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H:\My Documents\Documents\Documents Fx 16.5\GB922 SID\Models\"/>
    </mc:Choice>
  </mc:AlternateContent>
  <bookViews>
    <workbookView xWindow="396" yWindow="552" windowWidth="19812" windowHeight="7368"/>
  </bookViews>
  <sheets>
    <sheet name="Document Title" sheetId="10" r:id="rId1"/>
    <sheet name="Document Notice" sheetId="11" r:id="rId2"/>
    <sheet name="Document Overview" sheetId="12" r:id="rId3"/>
    <sheet name="SID Full" sheetId="1" r:id="rId4"/>
    <sheet name="Service Domain" sheetId="2" r:id="rId5"/>
    <sheet name="Resource Domain" sheetId="3" r:id="rId6"/>
    <sheet name="Product Domain" sheetId="4" r:id="rId7"/>
    <sheet name="Market_Sales Domain" sheetId="5" r:id="rId8"/>
    <sheet name="Enterprise Domain" sheetId="6" r:id="rId9"/>
    <sheet name="Customer Domain" sheetId="7" r:id="rId10"/>
    <sheet name="Common Business Entities Domain" sheetId="8" r:id="rId11"/>
    <sheet name="Engaged Party Domain" sheetId="9" r:id="rId12"/>
  </sheets>
  <calcPr calcId="0"/>
</workbook>
</file>

<file path=xl/sharedStrings.xml><?xml version="1.0" encoding="utf-8"?>
<sst xmlns="http://schemas.openxmlformats.org/spreadsheetml/2006/main" count="109234" uniqueCount="6910">
  <si>
    <t>ABE name</t>
  </si>
  <si>
    <t>Entity name</t>
  </si>
  <si>
    <t>Attribute name</t>
  </si>
  <si>
    <t>Attribute origin</t>
  </si>
  <si>
    <t>Documentation</t>
  </si>
  <si>
    <t>SID Models</t>
  </si>
  <si>
    <t/>
  </si>
  <si>
    <t>Service Domain</t>
  </si>
  <si>
    <t>The Service Domain consists of a set of layered ABEs that are used to manage the definition, development, and operational aspects of Services provided. Entities in this domain support various eTOM processes that deal with the definition, development and management of services that realize products offered by an enterprise. This includes Service Level Agreements, deployment and configuration of Services, management of problems in Service installation, deployment, usage, or performance, quality analysis, and rating. Finally, this domain also includes entities to perform planning for future offerings, service enhancement or retirement, and capacity .</t>
  </si>
  <si>
    <t>Service Problem ABE</t>
  </si>
  <si>
    <t>The Service Problem ABE manages faults, alarms, and outages from a Service point-of-view. This is then correlated to trouble tickets, regardless of whether the cause is physical or logical. 
Other entities in this ABE are used to direct the recovery from each of these three types of problems. They provide the ability to associate Resource faults and alarms to degradation and outages of Services that run on those Resources. These functions are independent of the Resources and technologies used to build the Service. 
A third set of entities in this ABE is used to differentiate between customer-reported problems and network-induced problems.</t>
  </si>
  <si>
    <t>ServiceProblem</t>
  </si>
  <si>
    <t>A Service Problem is an indication that a service is no longer functioning according to the agreement with its client(s).</t>
  </si>
  <si>
    <t>affectedServiceNumber</t>
  </si>
  <si>
    <t>Number of affected services (mandatory, but value can be zero).</t>
  </si>
  <si>
    <t>problemId</t>
  </si>
  <si>
    <t>Problem</t>
  </si>
  <si>
    <t>Identifier of the problem. Note that this identifier is local to the server side of the interface. 
Only EntityIdentifier can be considered as global.</t>
  </si>
  <si>
    <t>originatingSytem</t>
  </si>
  <si>
    <t>Indicates where the problem was generated.</t>
  </si>
  <si>
    <t>impactImportanceFactor</t>
  </si>
  <si>
    <t>Impact Importance is characterized by an Impact Importance Factor: overall importance of the impact of all the affected services, e.g. 0 (zero impact) to 100 (worst impact). The Impact Importance is a calculated field which is set by the OSS determining the impact.</t>
  </si>
  <si>
    <t>priority</t>
  </si>
  <si>
    <t xml:space="preserve">An indication varying from 1 to 10 of how important it is for the service provider to correct the Service Problem. The priority can be changed by the human operator while the impact importance can only be changed by the system which determines the impact. 
</t>
  </si>
  <si>
    <t>description</t>
  </si>
  <si>
    <t>Free form text describing the Service Problem.</t>
  </si>
  <si>
    <t>firstAlert</t>
  </si>
  <si>
    <t xml:space="preserve">Text that indicates what first alerted the system to the problem. It is not the root cause of the Service Problem. 
Examples: 
 Threshold crossing alert: Service component causing the problem 
Customer report: customer name (or TT id) reporting the problem 
</t>
  </si>
  <si>
    <t>category</t>
  </si>
  <si>
    <t>classifier for the problem. Settable. Structured text/ enum.
In the ATIS Service Outage document, the What Category
corresponds to this attribute and the values can be used as possible values.</t>
  </si>
  <si>
    <t>responsibleParty</t>
  </si>
  <si>
    <t>person or organization responsible for handling this problem. This is text or structured text and not an association to a party object. The Who category from the ATIS Service Outage document can be used for this attribute.</t>
  </si>
  <si>
    <t>problemEscalation</t>
  </si>
  <si>
    <t xml:space="preserve">Indicates if this service problem has been escalated or not. Possible values are 0 to 10. A value of zero means no escalation. 
The meanings of values 1-10 are to be determined by the user of the interface, but they show increasing levels of escalation. 
</t>
  </si>
  <si>
    <t>comments</t>
  </si>
  <si>
    <t>Comments on problem, as a list of comments.</t>
  </si>
  <si>
    <t>timeRaised</t>
  </si>
  <si>
    <t>Time the problem was raised</t>
  </si>
  <si>
    <t>timeChanged</t>
  </si>
  <si>
    <t>Time the problem was last changed</t>
  </si>
  <si>
    <t>reason</t>
  </si>
  <si>
    <t>Free text or optionally structured text. It can be Unknown. The Why category of the ATIS Service Outage document can be used to fill this value.</t>
  </si>
  <si>
    <t>ackStatus</t>
  </si>
  <si>
    <t>Acknowledgement status</t>
  </si>
  <si>
    <t>clearStatus</t>
  </si>
  <si>
    <t xml:space="preserve">Clear status of the problem. 
Clearance of the resource RC alarm or of the underlying alarms or problems does not imply clearance of the problem. 
</t>
  </si>
  <si>
    <t>activityStatus</t>
  </si>
  <si>
    <t>Activity status, indicates if the problem is historical or active</t>
  </si>
  <si>
    <t>impactPattterns</t>
  </si>
  <si>
    <t>Define the patterns of impact (optional) 
- e.g. other service characteristics 
- Used when defining impact through another pattern than the pre-defined attributes above 
This field is extendable.</t>
  </si>
  <si>
    <t>Service ABE</t>
  </si>
  <si>
    <t>The Service ABE contains entities that are used to represent both customer-facing and resource-facing types of services. Entities in this ABE provide different views to examine, analyze, configure, monitor and repair Services of all types. Entities in this ABE are derived from Service Specification entities.</t>
  </si>
  <si>
    <t>OwnsServiceDetails</t>
  </si>
  <si>
    <t>A Service (CustomerFacing or ResourceFacing) that a particular PartyRole owns. Note that this is a very different relationship than the AdministersServiceDetails association class. The OwnsServiceDetails association class defines the PartyRole that is the owner of the Service. Here, “owner” is the person or group that is responsible (e.g., organizational, financial, and so forth) for the Service.</t>
  </si>
  <si>
    <t>name</t>
  </si>
  <si>
    <t>RootEntity</t>
  </si>
  <si>
    <t>Represents a user-friendly identifier of an object. It is a (possibly ambiguous) name by which the object is commonly known in some limited scope (such as an organization) and conforms to the naming conventions of the country or culture with which it is associated. It is NOT used as a naming attribute (i.e., to uniquely identify an instance of the object).</t>
  </si>
  <si>
    <t>This is a string, and defines a textual free-form description of the object. 
Notes: 
This attribute doesn’t exist in M.3100. The CIM has two attributes for this purpose, Caption (a short description) and Description.</t>
  </si>
  <si>
    <t>ID</t>
  </si>
  <si>
    <t>Unambiguously distinguishes different object instances. It is the naming attribute of the object.</t>
  </si>
  <si>
    <t>Service</t>
  </si>
  <si>
    <t>This is the base entity for defining the Service hierarchy. All Services are characterized as either being related to Products or Resources. This gives rise to the two subclasses of Service: CustomerFacingService (used to realie a Product) and ResourceFacingService (which support the network/infrastructure facing part of the service). 
Services are defined as being tightly bound to Products. A Product defines the context of the Service, Service and its related entities (e.g., ServiceSpecification, ServiceRole, and so forth) are related to entities in the Resource, Product, and other domains through a set of relationships. 
 A Service represents the object that will be instantiated. Each Service instance can be different; therefore, Service is limited to owning just the attributes, relationships, and constraints that are specific to an instance of a Service. The shared attributes, relationships, and constraints that can be instantiated are defined by a ServiceSpecification. 
The purpose of this entity is twofold. First, it is used to define attributes, and relationships that are common to all Services. Second, it provides a convenient point to define how Services interact with other parts business entities.</t>
  </si>
  <si>
    <t>isServiceEnabled</t>
  </si>
  <si>
    <t>This is a Boolean attribute that, if TRUE, signifies that this Service has been enabled for use. If the value of this attribute is FALSE, then this means that this particular Service has NOT been enabled for use.</t>
  </si>
  <si>
    <t>hasStarted</t>
  </si>
  <si>
    <t>This is a Boolean attribute that, if TRUE, signifies that this Service has already been started. If the value of this attribute is FALSE, then this signifies that this Service has NOT been Started.</t>
  </si>
  <si>
    <t>isMandatory</t>
  </si>
  <si>
    <t>This is a Boolean attribute that, if TRUE, signifies that this Service is mandatory (i.e., this Service must be running when the managed environment is in a non-failed state). If the value of this attribute is FALSE, then this means that this Service is not required to run.</t>
  </si>
  <si>
    <t>startMode</t>
  </si>
  <si>
    <t xml:space="preserve">This attribute is an enumerated integer that indicates how the Service is started. Values include:
 0: Unknown
 1: Automatically by the managed environment
 2: Automatically by the owning device
 3: Manually by the Provider of the Service
 4: Manually by a Customer of the Provider
 5: Any of the above
</t>
  </si>
  <si>
    <t>isStateful</t>
  </si>
  <si>
    <t>This is a Boolean attribute that, if TRUE, means that this Service can be changed without affecting any other services.</t>
  </si>
  <si>
    <t>ServicePRDependency</t>
  </si>
  <si>
    <t xml:space="preserve">This is an associationClass defined in the Service model. It represents the semantics (e.g., exists, uses, and other relationships) that exist when a PhysicalResource is used to help supply or support a particular ResourceFacingService. 
This aggregation defines the set of PhysicalResources that are required for this particular ResourceFacingService to function correctly. This includes as a minimum the set of PhysicalResources that are required to host this particular ResourceFacingService. 
The PhysicalResourcesHostRFS aggregation describes a hosting relationship, which is essentially passive in nature - the PhysicalResources exist so that the LogicalResources can be hosted on it. 
The cardinality of the LogicalResourcesImplementRFS and PhysicalResourcesHostRFS aggregations are both 0..n on the aggregate side, because PhysicalResources can be installed which use LogicalResources before a ResourceFacingService is actually implemented. However, a ResourceFacingService can have one or more PhysicalResources for it to be instantiated. Hence, the aggregations has a 1..n cardinality on its component end. 
</t>
  </si>
  <si>
    <t>ServiceLRDependency</t>
  </si>
  <si>
    <t xml:space="preserve">This is an associationClass defined in the Service model. It represents the semantics (e.g., exists, uses, and other relationships) that exist when a LogicalResource is used to help supply or support a particular ResourceFacingService. 
This aggregation defines the set of LogicalResources that are required for this particular ResourceFacingService to function correctly. 
The LogicalResourcesImplementRFS aggregation is active in nature - it signifies an active whole-part relationship between a set of LogicalResources and a ResourceFacingService. Put another way, this latter aggregation is used to identify the LogicalResources that are used so that a ResourceFacingService can function. 
The cardinality of the LogicalResourcesImplementRFS aggregation is 0..n on the aggregate side, because PhysicalResources can be installed which use LogicalResources before a ResourceFacingService is actually implemented. AResourceFacingService can have zero or more PhysicalResources and LogicalResources for it to be instantiated. Hence, the aggregations has a 1..n cardinality on its component end. 
</t>
  </si>
  <si>
    <t>ServiceRole</t>
  </si>
  <si>
    <t xml:space="preserve">This is an abstract base class that defines a Service in terms of a set of roles. The roles are then used to characterize the functionality of the Service, regardless of whether it is a resource- or a customer-facing service. 
ServiceRoles represent the functionality of a Service, and as such are a mix of the invariant and changeable characteristics of a Service. Representing a Service in terms of ServiceRoles enables the functionality of the Service to be defined independently of BusinessActor, PhysicalResource, LogicalResource, or other Services. 
</t>
  </si>
  <si>
    <t>roleCombination</t>
  </si>
  <si>
    <t>Role</t>
  </si>
  <si>
    <t xml:space="preserve">A roleCombination is an array of string attributes that are used to identify and potentially select one or more policies for a set of managed entities from among a much larger set of available policies. 
Values of this attribute should be entered in comma separated value format; white space should be ignored. 
</t>
  </si>
  <si>
    <t>roleSelectionMethod</t>
  </si>
  <si>
    <t xml:space="preserve">This is an enumerated integer that defines the precise means used to select one or more entities which map to one or more roles contained in the roleCombination attribute of this object. Values include:
 0: retrieve all
 1: retrieve intersection
For exampe, assume that there is an external query engine that is looking for the roles edge or ethernet. The result of this query will look at the roleCombination and roleSelectionMethod attributes of each managed object that it is querying.
If the value of this attribute is 0, then all managed objects that have their roleCombination set to either {edge}, {ethernet}, or {edge, ethernet} will be retrieved. In contrast, if the value of this attribute is 1, then only those managed objects whose roleCombination attribute is set to {edge, ethernet} will be retrieved.
</t>
  </si>
  <si>
    <t>ServiceCharacteristicValue</t>
  </si>
  <si>
    <t>A ServiceCharacteristicValue object is used to define a set of attributes, each of which can be assigned to a corresponding set of attributes in a ServiceCharacteristic object. The values of the attributes in the ServiceCharacteristicValue object describe the values of the attributes that a corresponding ServiceCharacteristic object can take on.</t>
  </si>
  <si>
    <t>value</t>
  </si>
  <si>
    <t>A fact that describes an entity.</t>
  </si>
  <si>
    <t>validFor</t>
  </si>
  <si>
    <t>The period for which the characteristic value is applicable.</t>
  </si>
  <si>
    <t>AdministerServiceDetails</t>
  </si>
  <si>
    <t>A Service (CustomerFacing or ResourceFacing) that a particular Party, playing a PartyRole, administers. From a business perspective, the Owner has to either appoint or give permission to the Administrator to administer the Service that is owned. This is done using the GrantsServiceAdminRights association class.</t>
  </si>
  <si>
    <t>ServicePlaceDetails</t>
  </si>
  <si>
    <t>The Location (Place) where a Service is located or is to be located.</t>
  </si>
  <si>
    <t>installedTimeStamp</t>
  </si>
  <si>
    <t>The date and time a Service has been installed.</t>
  </si>
  <si>
    <t>isLocatedAt</t>
  </si>
  <si>
    <t>A indicator that specifies if a Service has been installed at the Location.</t>
  </si>
  <si>
    <t>toBeInstalledTimeStamp</t>
  </si>
  <si>
    <t>The date and time a Service is to be installed.</t>
  </si>
  <si>
    <t>toBeLocatedAt</t>
  </si>
  <si>
    <t>An indicator that specifies if a Service is to be located at a Location.</t>
  </si>
  <si>
    <t>ServiceInvolvementRole</t>
  </si>
  <si>
    <t>A role a business entity (such as PartyRole, ResourceRole or CustomerAccount) plays in the relationship for a Service. For example: user, owner, and so forth.</t>
  </si>
  <si>
    <t>involvementRole</t>
  </si>
  <si>
    <t>InvolvementRole</t>
  </si>
  <si>
    <t>A part a business entity plays in its involvement with a product, service or resource</t>
  </si>
  <si>
    <t>The period of time during which the business participant is involved with the product.</t>
  </si>
  <si>
    <t>ServiceRelationship</t>
  </si>
  <si>
    <t>A relationship between/among Services, such as replacement, migration, substitution, or dependency.</t>
  </si>
  <si>
    <t>type</t>
  </si>
  <si>
    <t>A categorization of the relationship, such as relies on.</t>
  </si>
  <si>
    <t>The period for which the relationship is applicable.</t>
  </si>
  <si>
    <t>Service ABE::Customer Facing Service ABE</t>
  </si>
  <si>
    <t xml:space="preserve">The Customer Facing Service ABE defines the characteristics of a particular CustomerFacingService that represents a realization of a Product within an organization's infrastructure. In contrast, the Resource FacingS ervice ABE is an abstraction that defines the characteristics of a particular ResourceFacingService which support the network/infrastructure facing part of CustomerFacingService. ResourceFacingServices are "internal" Services that are required to support a CustomerFacingService. 
Entities in this ABE provide different views to examine, analyze, configure, monitor and repair CustomerFacingServices of all types. Entities in this ABE are derived from Customer Service Specification entities. 
</t>
  </si>
  <si>
    <t>CustomerFacingService</t>
  </si>
  <si>
    <t>A CustomerFacingService defines the properties of a particular related CustomerFacingServiceSpec (i.e. know-how) that represents a realization of a Product within an organization's infrastructure; This is in direct contrast to ResourceFacingServices, which support the network/infrastructure facing part of the service (i.e. the technical solution). For example, a VPN is an example of a CustomerFacingService, while the sub-services that perform different types of routing between network devices making up the VPN are examples of ResourceFacingServices. 
CustomerFacingServices are directly related to Products as well as to ResourceFacingServices. ResourceFacingServices are indirectly related to Products through the relationship between Product and CustomerFacingServices. This enforces the relationship to Products while keeping Services that are not directly realized by Products (i.e., ResourceFacingServices) separated from Products.</t>
  </si>
  <si>
    <t>cfsStatus</t>
  </si>
  <si>
    <t xml:space="preserve">This is an enumerated integer that defines the status of this particular CustomerFacingService. Values include: 
 0: Operational and billable 
 1: Degraded but billable 
 2: In Violation and billable 
 3: Operational but not billable 
 4: In Test and not billable 
 5: Being Deployed and not billable 
 6: Failed 
Value 0 means that this CustomerFacingService is acting per specification, and is fully billable. 
Value 1 means that this CustomerFacingService is operational, but is currently in a degraded state. However, it has not violated any contractual specification and is fully billable. 
Value 2 means that this CustomerFacingService is operational, but is currently in violation of its associated contractual specification(s). Whether it is billable or not is determined by its associated Policy for handling service violations. 
Value 3 means that this CustomerFacingService is currently operational, but has not been enabled for this particular customer yet and is therefore not billable for this customer. 
Value 4 means that this CustomerFacingService is currently being tested, and is not yet ready to be enabled for this particular customer. Consequently, it is therefore not billable for this customer. 
Value 5 means that this CustomerFacingService is currently being deployed, and therefore has not been enabled for this particular customer yet. Consequently, it is therefore not billable for this customer. 
Value 6 means that this CustomerFacingService has currently failed. The set of actions that should be taken, as well as whether this service can still be billed or not, are determined by its associated Policy for handling service violations. 
</t>
  </si>
  <si>
    <t>CustomerFacingServiceComposite</t>
  </si>
  <si>
    <t xml:space="preserve">This is an abstract base class that defines an integrated set of CustomerFacingServices that collectively meets the needs of a Product. For example, the Customer may have requested "GoldService", which is a ServicePackage that defines a set of ServiceBundles, each of which has its own QoS. This enables "GoldService" to be abstracted and treated as a managed object that provides a CustomerFacingService.
</t>
  </si>
  <si>
    <t>CustomerFacingServiceAtomic</t>
  </si>
  <si>
    <t>This is an abstract base class that defines a stand-alone CustomerFacingService that meets the needs of a Product. Stand-alone CustomerFacingServices may be linked directly to a Product or aggregated by a CustomerFacingServiceProduct.</t>
  </si>
  <si>
    <t>ServicePackage</t>
  </si>
  <si>
    <t xml:space="preserve">A ServicePackage is derived from an associated ServicePackageSpec. The ServicePackageSpec defines the shared attributes, relationships, and constraints for all ServicePackage instances that are derived from it. This enables each individual ServicePackage to add its own application-specific changeable characteristics and behavior. 
Note that there is no specific aggregation used to relate a particular ServicePackage to the ServicePackageSpec that it is derived from. This is because the ServicePackageSpec and ServicePackage both inherit the SpecifiesService aggregation, and at this (the business level) view, there are no new semantics that are required to represent this relationship. 
Finally, while the composite pattern could be applied to ServicePackage, there is no perceived need to do so. Multiple ServicePackages will simply be aggregated by a ProductBundle, and appear as separate ProductComponents. 
</t>
  </si>
  <si>
    <t>Service ABE::Customer Facing Service ABE::CustomerFacing Service Role ABE</t>
  </si>
  <si>
    <t>The Customer Facing Service Role ABE defines CustomerServiceRoles that are used to represent the variable characteristics of a CustomerFacingService in terms of roles that this type of Service plays.</t>
  </si>
  <si>
    <t>CustomerFacingServiceRole</t>
  </si>
  <si>
    <t>This class defines a Service in terms of a set of ServiceRoles for a CustomerFacingService. 
This is the base class for defining ServiceRoles that are used to represent the variable characteristics of a CustomerFacingService in terms of roles that this Service plays. This enables the CustomerFacingService to be managed abstractly using ServiceRoles. It also helps define the Service in terms of the functions that it has or provides.</t>
  </si>
  <si>
    <t>Service ABE::Resource Facing Service ABE</t>
  </si>
  <si>
    <t xml:space="preserve">The Service ABE contains entities that are used to represent two fundamentally different types of Services, called CustomerFacingServices and ResourceFacingServices. 
A CustomerFacingService defines the characteristics of a particular Service that represents a realization of a Product within an organization's infrastructure. In contrast, a ResourceFacingService is an abstraction that defines the characteristics of a particular Service which support the network/infrastructure facing part of the service. For example, a VPN is an example of a CustomerFacingService, while the sub-services that perform different types of routing between network devices making up the VPN are examples of ResourceFacingServices. ResourceFacingServices are "internal" Services that are required to support a CustomerFacingService. 
Entities in this ABE provide different views to examine, analyze, configure, monitor and repair Services of all types. Entities in this ABE are derived from Service Specification entities. 
</t>
  </si>
  <si>
    <t>ResourceFacingService</t>
  </si>
  <si>
    <t>This is an abstract base class for ResourceFacingServices. A ResourceFacingService is an abstraction that defines the characteristics of a particular Service which support the network/infrastructure facing part of the service. 
ResourceFacingServices are “internal” Services (i.e. technical solutions) that are required to support a CustomerFacingService. The Customer obtains CustomerFacingServices via Products, and is not aware of the ResourceFacingServices which support the CustomerFacingService(s) that is being obtained directly by the Customer via a Product. For example, a VPN is an example of a CustomerFacingService. This particular type of VPN may require BGP to support it. Customers don’t purchase BGP, and hopefully aren’t even aware that BGP is running. Therefore, BGP is an example of a ResourceFacingService. 
CustomerFacingServices are directly related to Products as well as to ResourceFacingServices. ResourceFacingServices are indirectly related to Products through the relationship between Product and Resource. This enforces the relationship to Products while keeping Services that are not directly obtainable via Products (i.e., ResourceFacingServices) separated from Products.</t>
  </si>
  <si>
    <t>rfsStatus</t>
  </si>
  <si>
    <t xml:space="preserve">This is an enumerated integer that defines the status of this particular ResourceFacingService. Values include:
 0: Operational and supporting CFS
 1: Degraded but supporting CFS
 2: In Violation and not supporting CFS
 3: Operational but not yet supporting a CFS
 4: Being Tested
 5: Being Deployed
 6: Failed
Value 0 means that this ResourceFacingService is acting per specification, and is also currently supporting one or more CustomerFacingServices.
Value 1 means that this ResourceFacingService is operational, but is currently in a degraded state. This degraded state indicates congestion or some other problem, but has not yet comprimised the operation of its associated CustomerFacingServices.
Value 2 means that this ResourceFacingService is operational, but is currently in violation of its associated specification(s). This in turn means that its associated CustomerFacingServices are violating their contractual specification(s) unless automatic fail-over has been enabled.
Value 3 means that this ResourceFacingService is acting per specification, but is not yet currently supporting one or more CustomerFacingServices.
Value 4 means that this ResourceFacingService is currently being tested, and is not yet ready to support a CustomerFacingService.
Value 5 means that this ResourceFacingService is currently being deployed, and is not yet ready to support a CustomerFacingService.
Value 6 means that this ResourceFacingService has currently failed. The set of actions that should be taken, as well as whether this service can still be billed or not, are determined by its associated Policy for handling service violations.
</t>
  </si>
  <si>
    <t>ResourceFacingServiceAtomic</t>
  </si>
  <si>
    <t>This is an abstract base class that defines a stand-alone ResourceFacingService that meets the needs of a particular CustomerFacingService. Stand-alone ResourceFacingServices may be linked directly to a CustomerFacingService or aggregated by a ResourceFacingServiceComposite.</t>
  </si>
  <si>
    <t>ResourceFacingServiceComposite</t>
  </si>
  <si>
    <t xml:space="preserve">This is an abstract base class that defines an integrated set of ResourceFacingServices that collectively meets the needs of a CustomerFacingService. For example, the Customer may have requested "GoldService", which is a ServicePackage that defines a set of ServiceBundles, each of which has its own QoS. A set of ResourceFacingServices can then be defined, one for each different ServiceBundle instance, that provides the required QoS for each ServiceBundle instance. 
</t>
  </si>
  <si>
    <t>ProtocolServiceDetails</t>
  </si>
  <si>
    <t>This class captures the semantics of the rfServiceUsesProtocol aggregation.
The attributes of this class are currently TBD.
This aggregation defines the set of Protocols that are required by a particular ResourceFacingService. The semantics associated with how a given Protocol is used by a particular ResourceFacingService is defined by the ProtocolServiceDetails aggregation class.</t>
  </si>
  <si>
    <t>managementMethodCurrent</t>
  </si>
  <si>
    <t>ManagedEntity</t>
  </si>
  <si>
    <t xml:space="preserve">This is an enumerated integer that defines the particular type of management method that is currently being used. 
Permitted Values: 
 0: Unknown 
 1: None 
 2: CLI 
 3: SNMP 
 4: TL1 
 5: CMIP 
 6: Proprietary 
Notes:No analog in M.3100 or the DMTF CIM. 
</t>
  </si>
  <si>
    <t>managementMethodSupported</t>
  </si>
  <si>
    <t>This is an array of integers that define the different management methods that are supported by this object. 
Permitted Values: 
 0: Unknown 
 1: None 
 2: CLI 
 3: SNMP 
 4: TL1 
 5: CMIP 
 6: Proprietary 
Notes: 
No analog in M.3100 or the DMTF CIM.</t>
  </si>
  <si>
    <t>ServiceBundle</t>
  </si>
  <si>
    <t>Conceptually, a ServiceBundle is thought of as a collection of ResourceFacingServiceSpecifications. This enables the needs of different sets of ResourceFacingServiceSpecifications to be grouped together, hence, the name "bundle". Since these are ResoureFacingSpecifications, they define reusable templates for implementing the ResourceFacingServices that are required by a particular CustomerFacingService (as represented by a ServicePackage). 
ServiceBundles were designed to define a set of Class of Service specifications that were required by a CustomerFacingService to work together. A ServicePackage is the entity that models the requirements of the CustomerFacingService. Thus, ServicePackages can specify different packaging of CustomerFacingServices that are obtained by a Customer via a Product, and ServiceBundles specify the set of ResourceFacingServices that each CustomerFacingService requires. 
ServiceBundles are a natural way to implement the requirements of a ServicePackage, and are related to a ServicePackage through the ServicePackageUsesServiceBundles aggregation.</t>
  </si>
  <si>
    <t>hasMultipleQoSTypes</t>
  </si>
  <si>
    <t>This is a Boolean attribute that, if TRUE, defines this ServiceBundle as containing more than a single type of QoSService (e.g., DiffServ and 802.1P as an example).</t>
  </si>
  <si>
    <t>Service ABE::Resource Facing Service ABE::Resource Facing Service Role ABE</t>
  </si>
  <si>
    <t>The Resource Facing Service Role ABE defines ResourceServiceRoles that are used to represent the variable characteristics of a ResourceFacingService in terms of roles that this type of Service plays.</t>
  </si>
  <si>
    <t>VPNSecurityServiceRole</t>
  </si>
  <si>
    <t>This class defines the specific type of security that is required to implement a particular CustomerFacingVPNService in terms of ResourceFacingServiceRoles. Thus, it represents all of the variable characteristics necessary to build a VPNSecurityService, abstracted in terms of ServiceRoles.</t>
  </si>
  <si>
    <t>VPNTopologyServiceRole</t>
  </si>
  <si>
    <t>This class defines the specific type of topology that is required to implement a particular CustomerFacingVPNService in terms of ResourceFacingServiceRoles. Thus, it represents all of the variable characteristics necessary to build a VPNTopologyService, abstracted in terms of ServiceRoles.</t>
  </si>
  <si>
    <t>ResourceFacingServiceRole</t>
  </si>
  <si>
    <t xml:space="preserve">This class defines a Service in terms of a set of ServiceRoles for a ResourceFacingService. 
This is the base class for defining ServiceRoles that are used to represent the variable characteristics of a ResourceFacingService in terms of roles that this Service plays. This enables the ResourceFacingService to be managed abstractly using ServiceRoles. It also helps define the Service in terms of the functions that it has or provides. 
</t>
  </si>
  <si>
    <t>Service ABE::QoS Service ABE</t>
  </si>
  <si>
    <t>The QoS Service ABE represents a generic specification for defining the different types of Sub-Services that are required to implement a specific type of QoS. A QoSService can be thought of as an aggregation of sub-services needed to realize the functionality specified by, for example, a ServiceBundle object (via the RFSComposite has RFServices aggregation). This enables the network administrator to map business rules (as specified in a more abstract object or set of objects) to the network, and the network designer to engineer the network such that it can provide different functions for different types of applications.</t>
  </si>
  <si>
    <t>QoSService</t>
  </si>
  <si>
    <t xml:space="preserve">This class represents a generic specification for defining the different types of Sub-Services that are required to implement a specific type of QoS. This enables business rules to be mapped to the network, and define services that the network provides. 
A QoSService can be thought of as an aggregation of sub-services needed to realize the functionality specified by, for example, a ServiceBundle object. This enables the network administrator to map business rules (as specified in a more abstract object or set of objects) to the network, and the network designer to engineer the network such that it can provide different functions for different types of applications. 
QoSServices are a type of ResourceFacingService, and are bundled together using ServiceBundles. They can be templatized using ServiceBundleSpecs. 
The QoSService itself is a means to coordinate different technology-specific approaches to implementing QoS, such as DiffServ, ToS, and IEEE 802.x. As such, it is an abstract class. 
</t>
  </si>
  <si>
    <t>Service ABE::QoS Service ABE::Network Forwarding Service ABE</t>
  </si>
  <si>
    <t>NetworkForwardingService</t>
  </si>
  <si>
    <t xml:space="preserve">The programming of a QoSService is represented as a set of NetworkForwardingServices. This is because when traffic is forwarded, it can be differentiated from other traffic. During the forwarding process, packets can be (for example) queued or dropped. These are two examples of different types of QoS that are grouped into what are called TrafficConditioningServices. 
In order to packets to be identified, they need to be classified and marked. This is termed a TrafficIdentificationService. 
Both TrafficIdentificationService and TrafficConditioningService are subclassed from NetworkForwardingService. A TrafficIdentificationService is used to classify and mark packets to separate one traffic flow from another traffic flow. Once this is done, different means of defining how packets are forwarded can be defined, such as queuing and dropping, which are different types of TrafficConditioningServices. 
Thus, we see that a given QoSService technology can be programmed using a particular set of NetworkForwardingServices, which is represented in generic fashion by the ForwardingDefinedBy relationship. 
</t>
  </si>
  <si>
    <t>Service ABE::QoS Service ABE::Network Forwarding Service ABE::Traffic Identification ABE</t>
  </si>
  <si>
    <t>TrafficIdentificationService</t>
  </si>
  <si>
    <t xml:space="preserve">A TrafficIdentificationService is a fundamental QoS building block. 
A TrafficIdentificationService is an abstract base class that is the parent for different types of traffic identification services. TrafficIdentificationServices are one example of a ResourceFacingService, in that the Customer is not able to control them. In fact, the Customer doesn't even have to be aware that they exist! However, they must be implemented in order for different CoSs to be differentiated from each other, and hence for different Customers to receive different CoSs. 
TrafficIdentificationServices control how packets and flows are identified and distinguished from other packets and flows in the system. Without these services, traffic conditioning cannot work. 
</t>
  </si>
  <si>
    <t>ClassifierService</t>
  </si>
  <si>
    <t xml:space="preserve">A Classifier is an internal component of the forwarding path. It is used to recognize and distinguish among different packet streams or flows. Without classification, all packets will be treated the same. 
The function of the ClassifierService is to model the identification of traffic accepted at the ingress interface of the device, and to separate traffic into different flows. This enables flows from different applications that can be treated the same way to be aggregated together, making the network design much more scalable. 
For almost all situations, the ClassifierService will be followed by a MarkerService (or one of its subclasses) so that separate traffic can be assigned a unique mark in the packet header. This will enable subsequent mechanisms to simply examine the mark in the header and perform operations based on that marking. This dependency is modeled using an instance of the NextForwardingService association. 
The definition of which flows can be separated into which aggregates is defined using the TrafficMatchCriteria class. 
The Classifier uses the PolicyStatement construct from the Policy Model. Operator is set to "match". PolicyVariable and PolicyValue can either be predefined in a TrafficMatchCriteria class, or defined dynamically using the four attributes defined in this class. 
</t>
  </si>
  <si>
    <t>dynamicClassVariableName</t>
  </si>
  <si>
    <t>This is a string attribute, whose value contains the name of a class to be used to form all or part of the traffic match criteria. For example, if it is desired to match on a dynamically negotiated port number, then the value of this attribute would be used to identify the appropriate class (e.g., PortVariable) that would be used.</t>
  </si>
  <si>
    <t>dynamicAttributeVariableName</t>
  </si>
  <si>
    <t>This is a string attribute, whose value contains the name of an attribute to be used to form all or part of the traffic match criteria. For example, if it is desired to match on a dynamically negotiated port number, then the value of this attribute would be used to identify the appropriate attribute (e.g., PortNumber ) in the appropriate class (e.g., PortVariable) that would be used.</t>
  </si>
  <si>
    <t>dynamicClassValueName</t>
  </si>
  <si>
    <t>This is a string attribute, whose value contains the name of a class to be used to supply the value to be matched against. For example, if it is desired to match on a dynamically negotiated port number, then the value of the dynamicClassVariableName attribute would be PortVariable. The value of this attribute could then be StringValue.</t>
  </si>
  <si>
    <t>dynamicAttributeValueName</t>
  </si>
  <si>
    <t xml:space="preserve">This is a string attribute, whose value contains the name of an attribute to be used to supply the value to be matched against.
For example, if it is desired to match on a dynamically negotiated port number, then the value of the dynamicClassVariableName attribute would be PortVariable, and the attribute to match against in PortVariable might be PortNumber. The value of the dynamicClassValueName attribute to compare the SourcePort against could be StringValue
</t>
  </si>
  <si>
    <t>MarkerService</t>
  </si>
  <si>
    <t xml:space="preserve">The function of a MarkerService is to mark packets in a flow so that different devices in the network know how to treat the traffic that these packets belong to. This is done by "coloring" a packet so that it can be identified and distinguished among other packets that are receiving traffic conditioning. In effect, this partitions a network into multiple priority levels or classes. Marking packets is done using a technology-specific mechanism, such as the ToS byte, the DSCP, or other methods for other media. 
This service will mark a selected field in a network packet with a specified value. Packets are marked in order to indicate to downstream components what types of TrafficConditioningServices they will subsequently receive. 
The definition of how to mark a particular packet is defined using the MarkerPool class. 
Note that there is a fundamental difference between its two subclasses. StandardMarkerService enables different types of technology-specific marking, which directly affect subsequent operations, to be defined. Examples of this include the difference between DiffServ marking and IEEE 802 marking. The PreambleMarkingService is used to capture the result of traffic conditioning operations and store them in a preamble. The two types of marking can be combined in some implementations. 
</t>
  </si>
  <si>
    <t>TrafficMatchCriteria</t>
  </si>
  <si>
    <t xml:space="preserve">The definition of which flows can be separated by the ClassifierService into which aggregates is defined using the TrafficMatchCriteria class. The purpose of this class is to formally define selection criteria for the ClassifierService to use so that the ClassifierService can separate ingress traffic into sets of flows. This class contains data, metadata, and links to PolicyRules to govern the selection criteria. 
The ClassifierUsesCriteria association binds a specific ClassifierService to one or more TrafficMatchCriteria classes. 
</t>
  </si>
  <si>
    <t>StandardMarkerService</t>
  </si>
  <si>
    <t>This subclass defines the most common type of marker, which sets existing bits in specific fields of a packet or frame. The marking is done via the two attributes of this class. The first value is used to define the type of marker (e.g., ToS vs. DSCP), while the second attribute contains the actual value to be marked.</t>
  </si>
  <si>
    <t>typeOfMarker</t>
  </si>
  <si>
    <t xml:space="preserve">This is an enumerated integer that defines the type of marker that this instance is. Values include:
 0: ToS
 1: DSCP
 2: 802-priority field
 3: 802-vlan id
 4: ISL class of service field (3 bits)
 5: Class of Service (other field)
 6: MPLS Label
 7: VC ID
 8: VC Bundle (set of VC IDs)
</t>
  </si>
  <si>
    <t>valueOfMarker</t>
  </si>
  <si>
    <t>This is a string attribute that contains the value of the marker. This attribute is not used if a general preamble marking is desired.</t>
  </si>
  <si>
    <t>PreambleMarkerService</t>
  </si>
  <si>
    <t>This type of MarkerService is used to model the storing of traffic-conditioning results in a packet preamble. The results are stored as an array of , pairs.</t>
  </si>
  <si>
    <t>marking</t>
  </si>
  <si>
    <t xml:space="preserve">This is an array of strings of the form
 , 
Each string represents the result of a specific traffic conditioning action. This enables "memory" of the traffic conditioning process to be passed along from conditioning element to conditioning element.
</t>
  </si>
  <si>
    <t>MarkerPool</t>
  </si>
  <si>
    <t>A MarkerPool object represents a set of markings that can be used by one or more MarkerServices. For example, different MarkerPools could be defined for different Customers as well as for different technologies. Since MarkerPool objects can be designed independently of MarkerServices, the cardinality of the UsesMarkerPool association is 0..n on the MarkerService side. However, since a MarkerService must have at least one or more MarkerPool objects to function correctly, the cardinality of the UsesMarkerPool association is 1..n on the MarkerPool side.</t>
  </si>
  <si>
    <t>typeOfMarkerPool</t>
  </si>
  <si>
    <t xml:space="preserve">This is an enumerated integer that defines the type of MarkerPool that this instance is. Values include:
 0: ToS
 1: DSCP
 2: 802-priority field
 3: 802-vlan id
 4: ISL class of service field (3 bits)
 5: Class of Service (other field)
 6: MPLS Label
 7: VC ID
 8: VC Bundle (set of VC IDs)
</t>
  </si>
  <si>
    <t>isExhausted</t>
  </si>
  <si>
    <t>This is a Boolean attribute that, if TRUE, means that all values in this particular MarkerPool have been exhausted.</t>
  </si>
  <si>
    <t>valuesLeftInPool</t>
  </si>
  <si>
    <t>This is an integer that contains the current number of unique marker values that remain unused in this MarkerPool.</t>
  </si>
  <si>
    <t>PreambleMarkingDetails</t>
  </si>
  <si>
    <t>This class implements the semantics of the MarksPreambleWithConditioningResult association. The purpose of this class is to enable application- and vendor-specific implementations of preamble marking to be more easily modeled. 
This association defines which type of TrafficConditioningServices are used to mark the preamble of a packet with. The semantics of this association are defined by the PreambleMarkingDetails association class.</t>
  </si>
  <si>
    <t>Service ABE::QoS Service ABE::Network Forwarding Service ABE::Traffic Conditioning ABE</t>
  </si>
  <si>
    <t>TrafficConditioningService</t>
  </si>
  <si>
    <t xml:space="preserve">A TrafficConditioningService is a fundamental QoS building block. 
A TrafficConditioningService is an abstract base class that is the parent for different types of traffic conditioning services. TrafficConditioningServices are one example of a ResourceFacingService, n that the Customer is not able to control them. In fact, the Customer doesn't even have to be aware that they exist! However, they must be implemented in order for different CoSs to be differentiated from each other, and hence for different Customers to receive different CoSs. 
TrafficConditioningServices control how packets and flows are treated compared to other packets and flows in the system. 
</t>
  </si>
  <si>
    <t>TokenBucket</t>
  </si>
  <si>
    <t>arrivalRate</t>
  </si>
  <si>
    <t>This is the arrival rate of the Token Bucket.</t>
  </si>
  <si>
    <t>normalBurstSize</t>
  </si>
  <si>
    <t>This is the burst capability of the Token Bucket.</t>
  </si>
  <si>
    <t>excessBurstSize</t>
  </si>
  <si>
    <t>This is the excess burst size limit.</t>
  </si>
  <si>
    <t>conformAction</t>
  </si>
  <si>
    <t>This is the name of a PolicyAction which defines the behavior for packets that conform to (e.g., packet rate is below the normalBurst rate) this TokenBucket.</t>
  </si>
  <si>
    <t>exceedAction</t>
  </si>
  <si>
    <t xml:space="preserve">This is the name of a PolicyAction which defines the behavior for packets whose value is above the conform rate but below the excessBurst rate. This is also called "partially conforming".
</t>
  </si>
  <si>
    <t>violateAction</t>
  </si>
  <si>
    <t>This is the name of a PolicyAction which defines the behavior for packets that violate (e.g., exceeed the excessBurst rate) this TokenBucket.</t>
  </si>
  <si>
    <t>Service ABE::QoS Service ABE::Network Forwarding Service ABE::Traffic Conditioning ABE::DropperService ABE</t>
  </si>
  <si>
    <t>REDServiceElement</t>
  </si>
  <si>
    <t xml:space="preserve">This class defines the drop probability, weighting, and other important parameters for distinguishing one traffic type from another traffic type for applying different dropping behavior. This is usually tied to supporting different classes of service. The class identifies traffic using a set mechanism, such as its DSCP or ToS value, through the MarkingUsedForDropping association.
The REDDropper class (and its subclasses) associate one or more REDServiceElements (for each different type of traffic) using the DefinesCoSDropProbability association. If the algorithm used is RED, then by definition there is only one instance of this (the REDServiceElement) class.
</t>
  </si>
  <si>
    <t>minQueueDropThreshold</t>
  </si>
  <si>
    <t>This is an integer attribute that defines the minimum queue threshold for dropping traffic. If the average queue length is less than this value, then the arriving traffic is enqueued.</t>
  </si>
  <si>
    <t>maxQueueDropThreshold</t>
  </si>
  <si>
    <t xml:space="preserve">This is an integer attribute that defines the maximum queue threshold for dropping traffic. If the average queue length is less than this value but greater than the minQueueDropThreshold, then the arriving traffic is subject to being randomly dropped. Whether the traffic actually is dropped or not is a function of the dro probability for that particular type of traffic.
If the average queue length is equal to or greater than this value, then arriviing traffic will always be dropped, regardless of the specifics of the probability algorithm.
</t>
  </si>
  <si>
    <t>dropProbabilityThreshold</t>
  </si>
  <si>
    <t xml:space="preserve">This is a non-negative integer that represents the fraction of packets dropped when the average queue depth is at the maximum threshold.
When the average queue depth is above the value of the minQueueDropThreshold attribute, traffic will start being dropped. As long as the average queue depth is between the value of the minQueueDropThreshold and the maxQueueDropThreshold attributes, traffic will be dropped. The probability of this dropping increases linearly between the values of the minQueueDropThreshold and the maxQueueDropThreshold attributes, and is determined by the value of this attribute. For example, if the value of this attribute is 512, one out of every 512 packets is dropped when the average queue is at the maximum threshold.
When the average queue size is above the maximum threshold, all packets are dropped.
</t>
  </si>
  <si>
    <t>weightingConstant</t>
  </si>
  <si>
    <t>This is an integer attribute, and is used to configure the weighting factor used in calculating the average queue length for a specific traffic type.</t>
  </si>
  <si>
    <t>queueLengthCalcFactor</t>
  </si>
  <si>
    <t xml:space="preserve">This attribute is a non-negative integer that is used to determine the average queue size.
For high values of n, the previous average becomes more important. A large factor smooths out the peaks and lows in queue length. The average queue size is unlikely to change very quickly, avoiding drastic swings in size. The WRED process will be slow to start dropping packets, but it may continue dropping packets for a time after the actual queue size has fallen below the minimum threshold. The slow-moving average will accommodate temporary bursts in traffic. If the value of n gets too high, WRED will not react to congestion. Packets will be transmitted or dropped as if WRED were not in effect. 
For low values of n, the average queue size closely tracks the current queue size. The resulting average may fluctuate with changes in the traffic levels. In this case, the WRED process responds quickly to long queues. Once the queue falls below the minimum threshold, the process will stop dropping packets. If the value of n gets too low, WRED will overreact to temporary traffic bursts and drop traffic unnecessarily.
</t>
  </si>
  <si>
    <t>thresholdUnits</t>
  </si>
  <si>
    <t xml:space="preserve">This is an enumerated integer that defines the units for the threshold measurement. Values include:
 0: custom implementation
 1: bytes
 2: packets
 3: cells
 4: frames
 5: flows
</t>
  </si>
  <si>
    <t>REDDropperService</t>
  </si>
  <si>
    <t xml:space="preserve">The REDDropperService represents the ability to drop network traffic using a Random Early Detection (RED) type of algorithm. The purpose of a RED algorithm is to avoid congestion (as opposed to managing congestion). Without RED, when the queue fills up, all packets that arrive are dropped. With RED, as opposed to dropping traffic from a fixed location (e.g., from the head or the tail of the queue), the device monitors the average queue size and uses a random algorithm to drop traffic from a random location.
These discards cause TCP-based applications to slow its transmission rate for those connections that experienced the packet discards. Note that UDP-based applicatons aren't affected; this is why the FlowREDDropper subclass was built.
WRED adds a weighting factor to the RED algorithm to enable traffic with different priorities to have different performance characteristics. This is dictated by associating different drop probabilities with different traffic. A weighted algorithm is identified by having its isWeighted attribute to be TRUE.
For example, traffic with different ToS or DSCP values can have different probabilities of being dropped. The same is true for different types of protocols (e.g., trtaffic using RSVP could be given a smaller drop probability). This means that WRED provides separate thresholds and weights for different traffic, instead of a single threshold and weight like RED does.
</t>
  </si>
  <si>
    <t>isWeighted</t>
  </si>
  <si>
    <t>This is a Boolean attribute that, if TRUE, defines this algorithm as having the ability to weight the probability of dropping different traffic types differently.</t>
  </si>
  <si>
    <t>hasDifferentDropProbabilities</t>
  </si>
  <si>
    <t>This is a Boolean attribute that, if TRUE, defines this algorithm as having the ability to assign different drop probabilities to different types of traffic.</t>
  </si>
  <si>
    <t>typeOfDropper</t>
  </si>
  <si>
    <t>DropperService</t>
  </si>
  <si>
    <t xml:space="preserve">This is an enumerated integer that defines the type of DropperService that this instance is. Values include:
 0: Custom Vendor Algorithm
 1: Random Algorithm
 2: Drop from the Head of the Queue
 3: Drop from the Tail of the Queue
 4: Absolute Dropper (i.e., always drop)
</t>
  </si>
  <si>
    <t>customDropAlgorithmInfo</t>
  </si>
  <si>
    <t xml:space="preserve">This is a string attribute that is used to describe the type of dropping algorithm that is being used. It should ONLY be used if the value of the typeOfDropper attribute is "0".
</t>
  </si>
  <si>
    <t>startMetric</t>
  </si>
  <si>
    <t xml:space="preserve">This attribute is an enumerated integer that defines the metric used to trigger the start of dropping packets.
This does NOT mean that all packets entering the interface will be dropped. However, it does mean that SOME packets will start to be dropped. The number and type of packets dropped is a function of the type of algorithm used by this Dropper.
The metric used for starting to drop packets includes:
 0: Custom
 1: Queue Threshold
 2: Arrival Rate
The type of metric to be used when the value of this attribute is 0 (i.e., Custom) is defined in the otherStartMetric attribute.
</t>
  </si>
  <si>
    <t>dropAllMetric</t>
  </si>
  <si>
    <t xml:space="preserve">This attribute is an enumerated integer that defines the metric used to trigger when ALL packets are dropped regardless of the type of algorithm used by this dropper.
The metric used for starting to drop ALL packets includes:
 0: Custom
 1: Queue Threshold
 2: Arrival Rate
The type of metric to be used when the value of this attribute is 0 (i.e., Custom) is defined in the otherDropAllMetric attribute.
</t>
  </si>
  <si>
    <t>otherStartMetric</t>
  </si>
  <si>
    <t xml:space="preserve">This attribute is a string that defines the name of the attribute used when the startMetric is neither queueThreshold or arrivalRate. Thus, this attribute MUST be NULL unless the value of the startMetric is 0 (denoting "Custom").
</t>
  </si>
  <si>
    <t>otherDropAllMetric</t>
  </si>
  <si>
    <t xml:space="preserve">This attribute is a string that defines the name of the attribute used when the dropAllMetric is neither queueThreshold or arrivalRate. Thus, this attribute MUST be NULL unless the value of the dropAllMetric is 0 (denoting "Custom").
</t>
  </si>
  <si>
    <t>HeadTailDropperService</t>
  </si>
  <si>
    <t xml:space="preserve">The HeadTailDropper class models the behavior of either a head or tail dropper (e.g., a dropper which drops from the head or tail of its queue, respectively). The inherited attribute typeOfDropper indicates whether a particular instance of this class is a head dropper or a tail dropper.
If this instance is a "HeadDropper", then all newly arriving traffic (which arrives at the head of the queue) will be dropped. In contrast, if this instance is a "TailDropper", then newly arriving traffic will be enqueued, and old traffic at the end of the queue will be dropped to make room for it.
</t>
  </si>
  <si>
    <t>queueThreshold</t>
  </si>
  <si>
    <t xml:space="preserve">This is an integer attribute that indicates the queue depth (in bytes) at which traffic is dropped.
If this instance is a "HeadDropper", then all newly arriving traffic (which arrives at the head of the queue) will be dropped. In contrast, if this instance is a "TailDropper", then newly arriving traffic will be enqueued, and old traffic at the end of the queue will be dropped to make room for it.
</t>
  </si>
  <si>
    <t>FlowREDDropperService</t>
  </si>
  <si>
    <t xml:space="preserve">Extension of WRED Penalize flows that do not respond to drops (e.g., UDP) Flow-WRED ensures that no single flow can hog all the buffer resources
Adaptive flows get fair share of resources
Minimum release 12.0(3)T not VIP
</t>
  </si>
  <si>
    <t xml:space="preserve">A DropperService is a basic traffic conditioning building block. A DropperService represents the ability to selectively drop network packets or even flows. This is NOT the same as denying the forwarding of a packet or flow; rather, this represents the conscious act to discard a packet (or possibly even a flow). Compound traffic conditioning elements, such as Policers and Shapers, will implicitly use DropperServices. 
Droppers are distinguished by the algorithm that they use to drop traffic. The semantics of these algorithms are different enough to warrant their modeling by using subclasses. 
</t>
  </si>
  <si>
    <t>AdaptiveREDDropperService</t>
  </si>
  <si>
    <t>This is an experimental variation of RED that tries to adapt to changing traffic patterns by varying its probability function. This will be completed soon.</t>
  </si>
  <si>
    <t>DropProbabilityDetails</t>
  </si>
  <si>
    <t xml:space="preserve">This aggregation is used to define different drop probabilities for each CoS. For example, a different drop probability can be used for individual or group ToS and DSCP values.
If this instance is a simple RED instance, then there will only be a single REDServiceElement. If this instance is a WRED instance, then there will be a set of REDServiceElements, one for each type of traffic that is treated differently.
</t>
  </si>
  <si>
    <t>dropperClassID</t>
  </si>
  <si>
    <t>This is a string attribute that contains the name of the CoS that this particular REDServiceElement supports. This enables different drop behaviors to be defined for different classes. For example, one could define multiple REDServiceElements, each with their own Dropping Behavior, through this mechanism.</t>
  </si>
  <si>
    <t>Service ABE::QoS Service ABE::Network Forwarding Service ABE::Traffic Conditioning ABE::QueuingService ABE</t>
  </si>
  <si>
    <t>QueueService</t>
  </si>
  <si>
    <t xml:space="preserve">Queuing can be thought of as the act of delaying of packets inside a device before they are transmitted to the next device. This is often called congestion management in the literature. There are many different algorithms to do this task, each having different purposes, different implementation (and therefore programming) complexities, and different uses. 
Queues are not infinite in size, and therefore can fill to capacity. So, what happens when a new packet arrives if the queue is filled? Either the new packet is inserted into the queue, and the existing contents of the queue are dropped, or the new packet is inserted and a packet is removed from the queue to make room for the new packet. The details of how a packet is inserted and removed are examples of the differences in queuing algorithms. 
Queuing is designed to accommodate temporary congestion on a network device's interface by storing excess packets in buffers until bandwidth becomes available. This can be used in order to meet the varying bandwidth, jitter, and delay requirements of different applications. 
</t>
  </si>
  <si>
    <t>isIngressQueue</t>
  </si>
  <si>
    <t xml:space="preserve">This is a Boolean attribute that, if TRUE, defines this to be a queue on the ingress side of the device. Otherwise, it is an egress queue.
The default value of this attribute is set to FALSE, because many devices and line cards support non-blocking inputs (i.e., there is no input queuing present).
</t>
  </si>
  <si>
    <t>isTransmitQueue</t>
  </si>
  <si>
    <t>This is a Boolean attribute that, if TRUE, defines this queue as a transmit queue (i.e., this queue is used to transmit traffic from the device to the external world). If the value of this attribute is FALSE, then this queue doesn't transmit traffic to the outside world and is instead used for buffering only.</t>
  </si>
  <si>
    <t>isFIFOqueuing</t>
  </si>
  <si>
    <t xml:space="preserve">This is a Boolean attribute that, if TRUE, defines this queue to be a FIFO queue.
This is the simplest of all queuing mechanisms, and represents a basic first-in, first-out queuing technique in which the first packet in the queue is the first packet that is processed. When queues become full, congestion occurs and incoming packets are dropped. FIFO relies on end systems to control congestion via congestion control mechanisms.
Even with its limitations, FIFO queuing is often the default queuing mechanism installed on a DeviceInterface.
</t>
  </si>
  <si>
    <t>currentQueueDepth</t>
  </si>
  <si>
    <t>This is a non-negative integer that defines the current depth of this queue. Units are specified by the queueDepthUnits attribute of this class.</t>
  </si>
  <si>
    <t>queueDepthUnits</t>
  </si>
  <si>
    <t xml:space="preserve">This is an enumerated integer that defines the units for the currentQueueDepth attribute. Values include:
 0: custom implementation
 1: bytes
 2: packets
 3: cells
 4: frames
 5: flows
</t>
  </si>
  <si>
    <t>queueID</t>
  </si>
  <si>
    <t>This is a string attribute that uniquely identifies this Queue. This enables a device having multiple instances of the same type of Queue to identify each Queue instance.</t>
  </si>
  <si>
    <t>PriorityQueuingService</t>
  </si>
  <si>
    <t xml:space="preserve">This technique uses multiple queues, but queues are serviced with different levels of priority, with the highest priority queues being serviced first. Packets are classified and placed into queues according to information in the packets. When congestion occurs, packets are dropped from lower-priority queues in order to service higher-priority queues. 
The main problem with this method is that lower-priority queues may not get serviced at all if high-priority traffic is excessive. Therefore, the use of Admission Control mechanisms to monitor PriorityQueues and ensure that they are used properly is recommended by the QoS model. 
</t>
  </si>
  <si>
    <t>relativePriorityValue</t>
  </si>
  <si>
    <t>This is a non-negative integer that defines the priority of this Queue instance compared to all other Queue instances that are of the same type.</t>
  </si>
  <si>
    <t>FairQueuingService</t>
  </si>
  <si>
    <t xml:space="preserve">This method helps solve the problem where some Queues may not get serviced because high-priority Queues are being serviced. A round-robin approach is used to service all Queues in a fair way. This prevents any one source from overusing its share of network capacity. Ultimately, the goal of this algorithm is to ensure that each Queue receives a fair share of the set of applicable metrics (e.g., bandwidth) that are divided among the different Queue instances.
Problems can occur when packets are variable in length and each Queue is allowed to release one packet at a time. Some Queues will take more time. A byte-oriented scheme may be used to equalize the Queues. In addition, some Queues may be fuller than others and naturally need more service, but a strict, fair Queuing scheme will service each queue equally.
A better alternative is most likely one of its derivative algorithms, such as weighted fair queuing or possibly class-based weighted fair queuing.
</t>
  </si>
  <si>
    <t>sortingMethod</t>
  </si>
  <si>
    <t xml:space="preserve">This is an enumerated integer that defines the sorting mechanism used by this QueuingService. Values include:
 0: custom implementation
 1: by flows
 2: by traffic classes
</t>
  </si>
  <si>
    <t>messagesPerQueue</t>
  </si>
  <si>
    <t>This is a non-negative integer that defines the maximum number of conversations that are allowed in this particular Queue instance.</t>
  </si>
  <si>
    <t>WeightedFairQueuingService</t>
  </si>
  <si>
    <t xml:space="preserve">This is a cross between priority queuing and fair queuing, seeking to garner the best from both algorithms. All queues are serviced so that none are starved, but some queues are serviced more than others. A portion of the bandwidth of a DeviceInterface is allocated to each active flow.
A weight is applied to each queue to give some queues higher priority than other queues. For example, one queue may get half the available bandwidth and other queues will get a varying percentage of the remaining bandwidth. Traffic may be prioritized according to many different mechanisms, such as packet markings, source and destination IP address fields, source and destination port numbers, and so forth.
WFQ weights traffic so that low-bandwidth traffic gets a fair level of priority. If high-priority queues are not in use, lower-priority traffic uses its queues. This prevents high-bandwidth traffic from grabbing an unfair share of resources.A unique feature is that it moves real-time interactive traffic to the front of queues and fairly shares the remaining bandwidth among other flows.
</t>
  </si>
  <si>
    <t>numberFlowCategories</t>
  </si>
  <si>
    <t>This is a non-negative integer that defines the number of different types of conversation categories that traffic flows are grouped into. Typically, this is 2 (low-bandwidth vs. high-bandwidth), enabling control messages to always be serviced while applications are serviced according to a service policy.</t>
  </si>
  <si>
    <t>queueWeight</t>
  </si>
  <si>
    <t>This is a non-negative integer that defines the weight that this flow gets relative to all other flows. The sum of all weights must add up to 99.</t>
  </si>
  <si>
    <t>numberQueuesPerFlow</t>
  </si>
  <si>
    <t>This is a non-negative integer that defines the number of Queues that support a particular flow.</t>
  </si>
  <si>
    <t>numberReservedQueues</t>
  </si>
  <si>
    <t>This defines the number of Queues that can be used for special, or reserved, traffic. If any Queue can be used for any traffic, then the value of this attribute should be set to 0.</t>
  </si>
  <si>
    <t>ClassBasedWeightedFairQueuingService</t>
  </si>
  <si>
    <t xml:space="preserve">CBWFQ is a class-based algorithm that schedules packets in queues and guarantees a certain transmission rate. If a queue is not in use, the bandwidth is made available to other queues. 
CBWFQ sorts traffic into flows, or classes, and then allocates bandwidth to those flows or classes via sophisticated packet scheduling. The weight assignments drive the bandwidth allocation. Each class can have its own dropping, policing and/or shaping mechanisms, which in effect enables each class to be tied to a particular SLA.
Thus, CBWFQ is more than a queuing scheme. It is also a QoS scheme that identifies different types of traffic and queues the traffic according to predefined parameters.
</t>
  </si>
  <si>
    <t>numberOfQueueClasses</t>
  </si>
  <si>
    <t>This is a non-negative integer that defines the number of classes that can be defined.</t>
  </si>
  <si>
    <t>CustomQueuingService</t>
  </si>
  <si>
    <t>Custom Queueing enables the designer to specify a particular number of bytes, packets, or flows to forward from a specific Queue each time the Queue is serviced. This is most often used to enable network resources (e.g., bandwidth) to be shared among applications with specific minimum requirements for that metric (or set of metrics).</t>
  </si>
  <si>
    <t>queueServiceMetric</t>
  </si>
  <si>
    <t xml:space="preserve">This attribute is an enumerated integer, and specifies the metric used for servicing a queue. Values include:
 0: custom implementation
 1: bytes
 2: packets
 3: cells
 4: frames
 5: flows
</t>
  </si>
  <si>
    <t>queueServiceValue</t>
  </si>
  <si>
    <t xml:space="preserve">This is a non-negative integer that defines the number of units that are forwarded from a CustomQueue instance each time it is serviced. The units are defined by the countMetric attribute.
Note that if it is desired to evenly split the bandwidth among three Protocols which have different packet sizes, this attribute enables each Queue instance to forward a different number of bytes each time it is serviced. This can be used to provide even bandwidth for each Protocol, even though the Protocols use different sized packets.
</t>
  </si>
  <si>
    <t>RelatedQueueDetails</t>
  </si>
  <si>
    <t xml:space="preserve">This class implements the details of the RelatedQueue aggregation. This enables different Queue instances to be treated as a single atomic QueuingService.This association defines the set of Queues that make up a QueueService. Note that for complicated mechanisms, different types of Queues (e.g., Priority and CBWFQ) can be combined to form a higher-level Queue Service.
The semantics of this class are implemented by the RelatedQueueDetails association class.
</t>
  </si>
  <si>
    <t>numberOfRelatedQueues</t>
  </si>
  <si>
    <t>This is a non-negative integer that defines the number of related Queues that form this particular QueuingService.</t>
  </si>
  <si>
    <t>hasDifferentQueueTypes</t>
  </si>
  <si>
    <t>This is a Boolean attribute that, if TRUE, defines this overall QueuingService to be made up of heterogeneous types of Queue instances. For example, Cisco's LLQ service would have this value set to TRUE, whereas a simpler QueuingService, such as PriorityQueuing, would have this value set to FALSE.</t>
  </si>
  <si>
    <t>absoluteQueuePriority</t>
  </si>
  <si>
    <t>This is a non-negative integer that defines the absolute priority of this Queue relative to all other instances (whether they are of the same type of Queue or not).</t>
  </si>
  <si>
    <t>Service ABE::QoS Service ABE::Network Forwarding Service ABE::Traffic Conditioning ABE::MeterService ABE</t>
  </si>
  <si>
    <t>MeterService</t>
  </si>
  <si>
    <t xml:space="preserve">A meter is a basic traffic conditioning building block. A meter determines the level of conformance of each packet or flow with respect to a pre-established traffic profile by monitoring a metric of a packet or flow (e.g., its arrival time). A meter has the ability to invoke different TrafficConditioningServices for conforming vs. other (e.g., partially - and non-conforming) traffic.
The definition of which metric(s) are monitored to serve as input for the metering decision is defined by attributes in this class. However, the definition of the traffic profile that is used to make the metering decision is defined using the MeterProfile class.
</t>
  </si>
  <si>
    <t>typeOfMeter</t>
  </si>
  <si>
    <t xml:space="preserve">This attribute is an enumerated integer that is used to specify the particular type of meter. Values include:
 0: Other
 1: Average Rate Meter
 2: Exponentially Weighted Moving Average Meter
 3: Token Bucket Meter
</t>
  </si>
  <si>
    <t>otherTypeOfMeter</t>
  </si>
  <si>
    <t>This is a string attribute that is used to define the name of this meter instance when the value of the typeOfMeter attribute is 0.</t>
  </si>
  <si>
    <t>MeterProfile</t>
  </si>
  <si>
    <t xml:space="preserve">The MeterProfile class defines a traffic profile that the MeterService can use to compare traffic against. The MeterProfile will define what levels of traffic pass through the MeterService unaltered, what levels get delayed, what levels get dropped, and what levels get further analyzed. 
The purpose of the MeterProfile class is to formally define these four different traffic levels. This requires data and metadata. Furthermore, the application of a particular MeterProfile is goverened by PolicyRules. 
The UsesMeterProfile association binds a specific MeterService to one or more MeterProfile classes. 
</t>
  </si>
  <si>
    <t>numberOfConformanceLevels</t>
  </si>
  <si>
    <t xml:space="preserve">This attributes defines the number of conformance levels supported by this particular Meter. The simplest Meter has two conformance levels, called "'in-profile" and "out of profile".
</t>
  </si>
  <si>
    <t>Service ABE::QoS Service ABE::Network Forwarding Service ABE::Traffic Conditioning ABE::CompoundConditioning ABE</t>
  </si>
  <si>
    <t>CompoundConditioningElement</t>
  </si>
  <si>
    <t xml:space="preserve">This is an abstract base class that defines "compound" traffic conditioning elements. Such elements are made up of two or more TrafficConditioningServices. For example, a Policer can be modeled as a Dropper and a Marker that feeds a Queue. 
The advantage of this class is that objects and relationships can be defined once with it that its subclasses inherit. For example, both a policer and a shaper can use a TokenBucket to define the traffic profile that they will police or shape against. Without this class, two different associations would have to be defined. 
A second advantage of this class is that it mirrors user-programmable features of modern network devices, and hence enables the SID model to better and more closely represent what the user programs. 
</t>
  </si>
  <si>
    <t>conditioningDirection</t>
  </si>
  <si>
    <t xml:space="preserve">This is an enumerated integer that defines the direction of the policing. Values are:
 0: BOTH ingress and egress
 1: ingress only
 2: egress only
</t>
  </si>
  <si>
    <t>hasBuffering</t>
  </si>
  <si>
    <t>This is a Boolean attribute that, if TRUE, means that this CompoundConditioningElement DOES have buffering. The default is to NOT have buffering.</t>
  </si>
  <si>
    <t>PolicerService</t>
  </si>
  <si>
    <t xml:space="preserve">A PolicierService is a CompoundConditioningElement. Its purpose is to limit traffic flow to a configured bit rate with limited bursting capability.
A standard PolicerService has no buffering, meaning that packets that cannot be transmitted are simply dropped.
</t>
  </si>
  <si>
    <t>ShaperService</t>
  </si>
  <si>
    <t xml:space="preserve">A ShaperService is a CompoundConditioningElement. Its purpose is to regulate traffic flow to an average bit rate, taking into account any bursting capability that is desired.
Normally, a ShaperService includes buffering. This means that any packets that cannot be transmitted are queued.
</t>
  </si>
  <si>
    <t>Service ABE::QoS Service ABE::Network Forwarding Service ABE::Traffic Conditioning ABE::SchedulingService ABE</t>
  </si>
  <si>
    <t>SchedulingService</t>
  </si>
  <si>
    <t xml:space="preserve">A Scheduler is used in the network forwarding path to determine how output queues are serviced. This service uses the QueuingService to store packets and then services these queues according to a pre-defined algorithm.
Note that when there is no congestion, the net effect is simply FIFO. However, when there is congestion, scheduling is the primary QoS action component.
</t>
  </si>
  <si>
    <t>isWorkConserving</t>
  </si>
  <si>
    <t xml:space="preserve">This is a Boolean attribute that, if TRUE, defines this Scheduler to be a work-conserving scheduler.
A work-conserving scheduler will always transmit one packet provided that there is at least one packet inside the router buffers. A non-work-conserving scheduler may defer the transmission of packets on the output link even if some packets are waiting inside the device to be dequeued.
</t>
  </si>
  <si>
    <t>schedulingFrequency</t>
  </si>
  <si>
    <t>This is a non-negative integer that defines how frequently the SchedulingService visits each Queue. This attribute is important for SchedulingServices that don't handle variable-length packets well, such as the RoundRobin Scheduler.</t>
  </si>
  <si>
    <t>SchedulingServiceAtomic</t>
  </si>
  <si>
    <t xml:space="preserve">A SchedulingServiceAtomic object models a SchedulingService as an independent (i.e., stand-alone) TrafficConditioningService. This is fundamentally different than the SchedulingServiceComposite object, which is used to model a SchedulingService as the combination of other existing SchedulingServices (as well as providing its own extensions).
</t>
  </si>
  <si>
    <t>canShare</t>
  </si>
  <si>
    <t>This is a Boolean attribute that, if TRUE, means that resources (e.g., bandwidth) can be shared across different Queue instances.</t>
  </si>
  <si>
    <t>SchedulingServiceComposite</t>
  </si>
  <si>
    <t>A SchedulingServiceComposite object models a SchedulingService as a set of coordinated SchedulingServices. This is fundamentally different than the SchedulingServiceAtomic object, which is used to model a SchedulingService as a stand-alone TrafficConditioningService.</t>
  </si>
  <si>
    <t>RoundRobinSchedulingService</t>
  </si>
  <si>
    <t xml:space="preserve">This is a popular type of Scheduler, mainly because it is relatively easy to implement in hardware. Basically, it serves each active Queue, one after another. A Queue is defined to be active if it has any packets that are enqueued.
This scheduler provides fair distribution for packets that are fixed-size. However, it doesn't provide fair behavior if there are variable-size packets.
</t>
  </si>
  <si>
    <t>isFlowBased</t>
  </si>
  <si>
    <t>This is a Boolean that, if TRUE, defines this instance as a flow-based scheduler. If it is false, it is a class-based scheduler.</t>
  </si>
  <si>
    <t>schedulingMetric</t>
  </si>
  <si>
    <t xml:space="preserve">This is an enumerated integer that defines the metric used to schedule flows in the RoundRobinScehduler. Values include:
 0: custom implementation
 1: packets
 2: bytes
 3: cells
 4: frames
 5: flows
</t>
  </si>
  <si>
    <t>metricValue</t>
  </si>
  <si>
    <t>This is a non-negative integer that defines the number of metric units to allocate per Queue vist. The metric is defined in the schedulingMetric attribute.</t>
  </si>
  <si>
    <t>WeightedRoundRobinSchedulingService</t>
  </si>
  <si>
    <t>This algorithm uses weighting to make up for the inability of a RoundRobinScheduler to accommodate variable packet sizes. Most WeightedRoundRobinSchedulers also have the ability to prioritize their treatment of certain special Queues. For example, an instance of this Scheduler may control multiple Queues, where some are dedicated for serving real-time traffic and others are to be used for all other types of traffic. The simplest way to accommodate this is to use a priority and a weight.</t>
  </si>
  <si>
    <t>weightingValue</t>
  </si>
  <si>
    <t>This is a non-negative integer that defines the actual value of the weight used for a particular Queue.</t>
  </si>
  <si>
    <t>wrrPriority</t>
  </si>
  <si>
    <t>This is a non-negative integer that defines the absolute priority of a particular Queue. This ensures that this Queue will always be able to be serviced, and hence can be used to provide a guaranteed service.</t>
  </si>
  <si>
    <t>StrictSchedulingService</t>
  </si>
  <si>
    <t xml:space="preserve">The simplest type of Scheduler is a Priority scheduler. This type of Scheduler assigns each Queue a priority, and then visits each Queue in priority order. However, as long as a Queue of a higher priority has traffic enqueued, Queues of lower priority are starved.
Still, there are advantages to this type of Scheduler, especially when dealing with voice traffic.
Other types of Schedulers that provide strict rules about Queue servicing can be derived from this class.
</t>
  </si>
  <si>
    <t>prioritySchedulingValue</t>
  </si>
  <si>
    <t>This is a non-negative integer that defines the priority of the associated Queue.</t>
  </si>
  <si>
    <t>bandwidthLimit</t>
  </si>
  <si>
    <t>This is a non-negative integer that defines the upper limit on the amount of traffic that can be handled by the associated Queue instance.</t>
  </si>
  <si>
    <t>DeficitRoundRobinSchedulingService</t>
  </si>
  <si>
    <t>This scheduling algorithm is designed to address the limitations of WRR and WFQ. Its main goal is to provide weighted fair distribution of bandwidth for multiple Queues that contain variable-length packets.</t>
  </si>
  <si>
    <t>deficitCounter</t>
  </si>
  <si>
    <t>This specifies the total number of units that this particular Queue is allowed to transmit each time the Scheduler visits it. Units are most often bytes, but could conceivably be other metrics as well.</t>
  </si>
  <si>
    <t>bandwidthPercentage</t>
  </si>
  <si>
    <t>This is a non-negative integer that defines the percentage of bandwidth that is allocated to a particular Queue.</t>
  </si>
  <si>
    <t>serviceQuantum</t>
  </si>
  <si>
    <t>This is an amount that is added to the deficitCounter to determine if the Queue is allowed to transmit. If the value of the deficitCounter is greater than the size of the unit (e.g., packet, cell, etc.) waiting in the Queue, then the Scheduler moves to the next Queue. If the value of the deficitCounter is less than or equal to the size of the unit waiting in the Queue, then the deficitCounter is reduced by the size of the transmitted unit, and the unit is transmitted.</t>
  </si>
  <si>
    <t>Service ABE::QoS Service ABE::Network Architecture ABE</t>
  </si>
  <si>
    <t>802Service</t>
  </si>
  <si>
    <t xml:space="preserve">802Service contains semantics that define how traffic is forwarded based on the value of the priority field in the 802.1P header.
This class is used to enable different types of QoSServices, such as 802Service and DiffServService, to exchange traffic with each other. Each of these different types of QoSServices has its own means of indicating that one type of traffic should be treated in a different manner from other types of traffic. Thus, without the ability to define mappings between these different marking methods, interoperability is not possible.
</t>
  </si>
  <si>
    <t>802PriorityValue</t>
  </si>
  <si>
    <t xml:space="preserve">This attribute is a string that defines the priority of this packet according to an 802.1P specification. The 802.1P header includes a three-bit field for prioritization, which allows packets to be grouped into various traffic classes.
This String refers to the signaling technique defined in IEEE 802.1P. This is an IEEE endorsed specification for prioritizing network traffic at the data-link/MAC sublayer. The 802.1P standard also offers provisions to filter multicast traffic to ensure it does not proliferate over layer 2-switched networks.
</t>
  </si>
  <si>
    <t>802QValue</t>
  </si>
  <si>
    <t xml:space="preserve">This is a String that can be used to identify a VLAN.
The IEEE 802.1Q standard defines the operation of VLAN Bridges that permit the definition, operation and administration of Virtual LAN topologies within a Bridged LAN infrastructure.
The standard also helps provide a higher level of security between segments of internal networks. The 802.1Q specification establishes a standard method for inserting VLAN membership information into Ethernet frames.
</t>
  </si>
  <si>
    <t>DiffServService</t>
  </si>
  <si>
    <t xml:space="preserve">DiffServService contains semantics that define how traffic is forwarded based on the value of the DSCP (DiffServ Code Point) of a packet.
This class is used to enable different types of QoSServices, such as 802Service and DiffServService, to exchange traffic with each other. Each of these different types of QoSServices has its own means of indicating that one type of traffic should be treated in a different manner from other types of traffic. Thus, without the ability to define mappings between these different marking methods, interoperability is not possible.
</t>
  </si>
  <si>
    <t>dscpValue</t>
  </si>
  <si>
    <t>This attribute is a string that defines the Differentiated Services Code Point (DSCP) that this interface uses to represent various types of differentiated services through device-specific configuration commands.</t>
  </si>
  <si>
    <t>phbID</t>
  </si>
  <si>
    <t xml:space="preserve">This attribute is a string that identifies a particular Per Hop Behavior (PHB). The value of this string is the Per Hop Behavior Identification Code, as defined in RFC3140. 
PHB identification codes define how traffic belonging to a particular behavior aggregate is treated at an individual network node. In IP packet headers, PHBs are not indicated as such; instead DSCP values are used. There are only 64 possible DSCP values, but there is no such limit on the number of PHBs. In a given network domain, there is a locally defined mapping between DSCP values and PHBs. Standardized PHBs recommend a DSCP mapping, but network operators may choose alternative mappings.
</t>
  </si>
  <si>
    <t>queuingRecommended</t>
  </si>
  <si>
    <t xml:space="preserve">This is an enumerated integer that defines the type of queuing that is recommended for this particular PHB. Values include:
 0: not specified
 1: PQ (priority queuing)
 2: WFQ (weighted fair queuing)
 3: CBWFQ (class-based weighted fair queuing)
 4: PQ-CBWFQ (PQ and CBWFQ)
 5: other
</t>
  </si>
  <si>
    <t>queuingUsed</t>
  </si>
  <si>
    <t xml:space="preserve">This is an enumerated integer that defines the type of queuing that is actually used in this instance for this particular PHB. Values include:
 0: not specified
 1: PQ (priority queuing)
 2: WFQ (weighted fair queuing)
 3: CBWFQ (class-based weighted fair queuing)
 4: PQ-CBWFQ (PQ and CBWFQ)
 5: other
</t>
  </si>
  <si>
    <t>ToSService</t>
  </si>
  <si>
    <t xml:space="preserve">ToSService contains semantics that define how traffic is forwarded based on the value of the ToS byte of a packet.
This class is used to enable different types of QoSServices, such as 802Service and DiffServService, to exchange traffic with each other. Each of these different types of QoSServices has its own means of indicating that one type of traffic should be treated in a different manner from other types of traffic. Thus, without the ability to define mappings between these different marking methods, interoperability is not possible.
</t>
  </si>
  <si>
    <t>tosPrecedenceValue</t>
  </si>
  <si>
    <t>This attribute is a string that contains the 3-bit marking in the ToS byte.</t>
  </si>
  <si>
    <t>AFService</t>
  </si>
  <si>
    <t xml:space="preserve">This class defines how to forward network traffic by adding specific semantics that characterize the operation of the Assured Forwarding (AF) Service (RFC2597).
This RFC defines four different AF classes to represent four different treatments of traffic (e.g., a different amount of forwarding resources, such as buffer space and bandwidth, are allocated). This RFC defines three different drop probabilities for each AF class, though clearly additional drop probabilities can be defined.
The idea of AFService is to mark IP packets with one of three possible drop precedence values. The drop precedence of a packet determines the relative importance of that packet compared to other packets within the same AF class if congestion occurs. A congested interface will try to avoid dropping packets with a lower drop precedence value by instead discarding packets with a higher drop precedence value. Of course, if there is no congestion on the DeviceInterface, then nothing will happen.
</t>
  </si>
  <si>
    <t>afClassNumber</t>
  </si>
  <si>
    <t>This attribute is a string that defines the number of AF classes that this AF implementation uses.</t>
  </si>
  <si>
    <t>afDropProbabilityNumber</t>
  </si>
  <si>
    <t>This attribute is a string that defines the number of drop precedence values that this AF implementation uses. Each AF class has exactly this number of drop precedence values - no more, no less.</t>
  </si>
  <si>
    <t>EFService</t>
  </si>
  <si>
    <t xml:space="preserve">This class defines how to forward network traffic by adding specific semantics that characterize the operation of the Expedited Forwarding (EF) Service (RFC3246 and RFC3247).
The recommended DSCP for defining EF is 101110. called expedited forwarding (EF). The EF PHB can be used to build a low loss, low latency, low jitter, assured bandwidth, end-to-end service through DiffServ-compliant domains. Such a service appears to the endpoints like a point-to-point connection or a "virtual leased line".
The PHB for this class and its DSCP value come from DiffServService. However, this class defines attributes that can be used as "implementation hints" to the rest of the network to ensure that interoperability is achieved even if heterogeneous devices are being used.
</t>
  </si>
  <si>
    <t>usesLimiting</t>
  </si>
  <si>
    <t xml:space="preserve">This is a Boolean attribute that, if TRUE, indicates that this particular EF PHB implementation has a limiting mechanism to protect the rest of the network from the effects of EF traffic.
Various mechanisms can be used to implement the EF PHB. If the particular mechanism chosen allows unlimited preemption of other traffic (e.g., a priority queue), this implementation must include some means to limit the damage EF traffic could inflict on other traffic (e.g., a token bucket rate limiter).
Traffic that exceeds this limit must be discarded.
</t>
  </si>
  <si>
    <t>Service ABE::Service Order ABE</t>
  </si>
  <si>
    <t>The Service Order ABE contains entities that represent a type of Request that decomposes a Customer Order's products into the services associated with a ServiceOrder through which the products are realized.</t>
  </si>
  <si>
    <t>ServiceOrder</t>
  </si>
  <si>
    <t>A type of Request that represents a Customer Order's products decomposed into the services through which the products are realized.</t>
  </si>
  <si>
    <t>BusinessInteraction</t>
  </si>
  <si>
    <t>Unique identifier for Interaction.</t>
  </si>
  <si>
    <t>interactionDate</t>
  </si>
  <si>
    <t>Date interaction initiated.</t>
  </si>
  <si>
    <t>Narrative that explains the interaction and details about the interaction, such as why the interaction is taking place.</t>
  </si>
  <si>
    <t>interactionDateComplete</t>
  </si>
  <si>
    <t xml:space="preserve">The date on which an interaction is closed or completed.
</t>
  </si>
  <si>
    <t>interactionStatus</t>
  </si>
  <si>
    <t>The current condition of an interaction, such as open, in research, closed, and so forth.</t>
  </si>
  <si>
    <t>ServiceOrderItem</t>
  </si>
  <si>
    <t>The purpose for the ServiceOrder expressed in terms of a ServiceSpecification or a Service.</t>
  </si>
  <si>
    <t>quantity</t>
  </si>
  <si>
    <t>BusinessInteractionItem</t>
  </si>
  <si>
    <t>Quantity of an interaction item involved in an interaction.</t>
  </si>
  <si>
    <t>action</t>
  </si>
  <si>
    <t>The action to take for an InteractionItem, such as add, change, remove.</t>
  </si>
  <si>
    <t>Service ABE::Network Service ABE</t>
  </si>
  <si>
    <t>The Network Service ABE contains entities that are used to represent the set of Network Functions required to support a particular Service.</t>
  </si>
  <si>
    <t>ForwardingGraph</t>
  </si>
  <si>
    <t>An Adjacency Graph expressing the adjacency requirements between the Connection points of the Network Functions composing a Network Service.</t>
  </si>
  <si>
    <t>NetworkService</t>
  </si>
  <si>
    <t xml:space="preserve">A Network Service is a composition of Network Functions and defined by its functional and behavioural specification. 
Note: a CFS can be supported by a combination of RFSs and NSs but it should be supported by at least one. 
</t>
  </si>
  <si>
    <t>NetworkServiceComposite</t>
  </si>
  <si>
    <t>A NetworkServiceComposite is collection of Atomic and Composite Network Services.</t>
  </si>
  <si>
    <t>NetworkServiceAtomic</t>
  </si>
  <si>
    <t>A NetworkServiceAtomic is a Network Service that is not further decomposed into finer grained Network Services.</t>
  </si>
  <si>
    <t>Service Specification ABE</t>
  </si>
  <si>
    <t xml:space="preserve">The Service Specification ABE contains entities that define the shared characteristics of both types of Service entities. This enables multiple instances to be derived from a single specification entity. In this derivation, each instance will use the characteristics defined in its associated specification. 
Entities in this ABE focus on adherence to standards, distinguishing features of a Service, dependencies (both physical and logical, as well as on other services), quality, and cost. In general, entities in this ABE enable Services to be bound to Products and run using Resources. 
Network services are one example of Services that can be built. Additional examples include installation, maintenance, monitoring, and content authentication, authorization, accounting, and auditing functions. 
</t>
  </si>
  <si>
    <t>ServiceSpecification</t>
  </si>
  <si>
    <t>This is the base entity for defining the ServiceSpecification hierarchy. All Services are characterized as either being related to Products or Resources. This gives rise to the two subclasses of ServiceSpecification: CustomerFacingServiceSpec and ResourceFacingServiceSpec. However, each instance of a Service is made up of changeable as well as invariant attributes, relationships and constraints. A ServiceSpecification defines the shared characteristics of a Service. It can be conceptually thought of as a template that different Service instances can be instantiated from. Each of these Service instances will have the same shared characteristics. However, the other characteristics of the instantiated Service will be specific to each instance. 
This class can be thought of as a template, which represents a generic specification for implementing a particular type of Service. A ServiceSpecification may consist of other ServiceSpecifications supplied together as a collection. Members of the collection may be offered individually or collectively. ServiceSpecifications may also exist within groupings, such as within a Product. 
ServiceSpecification inherits from EntitySpecification, which inherits from RootEntity.</t>
  </si>
  <si>
    <t>ServiceSpecificationType</t>
  </si>
  <si>
    <t>The ServiceSpecificationType class defines a generic category of ServiceSpecifications. Each ServiceSpecificationType serves to group a set of particular ServiceSpecifications that share some of the same behavior and other semantics. One result of this is to be able to more efficiently define a set of related Services that can be grouped together to form a higher-level Service. For example, a given higher-level Service might include VPN and QoS Services. If these Services are always used together, then they can be categorized using a common type.</t>
  </si>
  <si>
    <t>EntitySpecificationType</t>
  </si>
  <si>
    <t>A word, term, or phrase by which the EntitySpecificationType is known and distinguished from others.</t>
  </si>
  <si>
    <t>descirption</t>
  </si>
  <si>
    <t>A narrative that explains in detail what the EntitySpecificationType represents.</t>
  </si>
  <si>
    <t>ServiceSpecVersion</t>
  </si>
  <si>
    <t>This class represents the ability to distinguish between different instances of ServiceSpecifications. It represents a particular form or variety of a ServiceSpecification that is different from others or from the original. The form represents differences in attributes, methods, relationships, and/or constraints that characterize this particular ServiceSpecification, but which are not enough to warrant creating a new ServiceSpecification.</t>
  </si>
  <si>
    <t>svcSpecRevisionName</t>
  </si>
  <si>
    <t>This defines the name of this revision of this ServiceSpecification.</t>
  </si>
  <si>
    <t>svcSpecRevisionFormat</t>
  </si>
  <si>
    <t xml:space="preserve">This attribute defines the specific revision format used in this version. Each field of the revision is separated by a period. For example, if the desired format is .&gt;, then the value of this string could be:
 major-number.minor-number
The semantics of the format should be described in the revisionSemantics attribute of this class.
</t>
  </si>
  <si>
    <t>svcSpecRevisionNumber</t>
  </si>
  <si>
    <t>This is the revision number of this instance. This includes subfileds such as major number, minor number, and so forth. The subfields are separated by a period delimited. The format of the subfields is provided in the revisionFormat attribute of this class.</t>
  </si>
  <si>
    <t>svcSpecRevisionReason</t>
  </si>
  <si>
    <t>This is a string that describes the reason for creating this version.</t>
  </si>
  <si>
    <t>svcSpecRevisionSemantics</t>
  </si>
  <si>
    <t>This is a string that is used to define the particular semantics of this version. This string should include as a minimum a description of the format of the revisionNumber.</t>
  </si>
  <si>
    <t>svcSpecRevisionTimestamp</t>
  </si>
  <si>
    <t>This defines the date and time of the revision.</t>
  </si>
  <si>
    <t>svcSpecRevisionValidityPeriod</t>
  </si>
  <si>
    <t>This defines the time period in which this revision is valid for.</t>
  </si>
  <si>
    <t>ServiceSpecificationRole</t>
  </si>
  <si>
    <t xml:space="preserve">This is an abstract base class that defines a ServiceSpecification in terms of a set of roles. The roles are then used to characterize the shared functionality of the Service, regardless of whether it is a resource- or a customer-facing service. 
ServiceSpecificationRoles represent the shared functionality of a Service. Representing a Service in terms of ServiceSpecificationRoles enables the functionality of the Service to be defined independently of BusinessActor, PhysicalResource, LogicalResource, or other Services. 
</t>
  </si>
  <si>
    <t>ServiceSpecCharacteristic</t>
  </si>
  <si>
    <t>This is an abstract base class that represents the key features of this ServiceSpecification. For example, bandwidth is characteristic of many different types of services; if bandwidth is important (e.g., from the point-of-view of a Customer obtaining this Service via a Product) then bandwidth would be a ServiceSpecCharacteristic for that particular Service.</t>
  </si>
  <si>
    <t>A unique identifier for the CharacteristicSpecification.</t>
  </si>
  <si>
    <t>A word, term, or phrase by which the CharacteristicSpecification is known and distinguished from other CharacteristicSpecifications.</t>
  </si>
  <si>
    <t>A narrative that explains the CharacteristicSpecification.</t>
  </si>
  <si>
    <t>unique</t>
  </si>
  <si>
    <t xml:space="preserve">An indicator that specifies if a value is unique for the specification.
Possible values are; "unique while value is in effect" and "unique whether value is in effect or not"
</t>
  </si>
  <si>
    <t>valueType</t>
  </si>
  <si>
    <t>A kind of value that the characteristic can take on, such as numeric, text, and so forth.</t>
  </si>
  <si>
    <t>minCardinality</t>
  </si>
  <si>
    <t>The minimum number of instances a CharacteristicValue can take on. For example, zero to five phone numbers in a group calling plan, where zero is the value for the minCardinality.</t>
  </si>
  <si>
    <t>maxCardinality</t>
  </si>
  <si>
    <t>The maximum number of instances a CharacteristicValue can take on. For example, zero to five phone numbers in a group calling plan, where five is the value for the maxCardinality.</t>
  </si>
  <si>
    <t>extensible</t>
  </si>
  <si>
    <t>An indicator that specifies that the values for the characteristic can be extended by adding new values when instantiating a characteristic for an Entity.</t>
  </si>
  <si>
    <t>derivationFormula</t>
  </si>
  <si>
    <t xml:space="preserve">A rule or principle represented in symbols, numbers, or letters, often in the form of an equation used to derive the value of a characteristic value.
</t>
  </si>
  <si>
    <t>The period of time for which a characteristic is applicable.</t>
  </si>
  <si>
    <t>ServiceSpecCharacteristicValue</t>
  </si>
  <si>
    <t>A ServiceSpecCharacteristicValue object is used to define a set of attributes, each of which can be assigned to a corresponding set of attributes in a ServiceSpecCharacteristic object. The values of the attributes in the ServiceSpecCharacteristicValue object describe the values of the attributes that a corresponding ServiceSpecCharacteristic object can take on.</t>
  </si>
  <si>
    <t>isDefault</t>
  </si>
  <si>
    <t>Indicates if the value is the default value for a characterisitc.</t>
  </si>
  <si>
    <t>A discrete value that the characteristic can take on.</t>
  </si>
  <si>
    <t>unitOfMeasure</t>
  </si>
  <si>
    <t>A length, surface, volume, dry measure, liquid measure, money, weight, time, and the like. Iin general, a determinate quantity or magnitude of the kind designated, taken as a standard of comparison for others of the same kind, in assigning to them numerical values, as 1 foot, 1 yard, 1 mile, 1 square foot.</t>
  </si>
  <si>
    <t>valueFrom</t>
  </si>
  <si>
    <t>The low range value that a characteristic can take on.</t>
  </si>
  <si>
    <t>valueTo</t>
  </si>
  <si>
    <t>The upper range value that a characteristic can take on.</t>
  </si>
  <si>
    <t>rangeInterval</t>
  </si>
  <si>
    <t xml:space="preserve">An indicator that specifies the inclusion or exclusion of the valueFrom and valueTo attributes.
Possible values are "open", "closed", "closedBottom" and "closedTop".
</t>
  </si>
  <si>
    <t>The period of time for which a value is applicable.</t>
  </si>
  <si>
    <t>ServiceSpecCharRelationship</t>
  </si>
  <si>
    <t>A aggregation, migration, substitution, dependency, or exclusivity relationship between/among ServiceSpecCharacteristics.</t>
  </si>
  <si>
    <t>charRelationshipType</t>
  </si>
  <si>
    <t>A categorization of the relationship, such as aggregation, migration, substitution, dependency, exclusivity.</t>
  </si>
  <si>
    <t>charSpecSeq</t>
  </si>
  <si>
    <t xml:space="preserve">The order in which a ServiceSpecCharacteristic appears within another CharacteristicSpecification that defines a grouping of ServiceSpecCharacteristics.
For example, a grouping may represent the name of an individual. The given name is first, the middle name is second, and the last name is third.
</t>
  </si>
  <si>
    <t>ServiceSpecCharUse</t>
  </si>
  <si>
    <t>A use of the ServiceSpecCharacteristic by an ServiceSpecification to which additional properties (attributes) apply or override the properties of similar properties contained in ServiceSpecCharacteristic.This aggregation defines the set of ServiceCharacteristicSpecs that are defined by a given ServiceSpecification.</t>
  </si>
  <si>
    <t>isPackage</t>
  </si>
  <si>
    <t>An indicator that specifies if the associated ServiceSpecCharacteristic is a composite.</t>
  </si>
  <si>
    <t>canBeOveridden</t>
  </si>
  <si>
    <t>An indicator that specifies that the CharacteristicSpecValues associated with the CharacteristicSpec cannot be changed when instantiating a ServiceCharacteristicValue. For example, a bandwidth of 64 MB cannot be changed.</t>
  </si>
  <si>
    <t>An indicator that specifies that the values for the characteristic can be extended by adding new values when instantiating a characteristic for a Service.</t>
  </si>
  <si>
    <t>globallySet</t>
  </si>
  <si>
    <t>An indicator that specifies that the attribute value for a ServiceSpecCharacteristic is defined by the related ServiceDefinition and applies to all ServiceTemplates based on the ServiceDefinition.</t>
  </si>
  <si>
    <t>The period of time for which the use of the CharacteristicSpecification is applicable.</t>
  </si>
  <si>
    <t>ServiceSpecCharValueUse</t>
  </si>
  <si>
    <t>This association defines the allowed set of values (represented as instances of theServiceSpecCharacteristicValue object) that a specific ServiceSpecification can have when that ServiceSpecification object is instantiated.</t>
  </si>
  <si>
    <t>ServiceSpecCharValueRelationship</t>
  </si>
  <si>
    <t>A aggregation, migration, substitution, dependency, or exclusivity relationship between/among ServiceSpecCharValues.</t>
  </si>
  <si>
    <t>ServiceSpecRelationship</t>
  </si>
  <si>
    <t>A migration, substitution, dependency, or exclusivity relationship between/among ServiceSpecifications.</t>
  </si>
  <si>
    <t>A categorization of the relationship, such as migration, substitution, dependency, exclusivity.</t>
  </si>
  <si>
    <t>Service Specification ABE::Customer Facing Service Spec ABE</t>
  </si>
  <si>
    <t>The Customer Facing Service Spec ABE defines the common characteristics for a set of CustomerFacingServices. This scales by enabling multiple CustomerFacingServiceSpecs to be defined to model the common characteristics of different groups of CustomerFacingServices.</t>
  </si>
  <si>
    <t>CustomerFacingServiceSpec</t>
  </si>
  <si>
    <t>A CustomerFacingServiceSpec defines the properties (attributes) common to a particular CustomerFacingService used to realize the associated Product(s). This entity serves as a common basis to build any set of CustomerFacingServices that the service provider needs. 
The CustomerFacingServiceSpec represents all the Service Provider’s know-how of non-tangible goods at a functional level. It would be more appropriate to name it KonwHowSpec or ProductFacingServiceSpec, but the name is not changed as it is well known. 
The ProductSpecification corresponds to a sub-set of the Service Provider’s know-how according to what marketing people want to sell. Therefore, a ProductSpecification is a restriction of CustomerFacingServiceSpecs.</t>
  </si>
  <si>
    <t>CustomerFacingServiceSpecAtomic</t>
  </si>
  <si>
    <t xml:space="preserve">This is an abstract base class for defining CustomerFacingServiceSpecifications that do not have any subordinate CustomerFacingServiceSpecifications. In other words, a CustomerFacingServiceSpecAtomic is a stand-alone CustomerFacingServiceSpecification, and doesn't require any supporting CustomerFacingServiceSpecifications to define the shared characteristics (i.e., attributes, relationships, and constraints) of any CustomerFacingServices that it serves as a template for. 
</t>
  </si>
  <si>
    <t>CustomerFacingServiceSpecComposite</t>
  </si>
  <si>
    <t>This is an abstract base class that defines an integrated set of CustomerFacingServices that collectively meets the needs of a Service requested by a Customer via a Product. For example, the Customer may have requested "GoldService", which is a ServicePackage that defines a set of ServiceBundles, each of which has its own QoS. Each individual CustomerFacingService that is part of the ServicePackage can be derived from a CustomerFacingServiceSpecification. In this case, a CustomerFacingServiceSpecComposite will aggregate all of the individual CustomerFacingServiceSpecifications into a single named object. 
This object is a stand-alone object. However, it consists of other CustomerFacingServiceSpecComposite and/or CustomerFacingServiceSpecAtomic entities. That is the primary difference between this entity and the CustomerFacingServiceSpecAtomic entity.</t>
  </si>
  <si>
    <t>CustomerFacingServiceSpecVersion</t>
  </si>
  <si>
    <t>Ability of an application to track different versions of CustomerFacingServiceSpecs independently.</t>
  </si>
  <si>
    <t>CFSSpecVersionDetails</t>
  </si>
  <si>
    <t>This class defines the semantics of the modifiesCFSSpec aggregation. Specifically, it enables an application to define which set of versions of this CustomerFacingServiceSpecification are appropriate for a given task.This aggregation represents the set of versions of this CustomerFacingServiceSpecification. The semantics of this aggregation are implemented with the CFSSpecVersionDetails class.</t>
  </si>
  <si>
    <t>cfsSpecVerValidFor</t>
  </si>
  <si>
    <t>This attribute defines a time period which this particular CustomerFacingServiceSpecVersion is applicable. This enables past versions of a ServiceSpecification to be designated as no longer applicable.</t>
  </si>
  <si>
    <t>cfsSpecPreferredVersionToUse</t>
  </si>
  <si>
    <t>This attribute defines the preferred Version of this CustomerFacingServiceSpecification to use.</t>
  </si>
  <si>
    <t>cfsSpecMinVersionForUse</t>
  </si>
  <si>
    <t>This attribute defines the minimal version of this CustomerFacingServiceSpecification to use.</t>
  </si>
  <si>
    <t>Service Specification ABE::Customer Facing Service Spec ABE::Customer Facing Service Spec Role ABE</t>
  </si>
  <si>
    <t>The Customer Facing Service Spec Role ABE defines a ServiceSpecification, in terms of a set of ServiceSpecificationRoles, for a CustomerFacingService. It is used to represent the shared characteristics of a CustomerFacingService. This enables the CustomerFacingService to be managed abstractly using ServiceSpecificationRoles. It also helps define a CustomerFacingServiceSpecification in terms of the functions that it has or provides.</t>
  </si>
  <si>
    <t>CustomerFacingServiceSpecRole</t>
  </si>
  <si>
    <t>This class defines a ServiceSpecification, in terms of a set of ServiceSpecificationRoles, for a CustomerFacingService. 
This is the base class for defining ServiceSpecificationRoles that are used to represent the shared characteristics of a CustomerFacingService. This enables the CustomerFacingService to be managed abstractly using ServiceSpecificationRoles. It also helps define the ServiceSpecification in terms of the functions that it has or provides.</t>
  </si>
  <si>
    <t>Service Specification ABE::Customer Facing Service Spec ABE::Service Package ABE</t>
  </si>
  <si>
    <t>The Service Package ABE defines the concept of bundling a set of different CustomerFacingServiceSpecs to meet the functionality specified by one or more ProductSpecifications. This enables the shared characteristics of these CustomerFacingServices to be specified, so that multiple Products can be built from their associated ProductSpecification.</t>
  </si>
  <si>
    <t>ServicePackageSpec</t>
  </si>
  <si>
    <t xml:space="preserve">A ServicePackageSpec defines the concept of bundling a set of different CustomerFacingServiceSpecs to meet the functionality specified by one or more ProductSpecifications. This enables the shared characteristics and behavior of these CustomerFacingServices to be specified, so that multiple Products can be built from their associated ProductSpecification. 
Treating this set of CustomerFacingServiceSpecs as a single object is very important for building complex Services, such as a VPN. This enables a single ProductItem (derived ultimately from a ProductSpecification) to be offered to the Customer, even though in reality the ProductItem is realized by a set of different CustomerFacingServices that must work together to provide the functionality that the Customer needs. 
</t>
  </si>
  <si>
    <t>packageType</t>
  </si>
  <si>
    <t xml:space="preserve">This is an enumerated integer that defines the specific type of ServicePackageSpecification that this instance is. The value "0" represents the highest, or "best", service; increasing numerical values represent the packaging of services that do not offer as much functionality as the package defined using the value of 0. Values include:
 0: (e.g., Platinum)
 1: (e.g., Gold)
 2: (e.g., Silver)
 3: (e.g., Bronze)
 4: (e.g., BestEffort)
There is no limit to the number of values that may be defined. However, most Service Providers currently limit this to less than 8.
</t>
  </si>
  <si>
    <t>ServicePackageSpecAtomic</t>
  </si>
  <si>
    <t xml:space="preserve">A ServicePackageSpecAtomic object models different ServicePackageSpecs as a set of different instances of individual, independent CustomerFacingServiceSpecs. This is fundamentally different than the ServicePackageSpecComposite object, which is used to model one ServicePackageSpec as the combination of other existing ServicePackageSpecs (as well as providing its own extensions).
For example, GoldPackageSpec is an individual packaging of services, and is therefore an instance of the ServicePackageSpecAtomic class. If there was a service offering that combined the services defined by the GoldPackageSpec with those defined by another ServicePackageSpecAtomic class, such as the PlatinumPackageSpec, then that combination could be aggregated together, forming an instance of the ServicePackageSpecComposite class.
</t>
  </si>
  <si>
    <t>ServicePackageSpecComposite</t>
  </si>
  <si>
    <t>This models different packages as the combination of other existing ServicePackages (as well as providing its own extensions). This is fundamentally different than ServicePackageAtomic, which models different ServicePackages as a set of different instances.</t>
  </si>
  <si>
    <t>Service Specification ABE::Resource Facing Service Spec ABE</t>
  </si>
  <si>
    <t>The Resource Facing Service Spec ABE defines the common characteristics for a set of ResourceFacingServices. This scales by enabling multiple ResourceFacingServiceSpecs to be defined to model the common characteristics of different groups of ResourceFacingServices.</t>
  </si>
  <si>
    <t>ResourceFacingServiceSpec</t>
  </si>
  <si>
    <t>The ResourceFacingServiceSpec represents the technical solutions that the Service Provider can implement for CustomerFacingServiceSpec. 
Each technical solution (ResourceFacingServiceSpec) requires ResourceSpecifications to be realized and might require buying part of the solution to a supplier (for example the Service Provider might have to buy the Local Loop to provide a broadband access). 
This is the base entity for defining different types of ResourceFacingServiceSpecs. A ResourceFacingServiceSpec is an abstraction that defines the shared characteristics of a particular ResourceFacingService. The shared portion serves as a single common basis to build a set of variable ResourceFacingServices that all use this common ResourceFacingServiceSpec. 
This class can be thought of as a template, which represents a generic specification for implementing a particular type of Service. A ServiceSpecification may consist of other ServiceSpecifications supplied together as a collection. Members of the collection may be offered individually or collectively. ServiceSpecifications may also exist within groupings, such as within a Product. ServiceSpecification inherits from EntitySpecification, which inherits from RootEntity.</t>
  </si>
  <si>
    <t>ResourceFacingServiceSpecAtomic</t>
  </si>
  <si>
    <t xml:space="preserve">This is an abstract base class for defining ResourceFacingServiceSpecifications that do not have any subordinate ResourceFacingServiceSpecifications. In other words, a ResourceFacingServiceSpecAtomic is a stand-alone ResourceFacingServiceSpecification, and doesn't require any supporting ResourceFacingServiceSpecifications to define the shared characteristics (i.e., attributes, relationships, and constraints) of any ResourceFacingServices that it serves as a template for. 
</t>
  </si>
  <si>
    <t>ResourceFacingServiceSpecComposite</t>
  </si>
  <si>
    <t>This is an abstract base class that defines an integrated set of ResourceFacingServices that collectively meets the needs of a CustomerFacingService. For example, the Customer may have requested "GoldService", which is a ServicePackage that defines a set of ServiceBundles, each of which has its own QoS. Each individual ResourceFacingService that is part of the ServicePackage can be derived from a ResourceFacingServiceSpecification. In this case, a ResourceFacingServiceSpecComposite will aggregate all of the individual ResourceFacingServiceSpecifications into a single named object. 
This object is a stand-alone object. However, it consists of other ResourceFacingServiceSpecComposite and/or ResourceFacingServiceSpecAtomic entities. That is the primary difference between this entity and the ResourceFacingServiceSpecAtomic entity.</t>
  </si>
  <si>
    <t>ResourceFacingServiceSpecVersion</t>
  </si>
  <si>
    <t>Ability of an application to track different versions of ResourceFacingServiceSpecs independently.</t>
  </si>
  <si>
    <t>RFSSpecVersionDetails</t>
  </si>
  <si>
    <t>This class defines the semantics of the modifiesRFSSpec aggregation. Specifically, it enables an application to define which set of versions of this ResourceFacingServiceSpecification are appropriate for a given task.This aggregation represents the set of versions of this ResourceSpecification. The semantics of this aggregation are implemented with the ResourceSpecVersionDetails class.</t>
  </si>
  <si>
    <t>rfsSpecVerValidFor</t>
  </si>
  <si>
    <t>This attribute defines a time period which this particular ResourceFacingServiceSpecVersion is applicable. This enables past versions of a ServiceSpecification to be designated as no longer applicable.</t>
  </si>
  <si>
    <t>rfsSpecPreferredVersionToUse</t>
  </si>
  <si>
    <t>This attribute defines the preferred Version of this ResourceFacingServiceSpecification to use.</t>
  </si>
  <si>
    <t>rfsSpecMinVersionForUse</t>
  </si>
  <si>
    <t>This attribute defines the minimal version of this ResourceFacingServiceSpecification to use.</t>
  </si>
  <si>
    <t>Service Specification ABE::Resource Facing Service Spec ABE::Resource Facing Service Spec Role ABE</t>
  </si>
  <si>
    <t>The Resource Facing Service Spec Role ABE defines a ServiceSpecification, in terms of a set of ServiceSpecificationRoles, for a ResourceFacingService. It is used to represent the shared characteristics of a ResourceFacingService. This enables the ResourceFacingService to be managed abstractly using ServiceSpecificationRoles. It also helps define a ResourceFacingServiceSpecification in terms of the functions that it has or provides.</t>
  </si>
  <si>
    <t>ResourceFacingServiceSpecRole</t>
  </si>
  <si>
    <t xml:space="preserve">This class defines a ServiceSpecification, in terms of a set of ServiceSpecificationRoles, for a ResourceFacingService. 
This is the base class for defining ServiceSpecificationRoles that are used to represent the shared characteristics of a ResourceFacingService. This enables the ResourceFacingService to be managed abstractly using ServiceSpecificationRoles. It also helps define the ServiceSpecification in terms of the functions that it has or provides. 
</t>
  </si>
  <si>
    <t>Service Specification ABE::Resource Facing Service Spec ABE::Service Bundle ABE</t>
  </si>
  <si>
    <t>The Service Bundle ABE is a collection of ResourceFacingServiceSpecifications. This enables the needs of different sets of ResourceFacingServiceSpecifications to be grouped together, hence the name “bundle”. Since these are ResoureFacingSpecifications, they define reusable templates for implementing the ResourceFacingServices that are required by a particular CustomerFacingService (as represented by a ServicePackage).</t>
  </si>
  <si>
    <t>ServiceBundleSpec</t>
  </si>
  <si>
    <t>A ServiceBundleSpec is the base class for defining the different classes of bundled ResourceFacingServiceSpecs. 
Conceptually, a ServiceBundleSpec is thought of as a collection to enable the needs of different sets of ResourceFacingServiceSpecs to be grouped together. The "bundle" conveys the concept of grouped ServiceSpecs that are related. Since these are ResoureFacingSpecifications, they define reusable templates for implementing the ResourceFacingServices that are required by a particular CustomerFacingService (as represented by a ServicePackage). 
Therefore, a ServiceBundleSpec templatizes the shared characteristics of this service bundling.</t>
  </si>
  <si>
    <t>bundleType</t>
  </si>
  <si>
    <t>This is an enumerated integer that defines the specific type of ServiceBundleSpecification that this instance is. The values 0-15 are reserved for Class of Service (CoS) specifications.</t>
  </si>
  <si>
    <t>ServiceBundleSpecAtomic</t>
  </si>
  <si>
    <t xml:space="preserve">A ServiceBundleSpecAtomic object models different ServiceBundleSpecs as a set of different instances of individual, independent ResourceFacingServiceSpecs. This is fundamentally different than the ServiceBundleSpecComposite object, which is used to model one ServiceBundleSpec as the combination of other existing ServicePackageSpecs (as well as providing its own extensions).
For example, assume that the GoldPackage service offering (which is a subclass of ServicePackage, not ServicePackageSpec), requires two different CoSService instances. This may be because the GoldPackage service offering has two different groups of applications that require two different types of traffic conditioning mechanisms. This is represented by a ServiceBundleSpecAtomic object. Now, assume that the PlatinumPackage service offering includes the GoldPackage service offering and a new service offering requiring a new set of traffic conditioining mechanisms. This requires a second ServiceBundleSpecAtomic object, as we want to reuse the first ServiceBundleSpecAtomic object. These could be aggregated together to form an instance of a ServiceBundleSpecComposite object.
</t>
  </si>
  <si>
    <t>ServiceBundleSpecComposite</t>
  </si>
  <si>
    <t xml:space="preserve">A ServiceBundleSpecComposite is a concrete object that defines an integrated set of ServiceBundleSpecs that collectively meets the needs of a ResourceFacingServiceSpecComposite entity. This is fundamentally different than the ServiceBundleSpecAtomic object, which is used to model one ServiceBundleSpec as the combination of other existing ServicePackageSpecs (as well as providing its own extensions).
For example, assume that the GoldPackage service offering (which is a subclass of ServicePackage, not ServicePackageSpec), requires two different CoSService instances. This may be because the GoldPackage service offering has two different groups of applications that require two different types of traffic conditioning mechanisms. This is represented by a ServiceBundleSpecAtomic object. Now, assume that the PlatinumPackage service offering includes the GoldPackage service offering and a new service offering requiring a new set of traffic conditioining mechanisms. This requires a second ServiceBundleSpecAtomic object, as we want to reuse the first ServiceBundleSpecAtomic object. These could be aggregated together to form an instance of a ServiceBundleSpecComposite object.
</t>
  </si>
  <si>
    <t>ServicePackageBundleDetails</t>
  </si>
  <si>
    <t xml:space="preserve">This class is used to implement the semantics of the ServicePackageSpecUsesServiceBundleSpecs aggregation. Note that the decision of which ServiceBundleSpecs to use to implement a particular ServicePackageSpec is a function of many factors, and is best modeled as a type of policy. 
</t>
  </si>
  <si>
    <t>bundleSpecValidFor</t>
  </si>
  <si>
    <t>This attribute defines a time period in which the use of this particular ServiceBundleSpec is allowed for implementing the associated ServicePackageSpec. The TimePeriod attribute is a complex data type consisting of a TimeStamp to mark the beginning of the TimePeriod and a TimeStamp to mark the end of the TimePeriod.</t>
  </si>
  <si>
    <t>preferredBundleSpec</t>
  </si>
  <si>
    <t>This attribute contains the name of the ServiceBundleSpec that is preferred to be used to implement this particular ServicePackageSpec.</t>
  </si>
  <si>
    <t>Service Specification ABE::Service Catalog ABE</t>
  </si>
  <si>
    <t>A collection of entities that represent the specification of ServiceCatalogs and catalogs described by them that contain ServiceSpecifications.</t>
  </si>
  <si>
    <t>ServiceCandidate</t>
  </si>
  <si>
    <t>A ServiceCandidate is an entity that makes a ServiceSpecification available to a catalog. A ServiceCandidate and its associated ServiceSpecification may be “published” (made visible) in any number of ServiceCatalogs, or in none. One ServiceSpecification can be composed of other ServiceSpecifications. These ServiceSpecifications may also be published.</t>
  </si>
  <si>
    <t>A unique identifier for the ServiceCandidate.</t>
  </si>
  <si>
    <t>A word or phrase that a ServiceCandidate is known and distinguished from other ServiceCandidate.</t>
  </si>
  <si>
    <t>A narrative that explains the ServiceCandidate.</t>
  </si>
  <si>
    <t>The period of time during which the ServiceCandidate is applicable.</t>
  </si>
  <si>
    <t>status</t>
  </si>
  <si>
    <t>The condition at which the ServiceCandidate exists such as planned, active and Obsolete.</t>
  </si>
  <si>
    <t>ServiceCatalogSpecification</t>
  </si>
  <si>
    <t>A ServiceCatalogSpecification defines attributes shared by all instances of related ServiceCatalogs.</t>
  </si>
  <si>
    <t>CatalogSpecification</t>
  </si>
  <si>
    <t>A unique identifier for a CatalogSpecification.</t>
  </si>
  <si>
    <t>A word or phrase by which a CatalogSpecification is known and distinguished from other CatalogSpecifications.</t>
  </si>
  <si>
    <t>The period during which the CatalogSpecification is applicable.</t>
  </si>
  <si>
    <t>A narrative that explains the catalogSpecification.</t>
  </si>
  <si>
    <t>version</t>
  </si>
  <si>
    <t>The version given to this specification. This may include subfileds like major and minor which are separated by a period delimiter.</t>
  </si>
  <si>
    <t>lifecycleStatus</t>
  </si>
  <si>
    <t>The condition of the catalog specification, such as active, testing, published</t>
  </si>
  <si>
    <t>ServiceCatalog</t>
  </si>
  <si>
    <t>A ServiceCatalog is a collection of ServiceCandidates representing ServiceSpecifications. ServiceCandidates define the underlying services that support a ProductOffering. ServiceCandidates are exposed to one or more Product Catalogs to be utilized to configure one or more ProductOfferings. ServiceCandidates can be exposed to one or more Service Catalogs to be utilized or incorporated in one or more ServiceCandidates. A collection may consist of similar ServiceCandidates, such as a collection of broadband ServiceCatalogCandidates or a collection of wireless ServiceCatalogCandidates. A Service Catalog contents can expose a collection of ServiceCandidates to be utilized internal/external to an enterprise.</t>
  </si>
  <si>
    <t>Catalog</t>
  </si>
  <si>
    <t>A unique identifier for a catalog.</t>
  </si>
  <si>
    <t>A categorization of an entry in the catalog such as web or book.</t>
  </si>
  <si>
    <t>The period of time during which the catalog is applicable.</t>
  </si>
  <si>
    <t>A word or phrase by which a catalog is known and distinguished from other catalogs.</t>
  </si>
  <si>
    <t>The version given to this catalog instance. This may include subfileds like major and minor which are separated by a period delimiter.</t>
  </si>
  <si>
    <t>The condition of the catalog, such as active,testing, published</t>
  </si>
  <si>
    <t>ServCatalogServCandidate</t>
  </si>
  <si>
    <t>The appearance of a ServiceCandidate in a ServiceCatalog.</t>
  </si>
  <si>
    <t>The period at which a value is applicable.</t>
  </si>
  <si>
    <t>Service Usage ABE</t>
  </si>
  <si>
    <t>The Service Usage ABE collects Service consumption data, and generates Service usage records, for use by other business entities. The entities in this ABE provide physical, logical, and network usage information.</t>
  </si>
  <si>
    <t>ServiceUsage</t>
  </si>
  <si>
    <t>An occurrence of employing a Service for its intended purpose.</t>
  </si>
  <si>
    <t>usageDate</t>
  </si>
  <si>
    <t>Usage</t>
  </si>
  <si>
    <t>The date the usage was created.</t>
  </si>
  <si>
    <t>usageStatus</t>
  </si>
  <si>
    <t>The condition of the usage, such as new, processed.</t>
  </si>
  <si>
    <t>ServiceUsageSpec</t>
  </si>
  <si>
    <t>A detailed description of a service usage event (for example, a purchase or a usage of a service).</t>
  </si>
  <si>
    <t>UsageSpecification</t>
  </si>
  <si>
    <t>The name of the usage specification.</t>
  </si>
  <si>
    <t>A narrative that explains in detail what the product specification is.</t>
  </si>
  <si>
    <t>The condition of the usage specification, such as active, inactive, planned.</t>
  </si>
  <si>
    <t>The period for which the usage specification is valid.</t>
  </si>
  <si>
    <t>Service Performance ABE</t>
  </si>
  <si>
    <t>The Service Performance ABE collects, correlates, consolidates, and validates various performance statistics and other operational characteristics of customer and resource facing service entities. It provides a set of entities that can monitor and report on performance. Each of these entities also conducts network performance assessment against planned goals, performs various aspects of trend analysis, including error rate and cause analysis and Service degradation. 
Entities in this ABE also manage the traffic generated by a Service, as well as traffic trend analysis. This is important for newer technologies that separate data, control and management functions for a given Service.</t>
  </si>
  <si>
    <t>ServicePerformance</t>
  </si>
  <si>
    <t>A measure of the manner in which a Service is functioning.</t>
  </si>
  <si>
    <t>intervalTime</t>
  </si>
  <si>
    <t>Performance</t>
  </si>
  <si>
    <t>The increment of time (including date) for which the associated PerformanceIndicators were calculated/determined.</t>
  </si>
  <si>
    <t>Service Performance ABE::Service Performance Specification ABE</t>
  </si>
  <si>
    <t>The Service Performance ABE defines measure of the manner in which a Service is functioning.</t>
  </si>
  <si>
    <t>ServicePerformanceSpec</t>
  </si>
  <si>
    <t>The characteristics of a measure of the manner in which a Service is functioning. Each related Performance instance will have the same characteristics. However, the values associated with other characteristics of the instantiated Performance entity are specific to each instance.</t>
  </si>
  <si>
    <t>PerformanceSpecification</t>
  </si>
  <si>
    <t>A unique identifier for the PerformanceSpecification.</t>
  </si>
  <si>
    <t>A word, term, or phrase by which the PerformanceSpecification is known and distinguished from other PerformanceSpecifications.</t>
  </si>
  <si>
    <t>A narrative that explains the PerformanceSpecification.</t>
  </si>
  <si>
    <t>The period of time for which a PerformanceSpecification is applicable.</t>
  </si>
  <si>
    <t>Service Performance ABE::Service Level Spec ABE</t>
  </si>
  <si>
    <t xml:space="preserve">The Service Specification ABE contains entities that define the invariant characteristics and behavior of both types of Service entities. This enables multiple instances to be derived from a single specification entity. In this derivation, each instance will use the invariant characteristics and behavior defined in its associated template.
This ABE includes a third type of Service Specification entity: that of a ServiceLevelSpecification. This type of specification templatizes Services that are bound to a Service Level Agreement.
</t>
  </si>
  <si>
    <t>ServiceLevelSpecExpression</t>
  </si>
  <si>
    <t>ServiceLevelSpecExpression describes strict relations between ServiceLevelSpecification subordinates (ServiceLevelSpecParameter, ServiceLevelObjective, ServiceLevelConsequence, and ServiceLevelApplicability)). The baseline idea of ServiceLevelSpecExpression is to resolve the multiple associations between its subordinates. For example, an expression may consist of a consequence and its applicability for a ServiceLevelSpecification.</t>
  </si>
  <si>
    <t>serviceLevelSpecApplicability</t>
  </si>
  <si>
    <t>An indicator that is set to true if a ServiceLevelSpecApplicability is part of the expresssion.</t>
  </si>
  <si>
    <t>serviceLevelSpecConsequence</t>
  </si>
  <si>
    <t>An indicator that is set to true if a ServiceLevelSpecConsequence is part of the expresssion.</t>
  </si>
  <si>
    <t>serviceLevelObjective</t>
  </si>
  <si>
    <t>An indicator that is set to true if a ServiceLevelSpecObjective is part of the expresssion.</t>
  </si>
  <si>
    <t>serviceLevelSpecParameter</t>
  </si>
  <si>
    <t>An indicator that is set to true if a ServiceLevelSpecParameter is part of the expresssion.</t>
  </si>
  <si>
    <t>The period of time for which the expression is valid.</t>
  </si>
  <si>
    <t>KeyPerformanceIndicatorSLSParm</t>
  </si>
  <si>
    <t>A measure of a specific aspect of the performance of a ServiceResource (network or non-network) or a group of ServiceResources of the same type.</t>
  </si>
  <si>
    <t>serviceParmPerspective</t>
  </si>
  <si>
    <t>ServiceLevelSpecParameter</t>
  </si>
  <si>
    <t>A string that specifies whether the ServiceLevelSpecParameter represents a single user instance parameter or a parameter that represents an aggregation.</t>
  </si>
  <si>
    <t>serviceParmCategory</t>
  </si>
  <si>
    <t>A string that specifies whether the ServiceLevelSpecParameter is technology specific, service specific, or technology/service independent</t>
  </si>
  <si>
    <t>The period of time during with the ServiceLevelSpecParameter is applicable.</t>
  </si>
  <si>
    <t>KeyQualityIndicatorSLSParm</t>
  </si>
  <si>
    <t>A measure of a specific aspect of the performance of a product (ProductSpecification, ProductOffering, or Product) or a service (ServiceSpecification or Service). A KQI draws its data from a number of sources, including KPIs. 
This attribute is a placeholder. There is no intent for the SID model to represent the “internals” of an algorithm.</t>
  </si>
  <si>
    <t>KQITransformationAlgorithm</t>
  </si>
  <si>
    <t>A logical step-by-step procedure used to calculate the value of a KQI.</t>
  </si>
  <si>
    <t>NegotiatedServiceLevelSpec</t>
  </si>
  <si>
    <t>A negotiated set of service level objectives, and consequences that occur, if the objectives are not met.</t>
  </si>
  <si>
    <t>ServiceLevelSpecification</t>
  </si>
  <si>
    <t>The period during which a ServiceLevelSpecicifcation is applicable.</t>
  </si>
  <si>
    <t>ServiceLevelObjective</t>
  </si>
  <si>
    <t>Quality goal for a ServiceLevelSpecification defined in terms of parameters and metrics, thresholds, and tolerances associated with the parameters.</t>
  </si>
  <si>
    <t>conformanceTarget</t>
  </si>
  <si>
    <t>A value used to determine if ServiceLevelObjective is met.</t>
  </si>
  <si>
    <t>conformanceComparator</t>
  </si>
  <si>
    <t>An operator that specifies whether a ServiceLevelObjective is violated above or below the conformanceTarget.</t>
  </si>
  <si>
    <t>conformancePeriod</t>
  </si>
  <si>
    <t>An interval of time during which the conformanceTarget must be measured.</t>
  </si>
  <si>
    <t>thresholdTarget</t>
  </si>
  <si>
    <t>A value that used to specify when a warning should be used that indicates an objective is danger of not being met.</t>
  </si>
  <si>
    <t>toleranceTarget</t>
  </si>
  <si>
    <t>A value that specifies the allowable variation of a conformanceTarget.</t>
  </si>
  <si>
    <t>tolerancePeriod</t>
  </si>
  <si>
    <t>An interval of time over which the toleranceTarget is acceptable before indication of an objective violation.</t>
  </si>
  <si>
    <t>gracePeriods</t>
  </si>
  <si>
    <t>The number of times an objective can remain un-updated without a violation of a ServiceLevelAgreement in reference to a measurement period and/or ServiceLevelAgreement reporting period.</t>
  </si>
  <si>
    <t>The period of time during which the objective is applicable.</t>
  </si>
  <si>
    <t>ServiceLevelSpecApplicability</t>
  </si>
  <si>
    <t>The time of day or days during which a ServiceLevelSpecification, ServiceLevelObjective, or ServiceLevelSpecConsequence is relent or not.</t>
  </si>
  <si>
    <t>unapplicableApplicableCode</t>
  </si>
  <si>
    <t>Indicator that specifies whether an instance represents applicability or un-applicability.</t>
  </si>
  <si>
    <t>unappAppDuration</t>
  </si>
  <si>
    <t>A period of time representing applicability or un-applicability, for example from 8AM to 12PM. 
For an instance either unappAppDuration or unappAppDays must have a value.</t>
  </si>
  <si>
    <t>unappAppDays</t>
  </si>
  <si>
    <t>A day or days representing applicability or un-applicability, for example 2,3 represents Monday and Tuesday. 
For an instance either unappAppDuration or unappAppDays must have a value.</t>
  </si>
  <si>
    <t>ServiceLevelSpecConsequence</t>
  </si>
  <si>
    <t>An action that takes place in the event that a ServiceLevelObjective is not met.</t>
  </si>
  <si>
    <t>prescribedAction</t>
  </si>
  <si>
    <t>Recommended remedy for a violated ServiceLevelObjective. 
A placeholder that indicates an extension may be made to the SID model here to further define remedies.</t>
  </si>
  <si>
    <t>The period of time for which a ServiceLevelSpecConsequence applies.</t>
  </si>
  <si>
    <t>A pre-defined or negotiated set of service level objectives, and consequences that occur, if the objectives are not met.</t>
  </si>
  <si>
    <t>A variable whose value is used to determine compliance with a ServiceLevelObjective.</t>
  </si>
  <si>
    <t>TemplateServiceLevelSpec</t>
  </si>
  <si>
    <t>A pre-defined set of service level objectives, and consequences that occur, if the objectives are not met.</t>
  </si>
  <si>
    <t>TIP Service Management ABE</t>
  </si>
  <si>
    <t>The TMF Interface Program introduced in the Multi-Technology Operations System Interface (MTOSI) 2.0, Service Management interfaces based upon extensions to the SID service model in this ABE. The resulting solution set introduced two new service management activation interfaces, and a service inventory interface.</t>
  </si>
  <si>
    <t>ServiceAccessPoint</t>
  </si>
  <si>
    <t>Represents a set of parameters associated (directly or indirectly) with a unique (logical and/or physical) resource where the Service can be accessed.</t>
  </si>
  <si>
    <t>Method to group service access points that have strongly marked and readily defined similarities. This attribute is used in the Service Definition to identify the type of SAP required at service activation time.</t>
  </si>
  <si>
    <t>serviceState</t>
  </si>
  <si>
    <t>Indicates the ability of an entity to provide service.</t>
  </si>
  <si>
    <t>operationalState</t>
  </si>
  <si>
    <t>Indicates whether the set of resources supporting the service are installed and working.</t>
  </si>
  <si>
    <t>adminState</t>
  </si>
  <si>
    <t>Represents the administrative suspension (or resumption) of traffic for a given subscriber.</t>
  </si>
  <si>
    <t>SapSpecification</t>
  </si>
  <si>
    <t>Defines a set of attributes and (optionally) associated values that may be applied to one or more service access points.</t>
  </si>
  <si>
    <t>Method to group SAP Specifications that have strongly marked and readily defined similarities.</t>
  </si>
  <si>
    <t>applicableStateValues</t>
  </si>
  <si>
    <t>A list of possible states that a ServiceAccessPoint may take on.</t>
  </si>
  <si>
    <t>ServiceTemplate</t>
  </si>
  <si>
    <t>Represents a type of Service Specification introduced for the purposes of Service Fulfillment. It defines specific ServiceSpecCharacteristicsValues for the globally set ServiceSpecCharacteristics that can be dynamically referenced by multiple Service instances during their lifecycle span. A ServiceTemplate is checked against its associated ServiceDefinition by verifying the presence of the ServiceSpecCharacteristics and the validity of the corresponding assigned ServiceSpecCharacteristicsValues.</t>
  </si>
  <si>
    <t>stStatus</t>
  </si>
  <si>
    <t>The state of the Service Template; it may take on one of the following values: Draft, Pilot, Commercial, Retired.</t>
  </si>
  <si>
    <t>source</t>
  </si>
  <si>
    <t>Determines whether the source of the OS providing the Service Template is “external” or “internal” to a given organization.</t>
  </si>
  <si>
    <t>serviceLocation</t>
  </si>
  <si>
    <t>Gives the URL of where the service component activation OS is actually located.</t>
  </si>
  <si>
    <t>ServiceDefinition</t>
  </si>
  <si>
    <t>Represents a type of Service Specification introduced for the purposes of Service Fulfillment. It defines ALL the ServiceSpecCharacteristics (SSCs) that must be used to create corresponding Service instances. This includes the SSCs which are: 
 globally set (the corresponding values are defined only in ServiceTemplates and are sometimes designated as “invariant”) and 
 set per instance (since the ServiceDefinition does not contain any value for such SSCs, the corresponding values can be defined only over the Activation Interface and are sometimes designated as “variant”)</t>
  </si>
  <si>
    <t>sdStatus</t>
  </si>
  <si>
    <t>The state of the Service Definition; it may take on one of the following values: Draft, Standard, or Proprietary.</t>
  </si>
  <si>
    <t>activationMode</t>
  </si>
  <si>
    <t>Indicates whether the designed service is activated through provisioning, or is signaled.</t>
  </si>
  <si>
    <t>CommonServiceInfo</t>
  </si>
  <si>
    <t>Common information about a Service, ServiceAccessPoint, and SapSpecification.</t>
  </si>
  <si>
    <t>Textual characterization of the service object.</t>
  </si>
  <si>
    <t>userLabel</t>
  </si>
  <si>
    <t>CommonObjectInfo</t>
  </si>
  <si>
    <t>This attribute represents a provisionable, user friendly name for the object. The userLabel attribute is owned and may be set by the requesting OS or the naming OS. 
The difference between the userLabel and the name is that the userLabel is an attribute of the object that may be "set" by the requesting OS or the naming OS. 
This attribute may be unique amongst all instances of this object in the target OS.</t>
  </si>
  <si>
    <t>owner</t>
  </si>
  <si>
    <t>This attribute represents an identifier for the owner of the object. 
Used and controlled (write-access) by the requesting OS only. 
See R_TMF518_FMW_I_0001.This attribute represents an identifier for the owner of the object.</t>
  </si>
  <si>
    <t>nativeEmsName</t>
  </si>
  <si>
    <t>This attribute contains the native EMS Name of the object. It represents how an EMS user addresses an object on the EMS GUI. Its aim is to provide a "nomenclature bridge" for relating information presented on NMS displays and EMS displays (via GUI cut through). 
The EMS may or may not support changing this value.This attribute contains a list of aliases for the entity.</t>
  </si>
  <si>
    <t>namingOsRef</t>
  </si>
  <si>
    <t>This attribute represents an identifier for the steward of the object. 
See R_TMF518_FMW_I_0001.This attribute represents an identifier for the steward of the object, intended as the OS that sets the name of the object. The namingOS attribute is set by the OS that is responsible for setting the "name" of the object.</t>
  </si>
  <si>
    <t>This attribute represents a unique identifier for the object on the CCV within the context of the OS that creates the object. 
See R_TMF518_FMW_I_0001, R_TMF518_FMW_I_0002, R_TMF518_FMW_I_0003 and R_TMF518_FMW_I_0006.This attribute represents a unique identifier of the object on the CCV within the context of the OS that creates the object. 
For object naming see also attached supporting document SD2-7_ObjectNaming. 
Traceability: R_TMF518_FMW_I_0002, R_TMF518_FMW_I_0003...\SD\SD2-7_ObjectNaming.pdf</t>
  </si>
  <si>
    <t>discoveredName</t>
  </si>
  <si>
    <t>This attribute contains the name of the object when its existence is first published on the CCV. 
See R_TMF518_FMW_I_0001 and R_TMF518_FMW_I_0003.This attribute contains the name of the object when its existence is first published on the CCV but only in the case where the OS that publishes the object on the CCV is not the naming OS.</t>
  </si>
  <si>
    <t>aliasNameList</t>
  </si>
  <si>
    <t>This attribute contains a list of aliases for the network entity. 
See R_TMF518_FMW_I_0001.This attribute contains a list of aliases for the entity.</t>
  </si>
  <si>
    <t>additionalInfo</t>
  </si>
  <si>
    <t>This attribute is a vendor specific attribute that contains additional specific information about the object. This list can be empty. 
The attribute, when present, can be used to convey information from the target OS to the requesting OS, and vice versa, of additional information that isn't explicitly modelled, except that some parameter names and values may be predefined. 
Any information encoded in the additionalInfo is optional: target OS need not fill out this information and the requesting OS need not interpret this information. 
See R_TMF518_FMW_I_0001.This is a vendor specific attribute that contains additional specific information about the object. This list can be empty. 
The attribute, when present, can be used to convey information from the target OS to the requesting OS, and vice versa, of additional information that isn't explicitly modelled, except that some parameter names and values may be predefined. 
Any information encoded in the additionalInfo is optional: the target OS need not fill out this information and the requesting OS need not interpret this information.</t>
  </si>
  <si>
    <t>Service Configuration ABE</t>
  </si>
  <si>
    <t>The definition of how a Service operates or functions in terms of CharacteristicSpecification(s) and related ResourceSpec(s) and ServiceSpec(s) as well as a representation of how a Product operates or functions in terms of characteristics and related Resource(s) and Service(s).</t>
  </si>
  <si>
    <t>ServiceConfigSpec</t>
  </si>
  <si>
    <t>The definition of how a Service operates or functions in terms of CharacteristicSpecification(s) and related ResourceSpec(s) and ServiceSpec(s).</t>
  </si>
  <si>
    <t>ConfigurationSpecification</t>
  </si>
  <si>
    <t>A unique identifier for the ConfigurationSpecification.</t>
  </si>
  <si>
    <t>A word, term, or phrase by which the ConfigurationSpecification is known and distinguished from other ConfigurationSpecifications.</t>
  </si>
  <si>
    <t>A narrative that explains in detail what the ConfigurationSpecification is.</t>
  </si>
  <si>
    <t>A particular form of a ConfigurationSpecification that differs in certain respects from an earlier ConfigurationSpecification.</t>
  </si>
  <si>
    <t>The period for which the ConfigurationSpecification is valid.</t>
  </si>
  <si>
    <t>ServiceConfiguration</t>
  </si>
  <si>
    <t>A representation of how a Service operates or functions in terms of characteristics and related Resource(s) and Service(s).</t>
  </si>
  <si>
    <t>Configuration</t>
  </si>
  <si>
    <t>A particular form of a Configuration that differs in certain respects from an earlier Configuration.</t>
  </si>
  <si>
    <t>A narrative that explains in detail what the Configuration is.</t>
  </si>
  <si>
    <t>The period for which the Configuration is valid.</t>
  </si>
  <si>
    <t>dateCreated</t>
  </si>
  <si>
    <t>The date and time on which the Configuration was created.</t>
  </si>
  <si>
    <t>Service Test ABE</t>
  </si>
  <si>
    <t>A service test is a function performed on a service that results in measures being produced that reflect the functioning of the entity under test.</t>
  </si>
  <si>
    <t>ServiceTest</t>
  </si>
  <si>
    <t xml:space="preserve">An entity that exists for a controlled test invocation on a service. The service test is executed according to a schedule. and contains service test configuration parameters that are to be applied at execution time, and service test measures that result. 
</t>
  </si>
  <si>
    <t>Test</t>
  </si>
  <si>
    <t>The name of the test</t>
  </si>
  <si>
    <t>The description of the test</t>
  </si>
  <si>
    <t>mode</t>
  </si>
  <si>
    <t>An indication of whether the test is running in "PROACTIVE" or "ONDEMAND" mode</t>
  </si>
  <si>
    <t>The administrative state of the test may be "LOCKED", "UNLOCKED"</t>
  </si>
  <si>
    <t>state</t>
  </si>
  <si>
    <t>The actual state the test is in</t>
  </si>
  <si>
    <t>ServiceTestSpec</t>
  </si>
  <si>
    <t>The service test specification describes the service test in terms of parameters to be configured and measures to be taken.</t>
  </si>
  <si>
    <t>Service Strategy &amp; Plan ABE</t>
  </si>
  <si>
    <t>The Service Strategy and Plan ABE contains entities that are used to address the need for enhanced or new Services, as well as the retirement of existing Services, by the enterprise. These entities have a strong dependency to both entities in the Resource and Product domains. Resulting efforts, such as deciding what Resources to use to host a Service, or what Services are used to support new Product Specifications, are also supported, as are service demand forecasts.</t>
  </si>
  <si>
    <t>Resource Domain</t>
  </si>
  <si>
    <t xml:space="preserve">The Resource Domain consists of a set of layered ABEs that are used to manage the definition, development, and operational aspects of the information computing and processing infrastructure of an NGOSS system. It supports the eTOM processes that deal with the definition, development and management of the infrastructure of an enterprise. This includes the components of the infrastructure as well as Products and Services that use this infrastructure.
The Resource Domain has three important objectives. The first is to associate Resources to Products and Services, and provide a detailed enough set of Resource entities (organized as ABEs) to facilitate this association. The second is to ensure that Resources can support and deliver Services offered by the enterprise. Management of resources involves planning, configuration, and monitoring to capture performance, usage, and security information. This also includes the ability to reconfigure Resources in order to fine tune performance, respond to faults, and correct operational deficiencies in the infrastructure. Resources also provide usage information which is subsequently aggregated to the customer level for billing purposes. The final objective of the Resource domain is to enable strategy and planning processes to be defined. Entities in the Resource domain may be associated with processes that involve planning new and/or enhanced Services, or even the retirement of Services, offered by the Enterprise.
</t>
  </si>
  <si>
    <t>Resource Specification ABE</t>
  </si>
  <si>
    <t>The Resource Specification ABE contains entities that define the shared characteristics and behavior of each of the four types of Resource entities. This enables multiple instances to be derived from a single specification entity. In this derivation, each instance will use the shared characteristics and behavior defined in its associated template.</t>
  </si>
  <si>
    <t>ResourceSpecification</t>
  </si>
  <si>
    <t>This is an abstract base class that is used to define the invariant characteristics and behavior (attributes, methods, constraints, and relationships) of a managed or unmanaged Resource.</t>
  </si>
  <si>
    <t>ResourceSpecVersion</t>
  </si>
  <si>
    <t>This class represents the ability to distinguish between different instances of ResourceSpecifications. It represents a particular form or variety of a ResourceSpecification that is different from others or from the original. The form represents differences in attributes, methods, relationships, and/or constraints that characterize this particular ResourceSpecification, but which are not enough to warrant creating a new ResourceSpecification.</t>
  </si>
  <si>
    <t>resSpecRevisionName</t>
  </si>
  <si>
    <t>resSpecRevisionFormat</t>
  </si>
  <si>
    <t>resSpecRevisionNumber</t>
  </si>
  <si>
    <t>resSpecRevisionReason</t>
  </si>
  <si>
    <t>resSpecRevisionSemantics</t>
  </si>
  <si>
    <t>resSpecRevisionTimestamp</t>
  </si>
  <si>
    <t>resSpecRevisionValidityPeriod</t>
  </si>
  <si>
    <t>ResourceSpecVersionDetails</t>
  </si>
  <si>
    <t>This class defines the semantics of the modifiesResourceSpec aggregation. Specifically, it enables an application to define which set of versions of this ResourceSpecification are appropriate for a given task.This aggregation represents the set of versions of this ResourceSpecification. The semantics of this aggregation are implemented with the ResourceSpecVersionDetails class.</t>
  </si>
  <si>
    <t>resourceSpecVerValidFor</t>
  </si>
  <si>
    <t>This attribute defines a time period which this particular ResourceSpecVersion is applicable. This enables past versions of a ResourceSpecification to be designated as no longer applicable.</t>
  </si>
  <si>
    <t>preferredVersionToUse</t>
  </si>
  <si>
    <t>This attribute defines the preferred Version of this ResourceSpecification to use.</t>
  </si>
  <si>
    <t>minVersionForUse</t>
  </si>
  <si>
    <t>This attribute defines the minimal version of this ResourceSpecification to use.</t>
  </si>
  <si>
    <t>ResourceSpecificationType</t>
  </si>
  <si>
    <t>A ResourceSpecificationType entity is used to categorize sets of ResourceSpecifications.</t>
  </si>
  <si>
    <t>ResourceRoleSpecification</t>
  </si>
  <si>
    <t>This is the abstract base class for all ResourceRoleSpecification subclasses. It exists to enable relationships to be defined between it and other classes in the model. This helps prevent relationship explosion. It is used to define the invariant attributes, methods, relationships, and constraints of various types of roles associated with Resources (both physical and logical) in the model.</t>
  </si>
  <si>
    <t>ResourceSpecCharValueUse</t>
  </si>
  <si>
    <t>A use of theResourceSpecCharacteristicValue by an EntitySpecification to which additional properties (attributes) apply or override the properties of similar properties contained in ResourceSpecCharacteristicValue.This association defines the allowed set of values (represented as instances of the ResourceSpecCharacteristicValue object) that a specific ResourceSpecification can have when that ResourceSpecification object is instantiated.</t>
  </si>
  <si>
    <t>defaultValue</t>
  </si>
  <si>
    <t>ResourceSpecCharValueRelationship</t>
  </si>
  <si>
    <t>A aggregation, migration, substitution, dependency, or exclusivity relationship between/among ResourceSpecCharacteristicValues.</t>
  </si>
  <si>
    <t>charValueRelationshipType</t>
  </si>
  <si>
    <t>A categorization of the relationship between values, such as aggregation, migration, substitution, dependency, exclusivity.</t>
  </si>
  <si>
    <t>ResourceSpecCharUse</t>
  </si>
  <si>
    <t>A use of the ResourceSpecCharacteristic by an ServiceSpecification to which additional properties (attributes) apply or override the properties of similar properties contained in ResourceSpecCharacteristic.This aggregation defines the set of characteristics, or distinguishing features, of a particular ResourceSpecification.</t>
  </si>
  <si>
    <t>An indicator that specifies if the associated CharacteristicSpecification is a composite.</t>
  </si>
  <si>
    <t>An indicator that specifies that the CharacteristicSpecValues associated with the CharacteristicSpec cannot be changed when instantiating a CharacteristicValue. For example, a bandwidth of 64 MB cannot be changed.</t>
  </si>
  <si>
    <t>ResourceSpecCharRelationship</t>
  </si>
  <si>
    <t>A aggregation, migration, substitution, dependency, or exclusivity relationship between/among ResourceSpecCharacteristics.</t>
  </si>
  <si>
    <t xml:space="preserve">The order in which a ResourceSpecCharacteristic appears within another CharacteristicSpecification that defines a grouping of ResourceSpecCharacteristics.
For example, a grouping may represent the name of an individual. The given name is first, the middle name is second, and the last name is third.
</t>
  </si>
  <si>
    <t>ResourceSpecCharacteristicValue</t>
  </si>
  <si>
    <t>A number or text that can be assigned to a ResourceSpecCharacteristic.</t>
  </si>
  <si>
    <t>ResourceSpecCharacteristic</t>
  </si>
  <si>
    <t>A characteristic quality or distinctive feature of a ResourceSpecification. The characteristic can be take on a discrete value, such as color, can take on a range of values, (for example, sensitivity of 100-240 mV), or can be derived from a formula (for example, usage time (hrs) = 30 - talk time *3). Certain characteristics, such as color, may be configured during the ordering or some other process.</t>
  </si>
  <si>
    <t>ResourceSpecificationPerfRole</t>
  </si>
  <si>
    <t>A role that a ResourceSpecification plays in defining a PerformanceSpecification.</t>
  </si>
  <si>
    <t>roleType</t>
  </si>
  <si>
    <t>A function that a ResourceSpecification plays in defining a PerformanceSpecification, such as source, destination, related, and so forth.</t>
  </si>
  <si>
    <t>The period of time during which the PerformanceSpecificationPerfRole is applicable.</t>
  </si>
  <si>
    <t>ResourceSpecificationRelationship</t>
  </si>
  <si>
    <t>A migration, substitution, dependency, or exclusivity relationship between/among ResourceSpecifications.</t>
  </si>
  <si>
    <t>Resource Specification ABE::Resource Catalog ABE</t>
  </si>
  <si>
    <t>A collection of entities that represent the specification of ResourceCatalogs and catalogs described by them that contain ResourceSpecifications.</t>
  </si>
  <si>
    <t>ResourceCandidate</t>
  </si>
  <si>
    <t>A ResourceCandidate is an entity that enables the ResourceSpecifications to a catalog. A ResourceCandidate and its ResourceSpecification may be “published” - made visible - in any number of ResourceCatalogs, or in none. One ResourceSpecification can be composed of other ResourceSpecifications.</t>
  </si>
  <si>
    <t>A unique identifier for the ResourceCandidate.</t>
  </si>
  <si>
    <t>The word or phrase by which a ResourceCandidate is known and distinguished from other ResourceCandidate.</t>
  </si>
  <si>
    <t>A narrative that explains the ResourceCandidate.</t>
  </si>
  <si>
    <t>The period of time during which the ResourceCandidate is applicable.</t>
  </si>
  <si>
    <t>The condition in which the ResourceCandidate exists such as Planned, Active or Obsolete.</t>
  </si>
  <si>
    <t>ResourceCatalog</t>
  </si>
  <si>
    <t>A ResourceCatalog is a collection of ResourceCandidates representing ResourceSpecifications. ResourceCandidates define the underlying resources. ResourceCandidates can be exposed to one or more ResourceCatalogs to be utilized to configure or incorporated in one or more ServiceCandidates or ProductOfferings. A ResourceCatalog contents can expose a collection of ResourceCandidates to be utilized internal/external to an enterprise.</t>
  </si>
  <si>
    <t>ResourceCatalogSpecification</t>
  </si>
  <si>
    <t>A ResourceCatalogSpecification defines attributes shared by all instances of related ResourceCatalogs.</t>
  </si>
  <si>
    <t>ResCatalogResCandidate</t>
  </si>
  <si>
    <t>The appearance of a ResourceCandidate in a ResourceCatalog.</t>
  </si>
  <si>
    <t>The period of time at which a value is applicable.</t>
  </si>
  <si>
    <t>Resource Specification ABE::LogicalResource Specification ABE</t>
  </si>
  <si>
    <t>LogicalResourceSpecVersion</t>
  </si>
  <si>
    <t>The purpose of this class is to be able to track LogicalResourceSpecifications separately from other types of ResourceSpecifications. Note that this class inherits the modifiesResourceSpec aggregation, and therefore can be used with the corresponding LogicalResourceSpecification class.</t>
  </si>
  <si>
    <t>LogicalResourceSpec</t>
  </si>
  <si>
    <t>This is an abstract base class that is used to define the invariant characteristics and behavior (attributes, methods, constraints, and relationships) of a LogicalResource.</t>
  </si>
  <si>
    <t>Resource Specification ABE::LogicalResource Specification ABE::Software Resource and Software Specifications ABE</t>
  </si>
  <si>
    <t>Resource Specification ABE::LogicalResource Specification ABE::Software Resource and Software Specifications ABE::Software Specification ABE</t>
  </si>
  <si>
    <t>ResourceSpecRunsSoftwareSpec</t>
  </si>
  <si>
    <t>softwareVersionMinReq</t>
  </si>
  <si>
    <t>This attribute defines the minimum version of the Software that is required for this ResourceSpecification to act properly.</t>
  </si>
  <si>
    <t>SoftwareSpecification</t>
  </si>
  <si>
    <t>A generalization that represents all attributes and associations that are common to Component and CompositeSoftwareSpecifications. It also reprsents the definition of Software whose attribute values are shared by every instance of Software related to it.</t>
  </si>
  <si>
    <t>virtualMemorySpaceTotal</t>
  </si>
  <si>
    <t>This defines the virtual memory in amount and units that can be used by this particular SoftwareSpecification. This is usually the amount of total RAM plus the amount of paging space.</t>
  </si>
  <si>
    <t>swapSpaceAvailableTotal</t>
  </si>
  <si>
    <t>This defines the total swap space available in amount and units. If a SoftwareSpecification doesn't distinguish swap space from space used for paging files, then the value of this attribute should be 0.</t>
  </si>
  <si>
    <t>processMemorySizeMax</t>
  </si>
  <si>
    <t>This defines the maximum memory in amount and units that can be allocated to a Process. For a SoftwareSpecification with no virtual memory, this value is typically equal to the total amount of physical Memory minus memory used by the BIOS and OS.</t>
  </si>
  <si>
    <t>pagingFileSizeTotal</t>
  </si>
  <si>
    <t>This defines the total number of storage defined by amount and units in the paging files for a SoftwareSpecification. If this instance doesn't support paging files, then the value of this attribute should be 0.</t>
  </si>
  <si>
    <t>numUsersMax</t>
  </si>
  <si>
    <t>This is a non-negative integer that defines the maximum number of users for a SoftwareSpecifciation.</t>
  </si>
  <si>
    <t>numberProcessActiveTotal</t>
  </si>
  <si>
    <t>This is an integer attribute that defines the maximum number of total processes that a SoftwareSpecifciation can support at any given time.</t>
  </si>
  <si>
    <t>releaseStatus</t>
  </si>
  <si>
    <t>SoftwareResourceSpecification</t>
  </si>
  <si>
    <t xml:space="preserve">This attribute is an enumerated integer that defines the particualr release status of this SoftwareResourceSpecification. Values include: 
 0: alpha 
 1. beta 
 2: FCS (First Customer Shipment) 
 3. GD (General Deployment) 
 4: SV (Special Version for 1 or more customers) 
 5: EOE (end of engineering) 
 6: EOS (end of sale) 
 7: EOL (end of life) 
FCS marks the beginning of the limited deployment phase. In this phase, the SoftwareResourceSpecification is usually certified on a few platforms but not all platforms. 
GD marks the certification of stable SoftwareResourceSpecification on all major platforms. 
SV is a special build for a particular customer that needs special fixes or features. 
EOE means that no new engineering fixes will be applied, but the SoftwareResourceSpecification can still be ordered. EOS means that the SoftwareResourceSpecificatino can no longer be ordered, but will still be supported. EOL means that the SofwareResourceSpecification can no longer be supported, and cannot be ordered. 
</t>
  </si>
  <si>
    <t>buildNumber</t>
  </si>
  <si>
    <t>This is a string attribute that defines the internal identifier for the compilation of this unit of a SoftwareResourceSpecification.</t>
  </si>
  <si>
    <t>minorVersion</t>
  </si>
  <si>
    <t>This a string attribute that defines the minor number component of the version of SoftwareResourceSpecification. For example, if the version is 3.1.10, the minor version is 1.</t>
  </si>
  <si>
    <t>majorVersion</t>
  </si>
  <si>
    <t xml:space="preserve">This a string attribute that defines the major number component of the version of the SoftwareResourceSpecification. For example, if the version is 3.1.10, the major version is 3. 
</t>
  </si>
  <si>
    <t>isDistributable</t>
  </si>
  <si>
    <t>This is a Boolean attribute that, if TRUE, designates the SoftwareResource as being able to be distributed across multiple physically distinct Resources.</t>
  </si>
  <si>
    <t>installSize</t>
  </si>
  <si>
    <t>The amount and units, such as 800 MB, required to install the SoftwareResource.</t>
  </si>
  <si>
    <t>otherDesignator</t>
  </si>
  <si>
    <t>This is a string attribute, and enables the manufacturer to label this software as having some set of special restrictions (e.g., early or limited deployment, end of life, or targeted at a specific type of market.</t>
  </si>
  <si>
    <t>maintenanceVersion</t>
  </si>
  <si>
    <t>This a string attribute that defines the maintenance number component of the version of SoftwareResourceSpecification. For example, if the version is 3.1.10, the maintenance version is 10.</t>
  </si>
  <si>
    <t>isExperimental</t>
  </si>
  <si>
    <t>This is a Boolean attribute. If the value of this attribute is TRUE, then this represents a special build (perhaps as a trial to suit specific customer needs).</t>
  </si>
  <si>
    <t>CompositeSoftwareSpecification</t>
  </si>
  <si>
    <t>A type of SoftwareSpecification that is formed by aggregating other SoftwareSpecifications, which may be Composite or Component SoftwareSpecifications.</t>
  </si>
  <si>
    <t>ComponentSoftwareSpecification</t>
  </si>
  <si>
    <t>A type of SoftwareSpecification that does not have any subordinate SoftwareSpecifications, that is, an ComponentSoftwareSpecification is a leaf-level SoftwareSpecification.</t>
  </si>
  <si>
    <t>Resource Specification ABE::LogicalResource Specification ABE::Software Resource and Software Specifications ABE::Software Resource Specification ABE</t>
  </si>
  <si>
    <t>The definition of an SoftwareResourceSpecification whose attribute values are shared by every instance of an SoftwareResource related to it. This entity is a super-class for</t>
  </si>
  <si>
    <t>SoftwareSpecRefinementRelationship</t>
  </si>
  <si>
    <t>A specification for an association that defines divisions of a SoftwareResourceSpecification into two or more other specifications. Or fusions of two or more specifications into a single specification. Or one specification can be substituted for another.</t>
  </si>
  <si>
    <t>relationshipType</t>
  </si>
  <si>
    <t>SoftwareResourceSpecRelationship</t>
  </si>
  <si>
    <t>Text that descriptions the type of relationship between the SoftwareResourceSpecifications.</t>
  </si>
  <si>
    <t>relationshipTypeCode</t>
  </si>
  <si>
    <t>An enumeration of the values for a particular type of SoftwareSpecificationRelationship that is dependent on the relationshipType attribute. 
For example, for a Refinement type of relationship the value may represent a substitution, division, or fusion.</t>
  </si>
  <si>
    <t>relationshipReason</t>
  </si>
  <si>
    <t>Text that explains the reason for the association between the SoftwareResourceSpecifications.</t>
  </si>
  <si>
    <t>The period of time expressed in a start/end date and time during which the relationship exists.</t>
  </si>
  <si>
    <t>SoftwareSpecConstraintRelationship</t>
  </si>
  <si>
    <t>The specfication of additional constraints to be defined for the related SoftwareResourceSpecifications.</t>
  </si>
  <si>
    <t>isSymmetricConstraint</t>
  </si>
  <si>
    <t>An indicator that specifies if the relationship is from the perspective of just one specification or from both. For example, A constrains B, and B constrains A.</t>
  </si>
  <si>
    <t>SoftwareSpecAlternativeRelationship</t>
  </si>
  <si>
    <t>The specification of an association between SoftwareResourceSpecifications that are alternates of each other.</t>
  </si>
  <si>
    <t>isExactAlternative</t>
  </si>
  <si>
    <t>An indicator that specifies if the alternate is an exact alternate.</t>
  </si>
  <si>
    <t>alternativeDifferences</t>
  </si>
  <si>
    <t>A textual description of the differences between the alternates.</t>
  </si>
  <si>
    <t>isSymmetricalAlternative</t>
  </si>
  <si>
    <t>An indicator that specifies whether one SoftwareResourceSpecification is an alternate for the other involved in the relationshp and the other is an alternate for the SoftwareResourceSpecfication, or the SoftwareResourceSpecification is an alternate for the other only.</t>
  </si>
  <si>
    <t>The definition of a type of relationship (association) that can exist between SoftwareResourceSpecifications.</t>
  </si>
  <si>
    <t>SoftwareSpecRunsOnRelationship</t>
  </si>
  <si>
    <t>The specification for an association that defines that a SoftwareResourceSpecification can run on another SofwareResourceSpecification. For example, a desktop word processing application can run on a Linux operating system.</t>
  </si>
  <si>
    <t>versionMinReq</t>
  </si>
  <si>
    <t>This attribute defines the minimum version of the SoftwareResourceSpec that is required for another SoftwareResourceSpec to act properly.</t>
  </si>
  <si>
    <t>APISpecification</t>
  </si>
  <si>
    <t>The definition of an API whose attribute values are shared by every instance of an API related to it.</t>
  </si>
  <si>
    <t>apiProtocolType</t>
  </si>
  <si>
    <t>API protocol type like REST, SOAP and so on.</t>
  </si>
  <si>
    <t>externalUrl</t>
  </si>
  <si>
    <t>The url of an API offered to the user. this is seen as external url for an API brokerage.</t>
  </si>
  <si>
    <t>internalUrl</t>
  </si>
  <si>
    <t>The url of an API offered to an API brokerage.</t>
  </si>
  <si>
    <t>externalSchema</t>
  </si>
  <si>
    <t>The external API schema of the (external) url offered to the client of this API.</t>
  </si>
  <si>
    <t>internalSchema</t>
  </si>
  <si>
    <t>The internal API schema of the (internal) url which an API broker uses.</t>
  </si>
  <si>
    <t>authenticationType</t>
  </si>
  <si>
    <t>The authentication type like OAUTH, SSL used for this API</t>
  </si>
  <si>
    <t>allowedOperations</t>
  </si>
  <si>
    <t>A comma separated list of authorised operations like POST, PATCH for this API.</t>
  </si>
  <si>
    <t>allowedApiEntities</t>
  </si>
  <si>
    <t>A comma separated list of authorised entities for this API.</t>
  </si>
  <si>
    <t>responseTypeFormat</t>
  </si>
  <si>
    <t>Response type format of this API like Text and Json.</t>
  </si>
  <si>
    <t>A generalization that represents all attributes and associations that are common to the definition of a SoftwareSpecfification and APISpecification.</t>
  </si>
  <si>
    <t>Resource Specification ABE::LogicalResource Specification ABE::Logical Role Specification ABE</t>
  </si>
  <si>
    <t>LogicalResourceRoleSpec</t>
  </si>
  <si>
    <t>This is a concrete base class for all LogicalResourceRoleSpecification subclasses. It exists to enable relationships to be defined between it and other classes in the model. This helps prevent relationship explosion. It is used to define the invariant attributes, methods, relationships, and constraints of various types of roles associated with LogicalResources.</t>
  </si>
  <si>
    <t>LogicalDeviceRoleSpec</t>
  </si>
  <si>
    <t>This is a concrete base class for all LogicalDeviceRoleSpecification subclasses. It exists to enable relationships to be defined between it and other classes in the model. This helps prevent relationship explosion. It is used to define the invariant attributes, methods, relationships, and constraints of various types of roles associated with LogicalDevices.</t>
  </si>
  <si>
    <t>Resource Specification ABE::PhysicalResource Specification ABE</t>
  </si>
  <si>
    <t>PhysicalDeviceSpecification</t>
  </si>
  <si>
    <t>This is a concrete class for describing specific attributes, behavior, relationships, constraints, and semantics for building PhysicalDevice objects.</t>
  </si>
  <si>
    <t>PhysicalResourceSpec</t>
  </si>
  <si>
    <t>This is an abstract base class that is used to define the invariant characteristics and behavior (attributes, methods, constraints, and relationships) of a PhysicalResource.</t>
  </si>
  <si>
    <t>PhysicalResourceSpecAttributes</t>
  </si>
  <si>
    <t>The PhysicalResourceSpecAttributes handles specific attributes used to describe an atomic PhysicalResourceSpec.</t>
  </si>
  <si>
    <t>modelNumber</t>
  </si>
  <si>
    <t>This is a string that represents a manufacturer-allocated number used to identify the general type and/or category of the hardware item. This, in combination with the PartNumber and the VendorName, identify different types of hardware items. The SerialNumber can then be used to differentiate between different instances of the same type of hardware item. This is an optional attribute.</t>
  </si>
  <si>
    <t>vendorName</t>
  </si>
  <si>
    <t>This is a string that defines the name of the manufacturer. This, in combination with the ModelNumber and the PartNumber, identify different types of hardware items. The SerialNumber can then be used to differentiate between different instances of the same type of hardware item. This is a REQUIRED attribute.</t>
  </si>
  <si>
    <t>skuNumber</t>
  </si>
  <si>
    <t>This is a string that defines the manufacturer-allocated Stock Keeping Unit (SKU) number of the hardware item. This is an optional attribute.</t>
  </si>
  <si>
    <t>partNumber</t>
  </si>
  <si>
    <t>This is a string that defines a manufacturer-allocated part number assigned by the organization that manufactures the hardware item. This, in combination with the ModelNumber and the VendorName, identify different types of hardware items. The SerialNumber can then be used to differentiate between different instances of the same type of hardware item. This is a REQUIRED attribute.</t>
  </si>
  <si>
    <t>Resource Specification ABE::PhysicalResource Specification ABE::Physical Role Specification ABE</t>
  </si>
  <si>
    <t>PhysicalResourceRoleSpec</t>
  </si>
  <si>
    <t>This is a concrete base class for all PhysicalResourceRoleSpecification subclasses. It exists to enable relationships to be defined between it and other classes. This helps prevent relationship explosion. It is used to define the invariant attributes, methods, relationships, and constraints of various types of roles associated with PhysicalResources (whether they are subclasses of PhysicalDevice or Hardware).</t>
  </si>
  <si>
    <t>PhysicalDeviceRoleSpec</t>
  </si>
  <si>
    <t>This is a concrete base class for all PhysicalDeviceRoleSpecification subclasses. It exists to enable relationships to be defined between it and other classes in the model. This helps prevent relationship explosion. It is used to define the invariant attributes, methods, relationships, and constraints of various types of roles associated with PhysicalDevices.</t>
  </si>
  <si>
    <t>PhysicalResourceRoleDetails</t>
  </si>
  <si>
    <t>This class captures the semantics of the SpecifiesPhysicalResourceRoles aggregation.</t>
  </si>
  <si>
    <t>typeOfResource</t>
  </si>
  <si>
    <t xml:space="preserve">This is an array of integers that identifies the type of Resource that this role is targeted to. Each integer value must be unique. The array enables expressions such as "All host devices and all routers" to be built. Values include:
 0: any physical resource
 1: PhysicalDevices only
 2: Hardware only (i.e., components of PhysicalDevices)
 3: PhysicalLinks only
 4: other resources
</t>
  </si>
  <si>
    <t>Resource Specification ABE::CompoundResource Specification ABE</t>
  </si>
  <si>
    <t>CompoundResourceSpec</t>
  </si>
  <si>
    <t xml:space="preserve">This is the abstract base class that is used to define the invariant characteristics and behavior (attributes, methods, constraints, and relationships) of a CompoundResource.
The key difference between a CompoundResourceSpec and either a PhysicalResourceSpec and a LogicalResourceSpec is that a PhysicalResourceSpec and LogicalResourceSpec define templates for specifying the invariant characteristics and behavior of PhysicalResources and LogicalResources, respectively. In contrast, a CompoundResourceSpec is used to describe templates that contain at least one PhysicalResourceSpec and at least one LogicalResourceSpec. Optionally, one or more CompoundResourceSpecs may also be specified.
Thus, a CompoundResourceSpec is in effect a "shorthand notation" for specifying complementary PhysicalResourceSpecs and LogicalResourceSpecs.
</t>
  </si>
  <si>
    <t>Resource Specification ABE::Network Function Spec ABE</t>
  </si>
  <si>
    <t>The Network Function Spec ABE contains all entities used to describe invariant characteristics and associations of Network Functions and the different ways it can be deployed (i.e. in physical boxes or in virtual infrastructure).</t>
  </si>
  <si>
    <t>NetworkFunctionSpec</t>
  </si>
  <si>
    <t>According to ETSI, a NetworkFunction represents a “Functional Block (FB) within a network infrastructure that has well-defined external interfaces and well-defined functional behavior”. 
In software and systems engineering, an FB defines a system component as a block diagram that describes the characteristics, behavior, and relationships of the system component to the rest of the system. 
A NetworkFunctionSpec is made of the characteristics and associations which are common to all deployed instances of the corresponding NetworkFunctions. It is modelled as a specialization of LogicalResourceSpec. 
This artefact is to be used to represent the specification of a function independently from the way it will be deployed (i.e as a VNFSpecification or an EmbeddedNFSpecification).</t>
  </si>
  <si>
    <t>VirtualResourceSpec</t>
  </si>
  <si>
    <t xml:space="preserve">A VirtualResourceSpec is used to represent the common characteristics and associations of resources in the NFV Infrastructure (e.g. compute, storage, network) to be considered when allocating NFV Resources for the proper execution of the corresponding VNF. 
It is relevant in association with VNFSpecifications through the derived association “/VNFSpecRequires”. 
</t>
  </si>
  <si>
    <t>VNFSpecification</t>
  </si>
  <si>
    <t>According to ETSI, a VNF is an “implementation of a NetworkFunction that can be deployed on a Network Function Virtualization Infrastructure” or in other words for which all the LogicalResources it is being provided are hosted by VirtualResources. 
It is defined as a specialisation of SoftwareSpecification. 
It is also a natural extension of the NetworkFunctionSpec artefact which it further extends through the VNFSpecificationFurtherDefines association (note the usage of mandatory association to avoid multiple inheritances).</t>
  </si>
  <si>
    <t>PNFSpecification</t>
  </si>
  <si>
    <t>According to ETSI, a PNF is “an implementation of a NetworkFunction via a tightly coupled software and hardware system”, or in other words for which all the LogicalResources it is being provided are hosted directly by PhysicalResources. 
A PNFSpecification is a CoumpoundResourceSpec made of the specification of the PhysicalResource(s) and the specification of the embedded software functions as illustrated by the derived associations “/PNFSpecIsComposedOfPRSpec” and “/PNFSpecIsComposedOfLRSpec”.</t>
  </si>
  <si>
    <t>EmbeddedNFSpecification</t>
  </si>
  <si>
    <t>An EmbeddedNFSpecification is used to specify the common characteristics and associations related to embedded software functions of the same kind. 
It is defined as another specialisation of SoftwareSpecification. 
As for VNFSpecification, it is also a natural extension of the NetworkFunctionSpec artefact which it further extends through the EmbeddedNFSpecificationFurtherDefines association (note the usage of mandatory association to avoid multiple inheritances).</t>
  </si>
  <si>
    <t>Resource Usage ABE</t>
  </si>
  <si>
    <t>ResourceUsage</t>
  </si>
  <si>
    <t>An occurrence of employing a Resource for its intended purpose.</t>
  </si>
  <si>
    <t>ResourceUsageSpec</t>
  </si>
  <si>
    <t>A detailed description of a resource usage event (for example, a purchase or a lease of a resource).</t>
  </si>
  <si>
    <t>Resource ABE</t>
  </si>
  <si>
    <t>ResourceRole</t>
  </si>
  <si>
    <t>This is an abstract base class that defines the concept of various types of roles associated with Resources (both physical and logical) in the model.</t>
  </si>
  <si>
    <t>_resourceInteractionRole</t>
  </si>
  <si>
    <t>AdminsterResourceDetails</t>
  </si>
  <si>
    <t>OwnsResourceDetails</t>
  </si>
  <si>
    <t>Resource</t>
  </si>
  <si>
    <t>This object class defines the attributes that are common to all resource objects. 
See R_TMF518_NRB_I_0001.</t>
  </si>
  <si>
    <t>usageState</t>
  </si>
  <si>
    <t xml:space="preserve">This is an enumerated integer that defines the current usage of the object. It includes the following values:
 0: Unknown
 1: Not Installed
 2: Installed
 3: Inactive
 4: Idle
 5: Active, but able to communicate
 6: Busy (Active and unable to communicate)
Value 2 means that the object is installed (or otherwise activated) but no other information about its state is available. Values 3-6 imply that the object is Installed, and provide further information as to its state.
This is an optional attribute.
</t>
  </si>
  <si>
    <t>ResourceCharacteristicValue</t>
  </si>
  <si>
    <t>A value of a ResourceSpecCharacteristic chosen for a Resource that further defines what the Resource is.</t>
  </si>
  <si>
    <t>ResourceInvolvementRole</t>
  </si>
  <si>
    <t>A role a business entity (such as PartyRole, ResourceRole or CustomerAccount) plays in the relationship for a Resource. For example: user, owner, and so forth.</t>
  </si>
  <si>
    <t>ResourceRelationship</t>
  </si>
  <si>
    <t>A migration, substitution, dependency, or exclusivity relationship between/among Resources.</t>
  </si>
  <si>
    <t>Resource ABE::LogicalResource ABE</t>
  </si>
  <si>
    <t xml:space="preserve">The Resource ABE contains entities that are used to represent the various aspects of a Resource.
LogicalResource entities are sets of entities that represent the logical aspects of a Resource. This is important to enable the SID to build a set of reusable managed entities that can be used to model the logical aspects of different types of Resources.
</t>
  </si>
  <si>
    <t>LogicalResource</t>
  </si>
  <si>
    <t>This is an abstract base class for describing different logical aspects of devices (e.g., DeviceInterfaces) that constitute a Product. It has two main purposes: (1) to collect common attributes and relationships for all logical entities, and (2) to provide a convenient, single point where relationships with other managed objects can be defined.</t>
  </si>
  <si>
    <t>lrStatus</t>
  </si>
  <si>
    <t xml:space="preserve">This is an enumerated integer whose value indicates the current status of the object. The following values are defined:
 0: Unknown
 1: OK
 2: Initializing
 3: Starting
 4: Paused
 5: Stopping
 6: Stopped
 7: Degraded
 8: Stressed 
 9: Predicted Failure
 10: Error - General
 11: Error - Non Recoverable
 12: Not Installed or Not Present
 13: In Maintenance
 14: Unable To Contact
 15: Lost Communications
Stopped indicates that the LogicalResource is known to still exist, but it is no longer operational. However, it has not failed.
Stressed indicates that the LogicalResource is functioning, but needs attention (e.g., it may be overheating, or overloaded in some way). This is similar to Predicted Failure, which indicates that this LogicalResource is functioning properly, but is predicting a failure in the near future.
In Maintenance indicates that this LogicalResource is being configured, maintained, or otherwise administered and is NOT available for service.
Unable To Contact indicates that the monitoring system has knowledge of this LogicalResource but has never been able to establish communications with it. In contrast, Lost Commmunications indicates that the LogicalResource has been contacted successfully in the past and is known to still exist; however, it is currently unreachable.
This is an optional attribute.
</t>
  </si>
  <si>
    <t xml:space="preserve">This is an enumerated integer that defines the availability and usage (i.e., the service state) of this LogicalResource. Its values are:
 0: Unknown
 1: In Service
 2: Out of Service
 3: Testing
 4: In Maintenance
 5: Not Available
 6: Not Applicable
This is an optional attribute.
</t>
  </si>
  <si>
    <t>isOperational</t>
  </si>
  <si>
    <t xml:space="preserve">This attribute is used to define the operational status of the object, and is implemented as a Boolean: TRUE means that the object is currently operational, and FALSE means that the object is not currently operational.
This is a REQUIRED attribute.
</t>
  </si>
  <si>
    <t>ReplacementSet</t>
  </si>
  <si>
    <t>This class is used to define a set of ManagedPhysicalEntities that must be replaced as a unit. This is conceptually a set of FRUs.</t>
  </si>
  <si>
    <t>orderMethod</t>
  </si>
  <si>
    <t>Collection</t>
  </si>
  <si>
    <t xml:space="preserve">This is an enumerated integer, and is used to define the method by which elements in an OrderedSet or Sequence are collated. If the Collection type is Set or Bag, then this attribute MUST have the value 1 ("Not Applicable"). Values include:
 1: Not Applicable
 2: Ascending
 3: Descending
</t>
  </si>
  <si>
    <t xml:space="preserve">This is an enumerated integer that defines the type of Collection that this object is. Values include:
 1: Set
 2: OrderedSet
 3: Sequence
 4: Bag
A Set does not contain duplicate elements, and does not impose an order on its elements. An OrderedSet is like a Set, except that it does impose an order on its contents. A Bag is like a Set, except that it may contain duplicates. A Sequence is like a Bag, except that the elements are ordered.
</t>
  </si>
  <si>
    <t>ResourceRolePartyRoleDetails</t>
  </si>
  <si>
    <t xml:space="preserve">This class defines the semantics of the ResourceRolesManagedByPartyRole association.
The ResourceRolesManagedByPartyRole association defines the set of ResourceRoles that are managed by a particular PartyRole. Oftentimes, there are important functional differences between different types of Resources that require very different skill sets, methods, and so forth to be used by the PartyRole that is managing that Resource. For example, different management personnel may be assigned to manage core routers compared to edge routers. This applies not just to the router as a whole, but to its physical (e.g., line cards) and logical (e.g., DeviceInterfaces) components as well. This class captures these semantics.
</t>
  </si>
  <si>
    <t>requisiteSkillSet</t>
  </si>
  <si>
    <t>This attribute is an array of integers, and is used to define a set of skills that are required for this PartyRole to possess in order to manage this Resource. The values appear as a comma separated list.</t>
  </si>
  <si>
    <t>validForManagingResourceRols</t>
  </si>
  <si>
    <t xml:space="preserve">This attribute defines a starting and ending time period for which it is permissible for this PartyRole to manage this Resource.
TimePeriod is a complex data structure, that consists of a DateStamp and a TimeStamp to define its starting time and ending time.
</t>
  </si>
  <si>
    <t>LogicalPhysicalResource</t>
  </si>
  <si>
    <t xml:space="preserve">This is an associationClass defined in the Logical Resource model. It represents the semantics (e.g., depends on, uses, and other relationships) that exist when one or more LogicalResources are used to support a PhysicalResource. 
This class should be extended to model the particular semantics involved. When extended, the typeOfDependency attribute must be included, since it is a mandatory attribute. However, new values may be added to its enumerated list of values. 
This association represents the binding between a PhysicalResource and a LogicalResource. The semantics of this binding are represented by the LogicalPhysicalResource associationClass. 
This association defines the set of LogicalResources that a particular PhysicalResource supports. 
</t>
  </si>
  <si>
    <t>typeOfLPDependency</t>
  </si>
  <si>
    <t xml:space="preserve">This is the only mandatory attribute in this class, and is an enumerated integer that defines how the PhysicalResource supports the LogicalResource. Values include:
 0: Unknown
 1: Hardware Must Be Present
 2: Hardware Must Not Be Present
</t>
  </si>
  <si>
    <t>Resource ABE::LogicalResource ABE::Computing and Software ABE</t>
  </si>
  <si>
    <t>VirtualMemory</t>
  </si>
  <si>
    <t>The simulation of additional main memory by using other storage media.</t>
  </si>
  <si>
    <t>maximumMemory</t>
  </si>
  <si>
    <t>This defines the maximum amount of memoy, that can be supported.</t>
  </si>
  <si>
    <t>minimumMemory</t>
  </si>
  <si>
    <t>This defines the minimum amount of memory that can be supported.</t>
  </si>
  <si>
    <t>Resource ABE::LogicalResource ABE::Computing and Software ABE::Software Resource and Software ABE</t>
  </si>
  <si>
    <t>Software</t>
  </si>
  <si>
    <t xml:space="preserve">A set of programs, procedures, functions and processes that are used by a Resource. 
Software may be nested within other software, thereby creating a containment relationship. 
</t>
  </si>
  <si>
    <t>isUTCTime</t>
  </si>
  <si>
    <t>This is a Boolean attribute that, if TRUE, means that this Software uses absolute (or UTC) time. If FALSE, then it uses LOCAL time.</t>
  </si>
  <si>
    <t>lastStartTime</t>
  </si>
  <si>
    <t xml:space="preserve">This is a TimeStamp that defines the last time that this Sofware was started. 
A TimeStamp is a complex attribute that contains a Date and a Time. 
</t>
  </si>
  <si>
    <t>numberProcessesActiveCurrent</t>
  </si>
  <si>
    <t>This is an integer attribute that defines the current number of total processes that the Software can support at any given time.</t>
  </si>
  <si>
    <t>numUsersCurrent</t>
  </si>
  <si>
    <t>This is a non-negative integer that defines the current number of users of the Sofware.</t>
  </si>
  <si>
    <t>pagingFileSizeCurrent</t>
  </si>
  <si>
    <t>This defines the current size in amount and units that are stored in the paging files for the Software. If this instance doesn't support paging files, then the value of this attribute should be 0.</t>
  </si>
  <si>
    <t>processMemorySizeCurrent</t>
  </si>
  <si>
    <t>This defines the amount and units of memory that have been allocated to a Process.</t>
  </si>
  <si>
    <t>swapSpaceUsedCurrent</t>
  </si>
  <si>
    <t>This defines the current swap space in amount and units that is being used. If the Software doesn't distinguish swap space from space used for paging files, then the value of this attribute should be 0.</t>
  </si>
  <si>
    <t>serialNumber</t>
  </si>
  <si>
    <t>A set of identifying characters and/or numbers assigned to, and usually marked on, each of a series of identical Software instances.</t>
  </si>
  <si>
    <t>targetPlatform</t>
  </si>
  <si>
    <t>SoftwareResource</t>
  </si>
  <si>
    <t xml:space="preserve">This is an enumerated integer that defines the target platform that the SoftwareResource will be deployed on. Values include: 
 0: Independent of Platform 
 1: Other 
 2: Network Device (specified in subclasses) 
 3: Server 
 4: Desktop Computer 
 5: Laptop Computer 
 6: PDA 
 7: Phone 
 8: Other Mobile Device 
</t>
  </si>
  <si>
    <t>dateValue</t>
  </si>
  <si>
    <t>This attribute contains the value of the current date.</t>
  </si>
  <si>
    <t>isDistributedCurrent</t>
  </si>
  <si>
    <t>This is a Boolean attribute that, if TRUE, defines this SoftwareResource as being currently distributed across several Resource nodes.</t>
  </si>
  <si>
    <t>timeValue</t>
  </si>
  <si>
    <t>This attribute contains the value of the current Time.</t>
  </si>
  <si>
    <t>SoftwareAtomic</t>
  </si>
  <si>
    <t xml:space="preserve">This is an abstract class for representing atomic units of Software that are individually manageable and do NOT form composite, or nested, software units. 
From a finite state machine view, each SoftwareAtomic element is not just individually manageable, but is also installable, executable, and runnable. In addition, each SoftwareAtomic element can be a FRU. 
This is the super-class for creating concrete subclasses that define particular functionality (e.g., a device driver, or software that implements MPLS as part of a larger routing software package). 
</t>
  </si>
  <si>
    <t>SoftwareCommand</t>
  </si>
  <si>
    <t xml:space="preserve">SoftwareCommands describe the sets of features that are programmable by a particular PartyRole (e.g., a Developer, or NetworkOperator, and in rare cases, an EndUser).
This should not be confused with Capabilities. Capabilities define what features and functions are available at a given moment for the Resource. Thus, SoftwareCommands represent the specific commands that are available in a device, whereas Capabilities represent higher-level generic functions available in a Resource. For exampe, the ability to perform BGP routing is a Capability, whereas the actual commands used to implement BGP routing are SoftwareCommands. 
</t>
  </si>
  <si>
    <t>SoftwareComposite</t>
  </si>
  <si>
    <t xml:space="preserve">This is an abstract class for representing software units that are made up of other software units (i.e., instances of this class as well as the SoftwareAtomic base class). This provides the semantics of collecting a set of components, each of which is individually manageable, and being able to manage the set of objects as a whole. An example is an operating system - this is manageable as a unit, but consists of individually manageable components. This containment is modeled using the ContainsSoftwareComponents composition.
From a finite state machine view, each SoftwareComposite element is manageable, installable, executable, and runnable. In addition, each SoftwareComposite element can be a FRU.
This is the super-class for creating concrete subclasses that define groups of functionality (e.g., set of features that work together to provide application-level functionality to the end-user).
</t>
  </si>
  <si>
    <t>SoftwareFeatureSets</t>
  </si>
  <si>
    <t xml:space="preserve">SoftwareFeatureSets describe the groups of SoftwareCommands that distinguish a particular release of Software. The SoftwareCommands contained in the SoftwareFeatureSets are programmable by a particular PartyRole (e.g., a Developer, or NetworkOperator, and in rare cases and EndUser).
Often, SoftwareFeatureSets are used by the manufacturer to define a custom or semi-custom build of software, or are provided as a set of options that are orderable by the Customer.
This should not be confused with Capabilities. Capabilities define what features and functions are available at a given moment for the Resource. Thus, SoftwareFeatureSets represent groups of commands that are available in a device, whereas Capabilities represent higher-level generic functions available in a Resource. For exampe, the ability to perform BGP routing is a Capability, whereas the actual commands used to implement BGP routing are SoftwareCommands that reside in one or more SoftwareFeatureSets. Hence, SoftwareFeatureSets may or may not offer BGP as a programmable feature.
</t>
  </si>
  <si>
    <t>PartyRoleUsesProcessesDetails</t>
  </si>
  <si>
    <t>This class defines the semantics of the PartyRoleUsesProcesses association. Since different PartyRoles have different privileges for working on and running the SoftwareResource, an association class is needed to accurately model these details.This association defines the semantics of how a particular PartyRole uses this SoftwareResource instance.</t>
  </si>
  <si>
    <t>maxNumberProcesses</t>
  </si>
  <si>
    <t>This attribute defines the maximum number of processes that can be allocated to a particular PartyRole.</t>
  </si>
  <si>
    <t>currentNumberProcesses</t>
  </si>
  <si>
    <t>This attribute defines the current number of processes that can are used by this particular PartyRole.</t>
  </si>
  <si>
    <t>processesPerUserMax</t>
  </si>
  <si>
    <t>PartyRoleSoftwareLicenseDetails</t>
  </si>
  <si>
    <t>This class defines the semantics of the PartyRoleSoftwareLicenses association. Its attributes help specify the licensing details for this particular SoftwareResource instance.This association defines the semantics of how a given PartyRole legally uses particular SoftwareResource Features.</t>
  </si>
  <si>
    <t>maxNumberLicenses</t>
  </si>
  <si>
    <t>This attribute defines the maximum number of licenses that be allotted for this particular OperatingSystem instance.</t>
  </si>
  <si>
    <t>currentNumberLicenses</t>
  </si>
  <si>
    <t>This attribute defines the current number of licenses that have been allotted for this particular OperatingSystem instance.</t>
  </si>
  <si>
    <t>licenseValidityTimePeriod</t>
  </si>
  <si>
    <t xml:space="preserve">This attribute defines a time period for which this license for this particular OperatingSystem is valid.
A TimePeriod is a complex attribute, consisting of a Date and a TimeStamp for the starting period of the license and a Date and a TimeStamp for the ending period of the license.
</t>
  </si>
  <si>
    <t>RunningSoftwareStatistic</t>
  </si>
  <si>
    <t>A statisitic that documents the use of a Resource by Software that is running.</t>
  </si>
  <si>
    <t>resourceUse</t>
  </si>
  <si>
    <t>The quantity (amount, units) of a Resource being used by Software.</t>
  </si>
  <si>
    <t>useDateTime</t>
  </si>
  <si>
    <t>The date and time that the running Software is using a Resource.</t>
  </si>
  <si>
    <t>API</t>
  </si>
  <si>
    <t>An API, an abbreviation of application program interface, is a set of routines, protocols, and tools for building software applications.</t>
  </si>
  <si>
    <t>A generalization that contains all attributes and associations that are common to Sofware and API . A SoftwareResource is described by a SoftwareResourceSpecficiation.</t>
  </si>
  <si>
    <t>Resource ABE::LogicalResource ABE::Managed Transmission ABE</t>
  </si>
  <si>
    <t>Trail</t>
  </si>
  <si>
    <t xml:space="preserve">Trail is a class of managed objects in layer networks which is responsible for the integrity of transfer of characteristic information from one or more other layer networks. A Trail is composed of two TrailTerminationPoints and one or more Connections and associated ConnectionTerminationPoints. 
This object is taken from M.3100. The SID integrates it into the ManagedTransmissionEntity hierarchy so that it can interact with IETF managed objects. 
</t>
  </si>
  <si>
    <t>isUniDirectional</t>
  </si>
  <si>
    <t>Pipe</t>
  </si>
  <si>
    <t>This is a Boolean attribute that, if TRUE, defines this Pipe to be UniDirectional. If FALSE, it is by definition BiDirectional.</t>
  </si>
  <si>
    <t>operatingLayerRate</t>
  </si>
  <si>
    <t>This is a string attribute that defines the current operating layer rate of this Trail or Connection.</t>
  </si>
  <si>
    <t>ManagedTransmissionEntity</t>
  </si>
  <si>
    <t>This is a free-form string that is used to contain additional vendor-specific information about the managed element., such as a vendor-specific asset tracking number or special installation notes. This can be NULL.</t>
  </si>
  <si>
    <t>mteAdministrativeState</t>
  </si>
  <si>
    <t xml:space="preserve">This attribute is based on X.721. It is an enumerated integer that defines the administrative state of the Equipment. Values include:
 0: Unknown
 1: Unlocked
 2: Locked
 3: Shutting Down
 4: Starting Up
 5: Testing
 6: Maintenance
</t>
  </si>
  <si>
    <t>logicalAlarmReportingEnabled</t>
  </si>
  <si>
    <t>This is a Boolean attribute, and defines whether alarm reporting for this object instance is enabled or not. TRUE means that reporting is allowed, and FALSE means that reporting is inhibited.</t>
  </si>
  <si>
    <t>logicalAlarmStatus</t>
  </si>
  <si>
    <t xml:space="preserve">This is an enumerated integer that indicates the occurrence of an abnormal condition relating to an object. This attribute may also function as a summary indicator of alarm conditions associated with a specific resource. It is used to indicate the existence of an alarm condition, a pending alarm condition such as threshold situations, or (when used as a summary indicator) the highest severity of active alarm conditions. Values include:
 0: unknnown
 1: active -Critical
 2: active - Major
 3: active - Minor
 4: active - Indeterminate
 5: active - Warning
 6: active - Pending
 7: active - UnderRepair
 8: active- Being Replaced
 9: cleared
</t>
  </si>
  <si>
    <t>isMTEOperational</t>
  </si>
  <si>
    <t>This attribute is used to define the operational status of the object, and is implemented as a Boolean: TRUE means that the object is currently operational, and FALSE means that the object is not currently operational.</t>
  </si>
  <si>
    <t>typeOfMTE</t>
  </si>
  <si>
    <t xml:space="preserve">This attribute is an enumerated integer. It defines the type of ManagedTransmissionEntity that this instance is. Values include:
 0: Unknown
 1: Connection
 2: Trail
 3: TrailTerminationPointSource
 4: TrailTerminationPointSink
 5: TrailTerminationPointBiDirectional
 6: ConnectionTerminationPointSource
 7: ConnectionTerminationPointSink
 8: ConnectionTerminationPointBiDirectional
</t>
  </si>
  <si>
    <t xml:space="preserve">This attribute is based on X.721, and defines the current operationalState of its containing managed object. Values include:
 0: Status not available
 1: Enabled and In Service
 2: Enabled but Not In Service
 3: Disabled
</t>
  </si>
  <si>
    <t xml:space="preserve">The Pipe object class is a class of managed objects which ensures the transfer of information between two TerminationPoints. This is derived from the m.3100 specification. 
The Pipe object class is not instantiable because the transfer is effected via the client-server relationship of trail and connection. Connectivity direction is determined by the directionality of the a and z termination points. 
If an instance of this class is bidirectional, the a- and z-termination points shall also be bidirectional. If an instance of this class is unidirectional, the a-point shall be the source TP and the z-termination point shall be the sink TP. 
This object is taken from M.3100. 
</t>
  </si>
  <si>
    <t>Connection</t>
  </si>
  <si>
    <t xml:space="preserve">This is a class of managed objects responsible for the transparent transfer of information between ConnectionTerminationPoints. A Connection is a component of a Trail. 
Several connections can be bundled into a higher rate trail. A sequence of one or more Connections are linked together to form a Trail. A Connection may be either uni- or bi-directional. 
This object is taken from M.3100. 
</t>
  </si>
  <si>
    <t>This is an abstract base class for describing different types of logical entities that are or help to form connections that transmit and/or receive information. This represents a superclass to various ITU specs (e.g., G.805 and M.3100) as well as IETF concepts (such as those found in various RFCs) so that it can unite ITU and IETF concepts.</t>
  </si>
  <si>
    <t>Resource ABE::LogicalResource ABE::Managed Transmission ABE::Termination Point ABE</t>
  </si>
  <si>
    <t>TerminationPoint</t>
  </si>
  <si>
    <t xml:space="preserve">This is an abstract class that terminates transport entities, such as trails and connections. This object class is a basic object class from which subclasses, such as TrailTerminationPoint and ConnectionTerminationPoint, are derived. 
This object is taken from M.3100. The SID integrates it into the ManagedTransmissionEntity hierarchy so that it can interact with IETF managed objects. 
</t>
  </si>
  <si>
    <t>direction</t>
  </si>
  <si>
    <t xml:space="preserve">This is an enumerated integer, and defines whether this object instance carries traffic uni-directionally or bi-directionally. Values include:
 0: Unknown
 1: Sources Traffic
 2: Sinks Traffic
 3: Carries Traffic Bi-directionally
</t>
  </si>
  <si>
    <t>vendorTPName</t>
  </si>
  <si>
    <t xml:space="preserve">This is a string that contains the vendor-specific name of this TerminationPoint. This is different from the CommonName attribute, which represents a system-wide naming structure for all ManagedObjects. For example, an Alcatel CTP might be identified as LG1-STS12CA-13 (line group 1, STS-12,
concatenated, side A, time slot 13).
</t>
  </si>
  <si>
    <t>typeOfTP</t>
  </si>
  <si>
    <t xml:space="preserve">This is an enumerated integer that is used to define the type of this particular TP. Values include:
 0: unknown
 1: uni-directional, source
 2: uni-directional, sink
 3: bi-directional, source
 4: bi-directional, sink
</t>
  </si>
  <si>
    <t>endPointLabel</t>
  </si>
  <si>
    <t>This is a string that contains specific identifier information about the data flow managed on each TerminationPoint, for example ATM VP and/or VC, stacked Ethernet VLAN identifiers and so on.</t>
  </si>
  <si>
    <t>TrailTerminationPoint</t>
  </si>
  <si>
    <t xml:space="preserve">This is an abstract class whose purpose is to group different types of TrailTerminationPoints. This enables a single composition (CTPsInTrail) to be run to this class, which is then inherited by its subclasses. This is deemed better than building three relationships between the (currently) three types of TrailTerminationPoints and the CTP class. Note that each has the same containment relationship. 
This object is derived from M.3100. M.3100 didn't define this object per se, but did define three objects that inherited from TerminationPoint that can be better modeled as being subclassed from this class. The SID integrates it into the ManagedTransmissionEntity hierarchy so that it can interact with IETF managed objects. 
</t>
  </si>
  <si>
    <t>ConnectionTerminationPoint</t>
  </si>
  <si>
    <t xml:space="preserve">This is an actual or potential end point of a Network connection. For example, this can represent a logical channel or a timeslot on a physical link. 
All PhysicalPorts connect to at least one type of CTP. 
This object is derived from MTNM (see TMF 608). The SID integrates it into the ManagedTransmissionEntity hierarchy so that it can interact with managed objects defined by the TMF, IETF, and other fora. 
</t>
  </si>
  <si>
    <t>mappingMode</t>
  </si>
  <si>
    <t xml:space="preserve">This is an enumerated integer that defines the current mapping mode of this CTP. This defines how this CTP will support connections - at its maximum layer rate, at lower layer rates, or both. Values include:
 0: Unknown
 1: Neither terminated nor available for mapping
 2: Terminated but unavailable for mapping
 3: Mappable at lower rates
 4: Mappable at its maximum layer rate
</t>
  </si>
  <si>
    <t>ctpState</t>
  </si>
  <si>
    <t xml:space="preserve">This is an enumerated integer that specifies the particular type of connection that this CTP has. Values include:
 0: Unknown
 1: Not applicable
 2: Source-Connected
 3: Sink-Connected
 4: Bi-Directionally-Connected
</t>
  </si>
  <si>
    <t>supportedConnectionRates</t>
  </si>
  <si>
    <t>This attribute consists of a sequence of strings in the form of comma-separated values. Each string defines a supported layer connection rate of the CTP.</t>
  </si>
  <si>
    <t>Resource ABE::LogicalResource ABE::Network ABE</t>
  </si>
  <si>
    <t xml:space="preserve">The Resource ABE contains entities that are used to represent the various aspects of a Resource. These can be divided into four basic types of entities.
The first two, PhysicalResource and LogicalResource, are sets of entities that represent the physical and logical aspects of a Resource, respectively. This is important to enable the SID to build a set of reusable managed entities that can be used to model the physical and logical aspects of different types of Resources.
The third type of entity, CompoundResource, is a set of entities that shows how to aggregate PhysicalResources and LogicalResources into aggregate entities that has physical and logical characteristics and behavior. This enables designers to represent Resources that have physical and logical characteristics and behavior as a single entity.
The fourth type of entity, Network, is a set of entities that shows how to represent networks, sub-networks, network components, and other related aspects of a network. This type of entity builds on the notion of a CompoundResource by aggregating CompoundResources into a functional whole.
</t>
  </si>
  <si>
    <t>NetworkDomain</t>
  </si>
  <si>
    <t>A NetworkDomain represents a set of ManagedPhysicalEntities that share a common set of administrative and operational characteristics. Primary among these is the use of a common naming methodology. A NetworkDomain is used to partition ManagedEntity instances into logical groupings (e.g., operational and/or administrative groups) that are controlled by one or more common managers. NetworkDomains provide one way to administer and control the operational characteristics of a set of ManagedEntities.</t>
  </si>
  <si>
    <t>Network</t>
  </si>
  <si>
    <t xml:space="preserve">The Network class is derived from M.3100. 
A Network is a managed object that represents an aggregation of interconnected telecommunications and management objects capable of exchanging information. The reason that a Network is subclassed from ResourceCollection is that it is important that a Network be able to represent physical as well as logical characteristics and behavior of this collection of telecommunications and management objects. 
A Network has the additional semantics of having one or more common characteristics and/or behavior. For example, a network may be owned by a single customer or provider, or be associated with the delivery of a specific set of services. A network may be nested within another (larger) network, thereby forming a containment relationship. An example of a network that is contained in another network is a transmission sub-network. It is owned by a single Administration and can only perform transmission functions. 
The m.3100 SystemTitle attribute is NOT implemented in this class, we're using UserLabel instead. 
Note that the LocationName attribute of m.3100 and MTNM is NOT implemented in this class, but rather is defined through an association to the Location object class in order to represent more generic types of associations. 
The MTNM managedElementName, nativeEMSName, communucationState, and emsInSyncState attributes are NOT implemented in this class, as all SHOULD be derived from the ManagedDevices association. Note that there can be multiple EMSes that manage any given ManagedElement. 
The MTNM owner attribute is NOT implemented in this class, as it is derived from the MEOwner association. Note that there can be multiple owners for any given ManagedElement. 
The MTNM connectionRate attribute is NOT implemented in this class, as not all ManagedElements have the ability to communicate. 
The MTNM softwareVersion attribute is NOT implemented in this class, as not all ManagedElements have software associated with them. 
</t>
  </si>
  <si>
    <t>networkAdministrativeState</t>
  </si>
  <si>
    <t xml:space="preserve">This attribute is an enumerated integer that defines the administrative state of the Network. Values include:
 0: Unknown
 1: Unlocked
 2: Locked
 3: Shutting Down
 4: Starting Up
 5: Testing
 6: Maintenance
</t>
  </si>
  <si>
    <t>networkAlarmStatus</t>
  </si>
  <si>
    <t xml:space="preserve">This is an enumerated integer that indicates the occurrence of an abnormal condition relating to one or more managed objects that are contained in this Network. This attribute may also function as a summary indicator of alarm conditions associated with a specific resource. It is used to indicate the existence of an alarm condition, a pending alarm condition such as threshold situations, or (when used as a summary indicator) the highest severity of active alarm conditions. Values include:
 0: unknown error
 1: active - Critical
 2: active - Major
 3: active - Minor
 4: active - Indeterminate
 5: active - Warning
 6: active - PendingDecision 
 7: active - UnderRepair
 8: active - BeingReplaced
 9: cleared
</t>
  </si>
  <si>
    <t>isNetworkOperational</t>
  </si>
  <si>
    <t>This attribute is used to define the operational status of the Network, and is implemented as a Boolean: TRUE means that the Network is currently operational, and FALSE means that the Network is not currently operational.</t>
  </si>
  <si>
    <t>layerRates</t>
  </si>
  <si>
    <t>This is a comma-separated Sequence of string attributes. Each string identifies a communication rate that is supported by this Network.</t>
  </si>
  <si>
    <t>crStatus</t>
  </si>
  <si>
    <t>CompoundResource</t>
  </si>
  <si>
    <t xml:space="preserve">This is an enumerated integer whose value indicates the current status of the object. The following values are defined: 
 0: Unknown 
 1: OK 
 2: Initializing 
 3: Starting 
 4: Paused 
 5: Stopping 
 6: Stopped 
 7: Degraded 
 8: Stressed 
 9: Predicted Failure 
 10: Error - General 
 11: Error - Non Recoverable 
 12: Not Installed or Not Present 
 13: In Maintenance 
 14: Unable To Contact 
 15: Lost Communications 
Stopped indicates that the CompoundResource is known to still exist, but it is no longer operational. However, it has not failed. 
Stressed indicates that the LogicalResource is functioning, but needs attention (e.g., it may be overheating, or overloaded in some way). This is similar to Predicted Failure, which indicates that this CompoundResource is functioning properly, but is predicting a failure in the near future. 
In Maintenance indicates that this LogicalResource is being configured, maintained, or otherwise administered and is NOT available for service. 
</t>
  </si>
  <si>
    <t>IPSubnet</t>
  </si>
  <si>
    <t xml:space="preserve">A portion of a network that shares a common address component. On TCP/IP networks, subnets are defined as all devices whose IP addresses have the same prefix. For example, all devices with IP addresses that start with 100.100.100 would be part of the same subnet. 
</t>
  </si>
  <si>
    <t>addressType</t>
  </si>
  <si>
    <t xml:space="preserve">This is an enumerated integer that defines the format of the IPAddress. Values include:
 0: Unknown
 1: Dotted Decimal (i.e., Address and Mask)
 2: CIDR
</t>
  </si>
  <si>
    <t>addressVersion</t>
  </si>
  <si>
    <t xml:space="preserve">This is an enumerated integer that describes the format of the address of this IPSubnet. Values include:
 0: Unknown
 1: IPv4
 2: IPv6
</t>
  </si>
  <si>
    <t>addressRange</t>
  </si>
  <si>
    <t>This is a string format that contains the range of IP Addresses of this IPSubnet. The format is determined by the AddressType attribute, and is either CIDR or dotted decimal.</t>
  </si>
  <si>
    <t>connectionRates</t>
  </si>
  <si>
    <t>SubNetwork</t>
  </si>
  <si>
    <t xml:space="preserve">This is a comma-separated Sequence of string attributes. Each string identifies a connection rate that is supported by this Network. Connection rates can operate at a speed that is different from the overall rate of the network that contains this SubNetwork.
Values are defined by the LayerRates supporting document in the MTNM specification.
</t>
  </si>
  <si>
    <t>subNetworkType</t>
  </si>
  <si>
    <t xml:space="preserve">This is an enumerated integer that defines the specific type of SubNetwork that this instance is.
The following values are defined by TMF608:
 0: Singleton
 1: CHAIN
 2: PSR
 3: SPRING
 4: OPEN_PSR
 5: OPEN_SPRING
 6: MESH
</t>
  </si>
  <si>
    <t>LAN</t>
  </si>
  <si>
    <t xml:space="preserve">A Local Area Network is a computer network covering a specific local area, like a home, office or small group of buildings. It provides communication between computers and devices. 
The topology of a network dictates its physical structure. 
</t>
  </si>
  <si>
    <t>lanID</t>
  </si>
  <si>
    <t>This is a label or identifier for the LAN.</t>
  </si>
  <si>
    <t>lanType</t>
  </si>
  <si>
    <t xml:space="preserve">This is an enumerated integer, and is an indication of the kind of technology used on the LAN. Values include:
 0: Unknown
 1: Ethernet
 2: FastEthernet
 3: GigabitEthernet
 4: 10 GigabitEthernet
 5: TokenRing
 6: FDDI
Note that FastEthernet is also able to run at Ethernet speeds if CanAutoSense is TRUE.
</t>
  </si>
  <si>
    <t>canAutoSense</t>
  </si>
  <si>
    <t>This is a Boolean that, if TRUE, means that every ManagedElement in the LAN can sense what speed the LAN is running at and adjust accordingly. FALSE means that this capability is NOT shared by every element, and so a speed must be chosen at startup time.</t>
  </si>
  <si>
    <t>AutonomousSystem</t>
  </si>
  <si>
    <t xml:space="preserve">An Autonomous System (AS) provides a structured view of routing by segregating the system that is using routing (e.g., the Internet, a corporate intranet, or a company extranet) into a set of separately administered domains that each has their own independent routing policies.
The classic definition of an AS, from RFC1771, is '...a set of routers under a single technical administration, using an interior gateway protocol and common metrics to route packets within the AS, and using an exterior gateway protocol to route packets to other ASs. Since this classic definition was developed, it has become common for a single AS to use several interior gateway protocols and sometimes several sets of metrics within an AS. The use of the term Autonomous System here stresses the fact that, even when multiple IGPs and metrics are used, the administration of an AS appears to other ASs to have a single coherent interior routing plan and presents a consistent picture of what destinations are reachable through it.'
</t>
  </si>
  <si>
    <t>asNumber</t>
  </si>
  <si>
    <t>This is an integer between 1 and 65535, with the range 64512 through 65535 reserved for private use. Every AS has a unique AS number, which is assigned to it by an Internet Registry or a provider. IANA assigns and administers AS numbers.</t>
  </si>
  <si>
    <t>isSingleHomed</t>
  </si>
  <si>
    <t>This is a boolean that, when its value is TRUE, indicates that this AS reaches networks outside of its domain through a single exit point. Whether a given AS is single-homed or not has important ramifications for BGP configuration.</t>
  </si>
  <si>
    <t>isTransitRouter</t>
  </si>
  <si>
    <t>This is a boolean that, when its value is TRUE, indicates that this AS will advertise routes that it learns from other ASs. A non-transit AS will only advertise its own routes.</t>
  </si>
  <si>
    <t>requiresIGPSync</t>
  </si>
  <si>
    <t>This is a boolean that, when its value is TRUE, indicates that this AS must obey the following BGP rule: a BGP router should not advertise destinations learned from internal BGP neighbors to external BGP destinations unless those destinations are also known via some internal gateway protocol. Otherwise, a BGP router may receive traffic that cannot yet be routed. However, since this is a costly choice, it is common practice to allow this rule to be broken under certain carefully controlled circumstances.</t>
  </si>
  <si>
    <t>routingUpdateMethod</t>
  </si>
  <si>
    <t xml:space="preserve">This defines how routing information is to be injected. Statically injected routes are maintained by the routing table and are independent of the status of the networks that they refer to. This is done by defining static routes in the routing table. Dynamically injected routes are of two types. Dynamic routes refer to distributing all of the IGP routes into the AS. Semi-dynamic routes define a set of specific IGP routes that will be injected into the AS. Values include:
 0: Unknown
 1: Static
 2: Dynamic
 3: Semi-Dynamic
</t>
  </si>
  <si>
    <t>routeAggregationMethod</t>
  </si>
  <si>
    <t xml:space="preserve">This refers to summarizing ranges of routes into one or more aggregate routes. This is done to minimize the number of routes in the global routing table. A potential drawback is that specific path information (e.g., AS_Path attribute value) is lost, which may lead to potential routing loops. There are a variety of ways to ensure that this does not happen. Note, however, that BGP4 is required to do this.
There are many ways to form aggregate routes. The following are the most popular: 'Aggregate only', where only the aggregate is advertised, and all of its more specific routes are suppressed; 'Aggregate and Include Specific Routes', where both the aggregate as well as its more specific routes are advertised (e.g., send the aggregate to the NAP, but send the more specific routes to providers); 'Aggregate Based on a Subset of Specific Routes', where the aggregate route is formed by looking at certain more specific routes and forming an aggregate on them, suppressing all others. Values include:
 0: Unknown
 1: None
 2: Aggregate Only 
 3: Aggregate and Include Specific Routes
 4: Aggregate Based on Subset of Specific Routes
</t>
  </si>
  <si>
    <t xml:space="preserve">The SubNetwork class is derived from MTNM; please note that this definition is subtlely different than that of G.805. 
MTNM defines a subnetwork as an abstraction provided by the EMS to the NMS that describes the potential for subnetwork connections. (An MTNM SubNetworkConnection relates end-point TerminationPoints. It provides a transparent end-to-end connection or a trail (closed or half-open) through a Subnetwork according to the roles associated to its end points.) 
The SID uses the above MTNM definition and expands on it. It defines a SubNetwork as existing within a single layer network. It is defined by the set of ResourcePorts that are available for the purpose of transferring characteristic information. The associations between the ResourcePorts at the edge of a SubNetwork may be made and broken by a LayerNetwork management process, thus changing its connectivity. When a SubNetwork connection is established, the reference points are also created by binding the ports to input and output of the SubNetwork connection. In general, SubNetworks may be partitioned into smaller SubNetworks interconnected by links. 
</t>
  </si>
  <si>
    <t>LayerNetwork</t>
  </si>
  <si>
    <t xml:space="preserve">The LayerNetwork class is derived from G.805. 
A LayerNetwork is defined by the complete set of AccessGroups of the same type that may be associated for the purpose of transferring information. The information transferred is characteristic of the layer network and is termed characteristic information. The associations of the trail terminations (that form a trail) in a layer network may be made and broken by a layer network management process thus changing its connectivity. A separate, logically distinct layer network exists for each trail termination type. The topology of a layer network is described by access groups, subnetworks and the links between them. 
</t>
  </si>
  <si>
    <t>ExcludedPortsDetail</t>
  </si>
  <si>
    <t>The attribute exclusionFunction is designed to be populated from an external management system, and represents the criteria for excluding one or more ResourcePorts. Note that a predefined exclusion function is to limit the role that a ResourcePort plays to an edge role. However, this class enables additional functions to be used to exclude ResourcePorts.</t>
  </si>
  <si>
    <t>excludedRoleList</t>
  </si>
  <si>
    <t>This attribute is a Collection of ResourceRole names. Any ResourceRole name that appears in this Collection MUST be excluded from being part of the Link identified in the resourcePortsInLink aggregation that the instance of this class pertains to.</t>
  </si>
  <si>
    <t>NetworkAtomic</t>
  </si>
  <si>
    <t>This class represents a stand-alone Network. NetworkAtomics may be combined into larger Networks by aggregating them into an appropriate NetworkComposite object.</t>
  </si>
  <si>
    <t>NetworkComposite</t>
  </si>
  <si>
    <t>This class represents an aggregation of NetworkAtomic and possibly NetworkComposite objects. Each NetworkAtomic object represents a stand-alone Network; these can be combined to build larger Networks by choosing the appropriate type of NetworkComposite object to aggregate NetworkAtomic objects. Note that a NetworkComposite object can also aggregate NetworkComposite objects.</t>
  </si>
  <si>
    <t>Resource ABE::LogicalResource ABE::Protocol Service ABE</t>
  </si>
  <si>
    <t>Protocol</t>
  </si>
  <si>
    <t xml:space="preserve">A Protocol is a formal set of rules and conventions that governs how two entities exchange information (usually over one or more types of network media). 
This is an abstract base class for representing Protocols that can be managed. This class represents a convenient aggregation point for defining how Protocols are managed and used. 
</t>
  </si>
  <si>
    <t>currentPortNumber</t>
  </si>
  <si>
    <t>This is a non-negative integer that defines the port number used by this protocol.</t>
  </si>
  <si>
    <t>isEphemeral</t>
  </si>
  <si>
    <t>This is a Boolean attribute. If its value is TRUE, then this protocol can use ephemeral port numbers. If its value is FALSE, then this protocol will only use well-defined port numbers.</t>
  </si>
  <si>
    <t>protocolDirection</t>
  </si>
  <si>
    <t xml:space="preserve">This is an enumerated integer that defines the direction of this protocol. Values are:
 0: input
 1: output
 2: bi-directional
</t>
  </si>
  <si>
    <t>portRangeStart</t>
  </si>
  <si>
    <t>This non-negative integer defines the lower range of allowable port numbers to use.</t>
  </si>
  <si>
    <t>portRangeEnd</t>
  </si>
  <si>
    <t>This non-negative integer defines the upper range of allowable port numbers to use.</t>
  </si>
  <si>
    <t>Resource ABE::LogicalResource ABE::Protocol Service ABE::Routing Protocols ABE</t>
  </si>
  <si>
    <t>BGP</t>
  </si>
  <si>
    <t xml:space="preserve">This is the base class for representing the BGP protocol. This class represents a convenient aggregation point for defining how the BGP protocol is managed, configured and used. 
</t>
  </si>
  <si>
    <t>OSPF</t>
  </si>
  <si>
    <t xml:space="preserve">This is the base class for representing the OSPF protocol. This class represents a convenient aggregation point for defining how the OSPF protocol is managed, configured and used. 
</t>
  </si>
  <si>
    <t>LinkStateRoutingProtocol</t>
  </si>
  <si>
    <t>This is the base class for defining protocols that use a link state routing algorithm. In this algorithm, each router broadcasts or multicasts information regarding the cost of reaching each of its neighbors to all nodes in the internetwork. In other words, each router sends only the portion of its routing table that describes the state of its own link. Link state algorithms enable each router to build a picture of the entire network in its routing table.</t>
  </si>
  <si>
    <t>DistanceVectorRoutingProtocol</t>
  </si>
  <si>
    <t>This is the base class for defining protocols that use a distance vector routing algorithm. In this algorithm, each router sends its entire routing table in each update, but only to its neighbors. By iterating through each hop, the shortest-path spanning tree is found.</t>
  </si>
  <si>
    <t>PathVectorRoutingProtocol</t>
  </si>
  <si>
    <t>IS-IS</t>
  </si>
  <si>
    <t>EIGRP</t>
  </si>
  <si>
    <t>IGRP</t>
  </si>
  <si>
    <t>RIP</t>
  </si>
  <si>
    <t>HybridRoutingProtocol</t>
  </si>
  <si>
    <t>RoutingProtocol</t>
  </si>
  <si>
    <t xml:space="preserve">This is an abstract base class for representing different types of routing protocols that can be managed. Routing protocols are used to determine how information is routed (e.g., how it traverses an intermediate system). This class represents a convenient aggregation point for defining how routing protocols are managed and used. 
The SID model defines LinkStateRoutingProtocols (e.g., OSPF and IS-IS), DistanceVectorRoutingProtocols (e.g., RIP and IGRP), PathVectorRoutingProtocols (e.g., BGP) and HybridRoutingProtocols (e.g., EIGRP) as examples of subclasses of this class. 
</t>
  </si>
  <si>
    <t>Resource ABE::LogicalResource ABE::Protocol Service ABE::Routed Protocols ABE</t>
  </si>
  <si>
    <t>AppleTalk</t>
  </si>
  <si>
    <t>DecNET</t>
  </si>
  <si>
    <t>RoutedProtocol</t>
  </si>
  <si>
    <t xml:space="preserve">This is an abstract base class for representing different types of routed protocols that can be managed. Routed protocols are those protocols that can be routed by a router. Specifically, the router must be able to interpret the logical internetwork as specified by that routed protocol. This class represents a convenient aggregation point for defining how routed protocols are managed and used. 
The SID model defines AppleTalk, DecNET, IP, and IPX as examples of subclasses of this class. 
</t>
  </si>
  <si>
    <t>IP</t>
  </si>
  <si>
    <t>IPX</t>
  </si>
  <si>
    <t>Resource ABE::LogicalResource ABE::Protocol Service ABE::Management Protocols ABE</t>
  </si>
  <si>
    <t>SNMP</t>
  </si>
  <si>
    <t>ProprietaryVendorProtocol</t>
  </si>
  <si>
    <t>ManagementProtocol</t>
  </si>
  <si>
    <t>A ManagementProtocol is an abstract superclass for protocols that are dedicated to exchanging management information between network devices. This type of protocol is an application layer protocol, and is used for configuring, monitoring, and gathering information about devices.</t>
  </si>
  <si>
    <t>Resource ABE::LogicalResource ABE::Protocol Service ABE::Signaling Protocols ABE</t>
  </si>
  <si>
    <t>COPS</t>
  </si>
  <si>
    <t>RSVP</t>
  </si>
  <si>
    <t>isRSVPEnabled</t>
  </si>
  <si>
    <t>This is a Boolean attribute that, if TRUE, signifies that this RSVPService instance is enabled.</t>
  </si>
  <si>
    <t>SignalingProtocol</t>
  </si>
  <si>
    <t xml:space="preserve">This is an abstract base class for representing different types of signaling protocols that can be managed. Signaling protocols are used to convey information along a specific path. This class represents a convenient aggregation point for defining how signaling protocols are managed and used. 
The SID model defines COPS and RSVP as examples of subclasses of this class. 
</t>
  </si>
  <si>
    <t>Resource ABE::LogicalResource ABE::Protocol Service ABE::WAN Protocols ABE</t>
  </si>
  <si>
    <t>ATM</t>
  </si>
  <si>
    <t>FrameRelay</t>
  </si>
  <si>
    <t>HDLC</t>
  </si>
  <si>
    <t>ISDN</t>
  </si>
  <si>
    <t>PPP</t>
  </si>
  <si>
    <t>SLIP</t>
  </si>
  <si>
    <t>SMDS</t>
  </si>
  <si>
    <t>X25</t>
  </si>
  <si>
    <t>WANProtocol</t>
  </si>
  <si>
    <t xml:space="preserve">WAN Protocols operate at the lowest three levels of the OSI model (i.e., physical, data link, and network) and are used to define communications over different types of wide-area media. 
The SID model defines ATM, FrameRelay, HDLC, ISDN, PPP, SLIP, SMDS, and X.25 as examples of subclasses of this class. 
</t>
  </si>
  <si>
    <t>Resource ABE::LogicalResource ABE::Protocol Service ABE::Bridging Protocols ABE</t>
  </si>
  <si>
    <t>SRTBridging</t>
  </si>
  <si>
    <t>Source-route transparent (SRT) bridges are a hybrid of translational bridges and source-route bridges, as they are able to forward traffic from both transparent and source-route end nodes.</t>
  </si>
  <si>
    <t>SRBridging</t>
  </si>
  <si>
    <t>Source-route bridges are used almost exclusively in Token Ring networks. In a SRB network, the source device prescribes the route to the destination and indicates its desired path. SRBs store and forward the frames as indicated by the route appearing in the appropriate frame field.</t>
  </si>
  <si>
    <t>RSRBridging</t>
  </si>
  <si>
    <t>BridgingProtocol</t>
  </si>
  <si>
    <t xml:space="preserve">Bridging Protocols operate at the data link layer of the OSI model, and are used to define communications over different types of homogeneous and heterogeneous local area networks. 
</t>
  </si>
  <si>
    <t>TransparentBridging</t>
  </si>
  <si>
    <t>Transparent bridges are used almost exclusively in Ethernet networks. They are so named because their presence and operation are transparent to the network hosts. This type of bridge learns host locations by analyzing the source address of incoming frames from all attached networks, and then uses this information to forward traffic. If a bridge receives a frame to which no association is found, it floods all ports except the inbound port.</t>
  </si>
  <si>
    <t>Resource ABE::LogicalResource ABE::Protocol Service ABE::LAN Protocols ABE</t>
  </si>
  <si>
    <t>LANProtocol</t>
  </si>
  <si>
    <t xml:space="preserve">LAN Protocols operate at the lowest two levels of the OSI model (i.e., physical and data link) and are used to define communications over different types of local area media. 
</t>
  </si>
  <si>
    <t>Ethernet</t>
  </si>
  <si>
    <t>TokenRing</t>
  </si>
  <si>
    <t>FDDI</t>
  </si>
  <si>
    <t>Resource ABE::LogicalResource ABE::Protocol Service ABE::Switching Protocols ABE</t>
  </si>
  <si>
    <t>SwitchingProtocol</t>
  </si>
  <si>
    <t xml:space="preserve">This is an abstract base class for representing different types of switching protocols that can be managed. Switching protocols are those protocols that enable routing to take into account layer 2 information, such as bandwidth and QoS. (Remember that traditional routing protocols are designed to evaluate each frame's layer 3 header only). 
Several methods are available for accomplishing the task of looking at layer 2 information and defining a next hop. Most now use the concept of a label, which is a means to define the next hop without evaluating all of the information of a traditional header. 
The SID model currently concentrates on defining MPLS as an example of a SwitchingProtocol. 
</t>
  </si>
  <si>
    <t>MPLS</t>
  </si>
  <si>
    <t xml:space="preserve">This class is the base class of the MPLS (Multi-Protocol Label Switching) Protocol. Subclasses of the MPLS class are used to configure various aspects of MPLS.
MPLS separates forwarding packets from defining what the label means. The forwarding paradigm used is based on the notion of label swapping. MPLS supports a wide variety of forwarding behavior, ranging from a label being associated to a group of routes to a label being associated to a particular flow.
</t>
  </si>
  <si>
    <t>Resource ABE::LogicalResource ABE::Logical Capacity ABE</t>
  </si>
  <si>
    <t>LogicalCapacity</t>
  </si>
  <si>
    <t>This is an abstract class that represents the minimum and maximum requirements, limits, or other variable features of different types of ManagedEntities.</t>
  </si>
  <si>
    <t>Resource ABE::LogicalResource ABE::Statistics ABE</t>
  </si>
  <si>
    <t>StatisticalEntity</t>
  </si>
  <si>
    <t>Resource ABE::LogicalResource ABE::Device Interface ABE</t>
  </si>
  <si>
    <t>DeviceInterface</t>
  </si>
  <si>
    <t>This is a concrete class that represents the (logical) interface or sub-interface of a device. A DeviceInterface is a concrete class that represents the (logical) interface or sub-interface of a device. This is not a transmission entity; rather, DeviceInterfaces are used to program Services and LogicalResources on a Device. For example, it is used to program a logical connection from a device to a network medium. Different types of DeviceInterfaces exist for the different types of network media (e.g., IP vs. ATM) that are used in a network to enable such media to be programmed. The combination of a LogicalDevice and a DeviceInterface is what a developer programs to define Services that run on the device.</t>
  </si>
  <si>
    <t>customerInterfaceNumber</t>
  </si>
  <si>
    <t>This is the number of this particular device interface using a naming methodology defined by the Customer.</t>
  </si>
  <si>
    <t>deviceConfigMethod</t>
  </si>
  <si>
    <t xml:space="preserve">This is an enumerated integer that defines how this interface is to be configured. Values include:
 0 - not configured
 1 - using the CONSOLE port
 2 - using the AUXILIARY port
 3 - using a virtual terminal interface
 4 - download through a TFTP server
 5 - download through an FTP server
 6 - download through a NMS
If the value of this attribute is 3, then the vtyNumber attribute must be filled in with the particular vty interface that is being used.
</t>
  </si>
  <si>
    <t>hasCarrierDetect</t>
  </si>
  <si>
    <t>This is a Boolean attribute that, if TRUE, represents that the physical carrier detect signal has been received.</t>
  </si>
  <si>
    <t>hasDataLink</t>
  </si>
  <si>
    <t>This is a Boolean attribute that, if TRUE, represents that the data link framing is operational. This is usually triggered by correct operation of the line protocol.</t>
  </si>
  <si>
    <t>isInterfaceEnabled</t>
  </si>
  <si>
    <t>This is a Boolean attribute that, if TRUE, means that this device is logically enabled and can send and receive transmissions. If the value of this attribute is FALSE, then it is disabled and cannot send or receive transmissions.</t>
  </si>
  <si>
    <t>vendorInterfaceNumber</t>
  </si>
  <si>
    <t>This is the number of this particular device interface using vendor specific naming. This attribute is required, because this is the how the vendor refers to this attribute.</t>
  </si>
  <si>
    <t>DeviceSubInterface</t>
  </si>
  <si>
    <t>This is a concrete class that represents sub-interfaces. These are virtual interfaces that are bound to a single physical interface.</t>
  </si>
  <si>
    <t>numberOfSubInterface</t>
  </si>
  <si>
    <t>This is a non-negative integer, and is the number of this particular sub-interface. The combination of sub-interface number and interface number must be unique.</t>
  </si>
  <si>
    <t>ATMInterface</t>
  </si>
  <si>
    <t xml:space="preserve">ATM, orr Asynchronous Transfer Mode, is a network technology based on transferring data in cells of a fixed size. The cell used with ATM is relatively small compared to that used with older technologies. In principle, the small, constant cell size allows ATM equipment to transmit video, audio, and computer data over the same network, and assure that no single type of data can dominate network traffic.
ATM creates a fixed route between two points whenever data transfer begins. This differs from TCP/IP, in which messages are divided into packets and each packet can take a different route from source to destination. This difference makes it easier to track and bill data usage across an ATM network, but it makes it less adaptable to sudden surges in network traffic.
</t>
  </si>
  <si>
    <t>bitRateType</t>
  </si>
  <si>
    <t xml:space="preserve">This is an enumerated integer, and defines the transmission philosophy used. Values include:
 0: not yet configured
 1: constant bit rate (CBR)
 2: variable bit rate (VBR)
 3: available bit rate (ABR)
 4: unspecified bit rate (UBR)
CBR specifies a fixed bit rate so that data is sent in a steady stream. This is analogous to a leased line. 
VBR provides a specified throughput capacity but data is not sent evenly. This is often used for voice and video data.
ABR provides a guaranteed minimum capacity but allows data to be bursted at higher capacities when the network is free.
UBR does not guarantee any throughput levels. This is used for applications, such as file transfer, that can tolerate delays.
</t>
  </si>
  <si>
    <t>mtuSupported</t>
  </si>
  <si>
    <t>MediaInterface</t>
  </si>
  <si>
    <t>This is an integer attribute that defines the size of the maximum transmission unit (MTU) that can be supported by this interface.</t>
  </si>
  <si>
    <t>mtuCurrent</t>
  </si>
  <si>
    <t>This is an integer attribute that defines the size of hte maximum transmission unit (MTU) that is currently set for this particular interface.</t>
  </si>
  <si>
    <t>supportsMLPPP</t>
  </si>
  <si>
    <t>This is a Boolean attribute that, if TRUE, signifies this Media Interface of being able to support MLPPP as defined in RFC 1990.</t>
  </si>
  <si>
    <t>EthernetInterface</t>
  </si>
  <si>
    <t>This is a concrete class that refines the concept of a DeviceInterface into a EthernetDeviceInterface.</t>
  </si>
  <si>
    <t>duplexSetting</t>
  </si>
  <si>
    <t xml:space="preserve">This is an enumerated integer that specifies whether duplex operation should be used or not. Values include:
 0: auto-negotiate duplex speed
 1: full-duplex
 2: half-duplex
</t>
  </si>
  <si>
    <t>ethernetCurrentSpeed</t>
  </si>
  <si>
    <t>This is an integer attribute that defines the current speed of this Ethernet interface. Note that this may be different than the maximum speed of this interface (which is defined in the ethernetSpeed attribute) because the interface may be rate-limited through software.</t>
  </si>
  <si>
    <t>ethernetSpeed</t>
  </si>
  <si>
    <t xml:space="preserve">This is an enumerated integer that defines the type of media that this device interface can support. Values include:
 0 - 10M (Ethernet)
 1 - 100M (FastEthernet, only)
 2 - auto-sensing between 10M and 100M
 3 - 1000M (Gigabit Ethernet only)
</t>
  </si>
  <si>
    <t>maxEthernetDataSize</t>
  </si>
  <si>
    <t xml:space="preserve">This is an integer attribute that corresponds to the dot1dTpPortMaxInfo variable defined in the Bridge MIB.
It defines the maximum size of the INFO (non-MAC) field that will be transmitted or received on this interface.
</t>
  </si>
  <si>
    <t>LoopbackInterface</t>
  </si>
  <si>
    <t xml:space="preserve">A LoopbackInterface is a virtual interface. Traffic sent to the LoopbackInterface is forwarded to the Device itself for further processing. 
A LoopbackInterface is commonly used to guarantee reachability in networks with multiple paths. it is also used to test IP software without worrying about broken or corrupted drivers or hardware. 
</t>
  </si>
  <si>
    <t>SerialInterface</t>
  </si>
  <si>
    <t>This is a concrete class that refines the concept of a DeviceInterface into a SerialDeviceInterface.</t>
  </si>
  <si>
    <t>bandwidth</t>
  </si>
  <si>
    <t>This defines the bandwidth of this interface.</t>
  </si>
  <si>
    <t>clockRate</t>
  </si>
  <si>
    <t>This defines the clock rate of a DCE device. If this is a DTE device, then this attribute should be NULL.</t>
  </si>
  <si>
    <t>isDCE</t>
  </si>
  <si>
    <t>This is a Boolean attribute that, if TRUE, defines this as a DCE device (i.e., one that supplies a clocking signal). If the value of this attribute is FALSE, then it is a DTE device (one that uses clocking).</t>
  </si>
  <si>
    <t>TokenRingInterface</t>
  </si>
  <si>
    <t>This is a concrete class that refines the concept of a DeviceInterface into a TokenRingDeviceInterface.</t>
  </si>
  <si>
    <t>ringOpenStatus</t>
  </si>
  <si>
    <t xml:space="preserve">This is an integer attribute that indicates the success, or the reason for failure, of the device's most recent attempt to enter the ring. This is based on the IEEE's 802.5 Token Ring MIB's dot5RingOpenStatus variable. Values include:
 0: No Open Attempted
 1: Bad Parameter
 2: Lobe Failed
 3: Signal Loss
 4: Insertion Timeout
 5: Ring Failed
 6: Beaconing
 7: Duplicate MAC
 8: Request Failed
 9: Remove Received
 10: Last Open Successful
 MappingStrings {
 "MIB.IETF|IEEE 802.5 Token Ring MIB.dot5RingOpenStatus"} 
</t>
  </si>
  <si>
    <t>ringStatus</t>
  </si>
  <si>
    <t xml:space="preserve">This is an integer attribute that defines the current status which can be used to diagnose fluctuating problems that can occur on token rings, after a station has successfully been added to the ring. These values are taken from the IEEE 802.5 Token Ring MIB's dot5RingStatus attribute. Values include:
 0: No Problems Detected
 32: Ring Recovery
 64: Single Station
 256: Remove Received
 512: Reserved
 1024: Auto-Removal Error
 2048: Lobe Wire Fault
 4096: Transmit Beacon
 8192: Soft Error
 16384: Hard Error
 32768: Signal Loss
 131072: No Status
</t>
  </si>
  <si>
    <t>ringState</t>
  </si>
  <si>
    <t xml:space="preserve">This is an integer attribute that defines the state of the current Device with respect to entering or leaving the ring. Its values are taken from the IEEE 802.5 Token Ring MIB's dot5RingState variable. Values include:
 0: Opened
 1: Closed
 2: Opening
 3: Closing
 4: Open Failure
 5: Ring Failure
</t>
  </si>
  <si>
    <t>ringSpeed</t>
  </si>
  <si>
    <t xml:space="preserve">This is an enumerated integer that specifies the ring speed of the TokenRing network that this device interface is connected to. This information is based on the IEEE 802.5 Token Ring MIB's dot5RingSpeed variable. Values include:
 0 - not connected
 1 - 1MBPS
 2 - 4MBPS
 3 - 16 MBPS
 4 - Other
</t>
  </si>
  <si>
    <t>LogicalInterface</t>
  </si>
  <si>
    <t>This is an abstract class that serves as the superclass for all virtual interfaces. LogicalInterfaces are also called virtual interfaces. This is because a LogicalInterface has no hardware associated with it, and it is not physically connected to a network. It serves as a convenient aggregation point for running different relationships that affect its subclasses, thereby avoiding having to instantiate multiple relationships that are essentially the same.</t>
  </si>
  <si>
    <t>This is an abstract class that serves as the superclass for all physical interfaces (physical in the sense that they are real interfaces that can be instantiated - they are still logical entities) whose functionality is dependent on a particular transmission medium (e.g., Ethernet vs. ATM). It serves as a convenient aggregation point for running different relationships that affect its subclasses, thereby avoiding having to instantiate multiple relationships that are essentially the same.</t>
  </si>
  <si>
    <t>DeviceInterfaceMgmtDetails</t>
  </si>
  <si>
    <t xml:space="preserve">This class is used to represent the semantics of the LogicalDeviceGovernsDeviceInterfaces aggregation. 
In general, there are multiple ways to manage a Deviceinterface. The first distinction lies in what is being managed. Two types of management commands categories are defined: configuration and operational. Configuration commands are used to configure the DeviceInterface (and also the LogicalDevice for commands that affect more than one specific DeviceInterface). Operational commands are used to monitor and troubleshoot the software, network connectivity, and the Device itself. 
This aggregation defines the set of (logical) DeviceInterfaces that are managed by a particular LogicalDevice. 
Note the difference between this aggregation and the PPortHasInterfaces aggregation - this aggregation represents administrative management, whereas the former represents physical containment. This flexibility enables complex devices that have multiple LogicalDevices to be modeled, where a particular LogicalDevice can be assigned to manage a given DeviceInterface. 
</t>
  </si>
  <si>
    <t>configurationMethodsSupported</t>
  </si>
  <si>
    <t xml:space="preserve">This is an array of integers that defines the set of configuration methods that are supported by this Device. The array is in comma-separated value format. Values include:
 0: Unknown
 1: Console Port interface
 2: Auxiliary Port interface
 3: VTTY (virtual terminal) interface
 4: TFTP server interface
 5: FTP server interface
 6: EMS interface
 7: other
</t>
  </si>
  <si>
    <t>operationalMethodsSupported</t>
  </si>
  <si>
    <t xml:space="preserve">This is an array of integers that defines the set of operational methods that are supported by this Device. The array is in comma-separated value format. Values include:
 0: Unknown
 1: Console Port interface
 2: Auxiliary Port interface
 3: VTTY (virtual terminal) interface
 4: EMS interface
 5: NMS interface
 6: other
</t>
  </si>
  <si>
    <t>NullInterface</t>
  </si>
  <si>
    <t>A NullInterface is a virtual interface. Traffic sent to the NullInterface is discarded automatically.</t>
  </si>
  <si>
    <t>ServiceDeviceInterfaceDetails</t>
  </si>
  <si>
    <t>Resource ABE::LogicalResource ABE::Device Interface ABE::Device Interface Association ABE</t>
  </si>
  <si>
    <t>InterfaceWANProtocolDetails</t>
  </si>
  <si>
    <t>InterfaceSwitchingProtocolDetails</t>
  </si>
  <si>
    <t>InterfaceRoutedProtocolDetails</t>
  </si>
  <si>
    <t>InterfaceLSRoutingDetails</t>
  </si>
  <si>
    <t>InterfaceHybridRoutingDetails</t>
  </si>
  <si>
    <t>InterfaceBridgingProtocolDetails</t>
  </si>
  <si>
    <t>InterfaceLANProtocolDetails</t>
  </si>
  <si>
    <t>ProtocolDeviceInterfaceDetails</t>
  </si>
  <si>
    <t>This is an association class, and represents the semantics of a specific Protocol running on a particular DeviceInterace.</t>
  </si>
  <si>
    <t>DeviceInterfaceTPDetails</t>
  </si>
  <si>
    <t xml:space="preserve">This association defines the set of TerminationPoints that are "programmed" using this particular DeviceInterface. This enables a direct mapping to the language used to build the TerminationPoints, such as CLI, SNMP, or TL1.
</t>
  </si>
  <si>
    <t>DeviceInterfacePPortDetails</t>
  </si>
  <si>
    <t xml:space="preserve">This aggregation defines the set of logical interfaces that have been established on this particular PhysicalPort. 
Note the difference between this aggregation and the LogicalDeviceGovernsDeviceInterfaces aggregation - this aggregation represents physical containment, whereas the latter represents administrative management. This flexibility enables complex devices that have multiple LogicalDevices to be modeled, where a particular LogicalDevice can be assigned to manage a given DeviceInterface. 
</t>
  </si>
  <si>
    <t>Resource ABE::LogicalResource ABE::Address ABE</t>
  </si>
  <si>
    <t>IPAddress</t>
  </si>
  <si>
    <t>This class represents an IP address. It can be either in v4 or v6 form, and can be formatted as dotted decimal or CIDR. One or more host aliases can also be supplied.</t>
  </si>
  <si>
    <t>_performanceIPAddress</t>
  </si>
  <si>
    <t>networkNumber</t>
  </si>
  <si>
    <t>This contains the network number portion of the IP Address.</t>
  </si>
  <si>
    <t>hostNumber</t>
  </si>
  <si>
    <t>This contains the host number portion of the IP Address.</t>
  </si>
  <si>
    <t>subnetMask</t>
  </si>
  <si>
    <t>This is a string attribute that defines the subnet mask for the IP Address of this instance. The IP Address is constructed by concatenating the networkNumber and the hostNumber, forming a dotted decimal IP Address. The subnetMask is formatted according to the appropriate convention as defined in the addressFormat attribute of this object.</t>
  </si>
  <si>
    <t>IPv4Address</t>
  </si>
  <si>
    <t>This class refines the generic IP Address class to add formatting capabilities that are specific to IPv4.</t>
  </si>
  <si>
    <t>v4Format</t>
  </si>
  <si>
    <t xml:space="preserve">This is an enumerated integer that defines the format of the IPv4 address. Values are:
 0: dotted decimal
 1: CIDR
</t>
  </si>
  <si>
    <t>NetworkAddress</t>
  </si>
  <si>
    <t>This class represents the generic concept of a network address. Its subclasses define different types of addresses of different technologies, such as an IPAddress vs. an IPXAddress. Its utility lies in its ability to serve as a convenient point for sourcing and terminating relationships. This eliminates undue duplication of relationships that interact with the subclasses of NetworkAddress.</t>
  </si>
  <si>
    <t>InterfaceNetworkAddressDetails</t>
  </si>
  <si>
    <t>This class defines the semantics of how this NetworkAddress is contained in this particular DeviceInterface.</t>
  </si>
  <si>
    <t>isAutoCreated</t>
  </si>
  <si>
    <t>If the value of this attribute is TRUE, then the type of NetworkAddress identified in this object's typeOfNetworkAddress attribute is automatically created when the associated DeviceInterface is created. If the value of this attribute is FALSE, then the type of NetworkAddress identified in this object's typeOfNetworkAddress attribute is NOT automatically created when the associated DeviceInterface is created.</t>
  </si>
  <si>
    <t>typeOfNetworkAddress</t>
  </si>
  <si>
    <t>This is a string attribute, whose value contains the name of the subclass of NetworkAddress that is to be created. This attribute exists so that external systems can populate its value, thereby helping to automate the address creation task.</t>
  </si>
  <si>
    <t>NetworkAddressSpecification</t>
  </si>
  <si>
    <t>The invariant characteristics that define a NetworkAddress. NetworkAddressSpecifications define different types of addresses of different technologies, such as an IPAddress vs. an IPXAddress. Each related NetworkAddress instance will have the same invariant characteristics. However, the values associated with other characteristics of the instantiated NetworkAddress entity are specific to each instance.</t>
  </si>
  <si>
    <t>_resourceSpecification</t>
  </si>
  <si>
    <t>A unique identifier for the NetworkAddressSpecification.</t>
  </si>
  <si>
    <t>A word, term, or phrase by which a NetworkAddressSpecification is known and distinguished from other NetworkAddressSpecifications.</t>
  </si>
  <si>
    <t>A narrative that explains in detail what the NetworkAddressSpecification is.</t>
  </si>
  <si>
    <t>The period for which a NetworkAddressSpecification applies.</t>
  </si>
  <si>
    <t>PointCode</t>
  </si>
  <si>
    <t>ISUP Signaling OPC and DPC attributes that map to Region, Subregion, Node Type, and Node Name.</t>
  </si>
  <si>
    <t>_performancePointCode</t>
  </si>
  <si>
    <t>pointCode</t>
  </si>
  <si>
    <t>A unique identifier for the PointCode.</t>
  </si>
  <si>
    <t>The period for which a PointCode applies.</t>
  </si>
  <si>
    <t>pointCodeType</t>
  </si>
  <si>
    <t>Resource ABE::LogicalResource ABE::Device Protocol Association ABE</t>
  </si>
  <si>
    <t>DeviceSwitchingProtocolDetails</t>
  </si>
  <si>
    <t xml:space="preserve">This association defines the set of SwitchingProtocols that are currently being used on this LogicalDevice. The supportsProtocol aggregation is used to determine if a particular Protocol (not just a SwitchingProtocol) is supported by this LogicalDevice.
The particular semantics of this association are defined by the DeviceSwitchingProtocolDetails association class.
</t>
  </si>
  <si>
    <t>DeviceRoutedProtocolDetails</t>
  </si>
  <si>
    <t xml:space="preserve">This association defines the set of RoutedProtocols that are currently being used on this LogicalDevice. The supportsProtocol aggregation is used to determine if a particular Protocol (not just a RoutedProtocol) is supported by this LogicalDevice.
The particular semantics of this association are defined by the DeviceRoutedProtocolDetails association class.
</t>
  </si>
  <si>
    <t>DevicePVRoutingDetails</t>
  </si>
  <si>
    <t xml:space="preserve">This association defines the set of PathVectorRoutingProtocols that are currently being used on this LogicalDevice. The supportsProtocol aggregation is used to determine if a particular Protocol (not just a PathVectorRoutingProtocol) is supported by this LogicalDevice.
The particular semantics of this association are defined by the DevicePVRoutingDetails association class.
</t>
  </si>
  <si>
    <t>DeviceMgmtProtocolDetails</t>
  </si>
  <si>
    <t xml:space="preserve">This association defines the set of ManagementProtocols that are currently being used on this LogicalDevice. Note that this association differs from the supportsProtocol aggregation in that this association is used to define the characteristics of how this particular ManagementProtocol is being used, whereas the supportsProtocol aggregation is used to determine if a particular Protocol (not just a ManagementProtocol) is supported by this LogicalDevice.
The particular semantics of this association are defined by the DeviceMgmtProtocolDetails association class.
</t>
  </si>
  <si>
    <t>DeviceHybridRoutingDetails</t>
  </si>
  <si>
    <t xml:space="preserve">This association defines the set of HybridRoutingProtocols that are currently being used on this LogicalDevice. The supportsProtocol aggregation is used to determine if a particular Protocol (not just a HybridRoutingProtocol) is supported by this LogicalDevice.
The particular semantics of this association are defined by the DeviceHybridRoutingDetails association class.
</t>
  </si>
  <si>
    <t>DeviceLSRoutingDetails</t>
  </si>
  <si>
    <t xml:space="preserve">This association defines the set of LinkStateRoutingProtocols that are currently being used on this LogicalDevice. The supportsProtocol aggregation is used to determine if a particular Protocol (not just a LinkStateRoutingProtocol) is supported by this LogicalDevice.
The particular semantics of this association are defined by the DeviceLSRoutingDetails association class.
</t>
  </si>
  <si>
    <t>DeviceDVRoutingDetails</t>
  </si>
  <si>
    <t xml:space="preserve">This association defines the set of DistanceVectorRoutingProtocols that are currently being used on this LogicalDevice. The supportsProtocol aggregation is used to determine if a particular Protocol (not just a DistanceVectorRoutingProtocol) is supported by this LogicalDevice.
The particular semantics of this association are defined by the DeviceDVRoutingDetails association class.
</t>
  </si>
  <si>
    <t>DeviceBridgingProtocolDetails</t>
  </si>
  <si>
    <t xml:space="preserve">This association defines the set of BridgingProtocols that are currently being used on this LogicalDevice. The supportsProtocol aggregation is used to determine if a particular Protocol (not just a BridgingProtocol) is supported by this LogicalDevice.
The particular semantics of this association are defined by the DeviceBridgingProtocolDetails association class.
</t>
  </si>
  <si>
    <t>Resource ABE::LogicalResource ABE::Logical Device ABE</t>
  </si>
  <si>
    <t>LogicalDevice</t>
  </si>
  <si>
    <t xml:space="preserve">This is an abstract base class for representing logical concepts and services that can be managed that are associated with the device as a whole. This class represents a convenient aggregation point for combining different aspects of a device (e.g., software contained in the device, protocols that the devices runs, the set of services that it offers, and so forth). It also enables the device itself to have a single logical manifestation. 
Conceptually, this represents the "brains" of the Device. For example, it represents the set of entities required for a Router to know how to route packets. 
</t>
  </si>
  <si>
    <t>_policyDecisionPoint1</t>
  </si>
  <si>
    <t>configBackupLocation</t>
  </si>
  <si>
    <t xml:space="preserve">This is an enumerated integer, and specifies the following options for locating the current backup configuration:
 0 - RAM
 1 - NVRAM
 2 - FLASH
 3 - On-board memory requiring an external access
 4 - Stored in an external network location
</t>
  </si>
  <si>
    <t>configRunningLocation</t>
  </si>
  <si>
    <t xml:space="preserve">This is an enumerated integer, and specifies the following options for locating the current running configuration:
 0 - RAM
 1 - NVRAM
 2 - FLASH
 3 - On-board memory requiring an external access
 4 - stored in an external network location
</t>
  </si>
  <si>
    <t>configurationMethod</t>
  </si>
  <si>
    <t xml:space="preserve">This is an enumerated integer that defines the type of method(s) that are used to configure this Resource. Defined values include:
 0: Unknown
 1: None Available
 2: SNMP
 3: CLI
 4: CMIP
 5: TL1
 6: Custom
This is a REQUIRED attribute.
</t>
  </si>
  <si>
    <t>configurationMode</t>
  </si>
  <si>
    <t xml:space="preserve">This is an enumerated attribute that defines what mode the Resource is currently in. Note that some manufacturers require the device to be put into a particular mode in order to issue specific commands. Values include:
 0 - not applicable (device doesn't use modes)
 1 - User EXEC mode
 2 - Privileged EXEC mode
 3 - SETUP mode
 4 - Global CONFIG mode
 5 - Specific CONFIG SUB-MODE
 6 - BOOT mode
User EXEC mode is a read-only mode in which the user can view, but not change, the configuration. Privileged EXEC mode supports access to configuration modes, debugging and testing of commands, and detailed examination of the device and manipulation of its config files. SETUP mode is used to help the user create an initial basic configuration; it is usually interactive. Global configuration mode is the main configuration driver interface that enables the user to issue one-line configuration commands. This includes accessing other configuration modes. Specific Config SUB-MODE is a specific sub-mode that supports more complex configuration commands that are limted to a particular type of function. Finally, BOOT mode is a general-purpose maintenance mode.
</t>
  </si>
  <si>
    <t>isLoopbackSet</t>
  </si>
  <si>
    <t>This is a Boolean attribute that, if TRUE, means that a loopback has been set. This attribute occurs at the LogicalDevice level, and not at the DeviceInterface level, because the purpose of a LoopbackInterface is to forward traffic received on it directly to the Device itself. The LoopbackInterface is a virtual interface and has no hardware associated with it.</t>
  </si>
  <si>
    <t>isNullInterfaceSet</t>
  </si>
  <si>
    <t>This is a Boolean attribute that, if TRUE, means that a null interface has been set. This attribute occurs at the LogicalDevice level, and not at the DeviceInterface level, because the purpose of a NullInterface is to drop traffic received on The NullInterface is a virtual interface and has no hardware associated with it.</t>
  </si>
  <si>
    <t>monitorMethod</t>
  </si>
  <si>
    <t xml:space="preserve">This is an enumerated integer that defines the type of method(s) that are used to manage this Resource. Defined values include:
 0: Unknown
 1: None Available
 2: SNMP
 3: CLI
 4: CMIP
 5: TL1
 6: Custom
This is an optional attribute.
</t>
  </si>
  <si>
    <t>numberOfConfigurationsPresent</t>
  </si>
  <si>
    <t>This is an integer attribute that defines the total number of configurations that are stored in this particular Resource (NOT in the management system).</t>
  </si>
  <si>
    <t>protocolsRunning</t>
  </si>
  <si>
    <t>This is an array of strings, one for each protocol that is currently running on this Resource.</t>
  </si>
  <si>
    <t>isMultiBootSystem</t>
  </si>
  <si>
    <t>The isMultiBootSystem is a Boolean attribute. If its value is TRUE, then this LogicalDevice can have multiple OperatingSystems running concurrently.</t>
  </si>
  <si>
    <t>currentRunningOS</t>
  </si>
  <si>
    <t>The currentRunningOS is a String Array that defines which OperatingSystems are currently running. While network devices usually cannot have multiple running OperatingSystems, servers and hosts can.</t>
  </si>
  <si>
    <t>hasMultipleInstalledOSs</t>
  </si>
  <si>
    <t>The hasMultipleInstalledOSs is a Boolean attribute. If its value is TRUE, then this LogicalDevice has multiple OperatingSystems installed. This doesn't necessarily mean that the LogicalDevice is running multiple OperatingSystems - that fact is defined by the isMultiBootSystem attribute having a value of TRUE. Rather, this attribute is used as a simple way to know if the device has more than one OperatingSystem installed. Note that servers, computers and network devices in particular are often loaded with multiple OperatingSystems.</t>
  </si>
  <si>
    <t>LogicalDeviceAtomic</t>
  </si>
  <si>
    <t xml:space="preserve">This is a concrete base class for representing logical concepts and services that can be managed which are associated with the device as a whole. This class represents a convenient aggregation point for combining different aspects of a device (e.g., software contained in the device, protocols that the devices runs, the set of services that it offers, and so forth). It also enables the device itself to have a single logical manifestation.
This class represents all logical devices that are atomic in nature (e.g., not made up of multiple distinct logical devices that can be separately managed).
</t>
  </si>
  <si>
    <t>LogicalDeviceComposite</t>
  </si>
  <si>
    <t xml:space="preserve">This is a concrete base class for representing logical concepts and services that can be managed which are associated with the device as a whole. This class represents a convenient aggregation point for combining different aspects of a device (e.g., software contained in the device, protocols that the devices runs, the set of services that it offers, and so forth). It also enables the device itself to have a single logical manifestation.
This class represents all logical devices that are composite in nature (e.g., made up of multiple distinct logical devices that can be separately managed). The composite pattern is used to enable LogicalDeviceComposite objects to be made up of LogicalDevice objects (i.e., either LogicalDeviceAtomic and/or LogicalDeviceComposite objects).
</t>
  </si>
  <si>
    <t>Resource ABE::LogicalResource ABE::Management Information ABE</t>
  </si>
  <si>
    <t>Resource ABE::LogicalResource ABE::Management Information ABE::Resource State ABE</t>
  </si>
  <si>
    <t>ResourceStateInfo</t>
  </si>
  <si>
    <t xml:space="preserve">ResourceStateInfo is an abstract base class for representing different types of management information that describes the state of a particular Resource. 
Subclasses of this class include classes to represent Faults, Outages, Alarms, the usage of this Resource, and its current operational state. 
</t>
  </si>
  <si>
    <t>mgmtInfoValidFor</t>
  </si>
  <si>
    <t>ManagementInfo</t>
  </si>
  <si>
    <t>This attribute defines the time period that this management information is valid for. A TimePeriod is a complex datatype, that has a starting time and an ending time.</t>
  </si>
  <si>
    <t>retrievalMethodCurrent</t>
  </si>
  <si>
    <t xml:space="preserve">This is an enumerated integer that defines the particular type of method that is currently being used to retrieve the management information. Values include:
 0: Unknown
 1: None
 2: CLI
 3: SNMP
 4: TL1
 5: CMIP
 6: RMON
 7: Proprietary
None could mean that this ManagedEntity performs a set function and is not configurable, as well as mean that this ManagedEntity is not configurable except by the factory.
</t>
  </si>
  <si>
    <t>retrievalMethodsSupported</t>
  </si>
  <si>
    <t xml:space="preserve">This is an array of integers that define the different means of retrieving management methods that are supported by this object. Values include:
 0: Unknown
 1: None
 2: CLI
 3: SNMP
 4: TL1
 5: CMIP
 6: RMON
 7: Proprietary
None could mean that this ManagedEntity performs a set function and is not configurable, as well as mean that this ManagedEntity is not configurable except by the factory.
</t>
  </si>
  <si>
    <t>Resource ABE::LogicalResource ABE::Management Information ABE::Resource Statistical ABE</t>
  </si>
  <si>
    <t>ResourceStatisticalInfo</t>
  </si>
  <si>
    <t xml:space="preserve">ResourceStatisticalInfo is an abstract base class for representing different types of statistical information that describes the state of a particular Resource or set of Resources (or a particular Service or set of Services). Subclasses of this class represent domain-specific information, including:
 - specific LogicalResource statistics, such as those for a
 DeviceInterface (e.g., number of packets dropped)
 - specific PhysicalResource statistics, such as a fiber cut
</t>
  </si>
  <si>
    <t>Resource ABE::LogicalResource ABE::Management Information ABE::Accounting ABE</t>
  </si>
  <si>
    <t>AccountingInfo</t>
  </si>
  <si>
    <t xml:space="preserve">AccountingInfo is the base class for defining how accounting is performed for a particular ManagedEntity. AccountingInfo keeps track of how a Resource or Service is being used (both quantity as well as by which PartyRole).
AccountingInfo is associated with a particular Resource or Service using the DescribedByMgmtInfo aggregation. Subclasses of the Accounting class define the detailed characteristics and behavior of how accounting is performed. Accounting is implemented by associating the parent of this class, ManagementInfo, with the appropriate ManagementMethodEntity class through a combination of the DescribedByMgmtInfo and the MgmtInfoObtainedBy aggregation.
</t>
  </si>
  <si>
    <t>Resource ABE::LogicalResource ABE::Management Information ABE::Configuraton ABE</t>
  </si>
  <si>
    <t>ConfigurationInfo</t>
  </si>
  <si>
    <t xml:space="preserve">ConfigurationInfo is the base class for defining how a ManagedEntity is configured. Configurations are associated with a particular LogicalDevice using the DescribedByMgmtInfo aggregation. Configurations can define how a Resource or a Service is to be set up, and control the behavior of that Resource or Service. In general, both Resources and Services need to be configured in order to operate. (Note that this can be done at the factory or dynamically as the entity is operating.) Subclasses of the Configuration class define the detailed characteristics and behavior of how a configuration is built and deployed. 
Configurations are implemented by associating the parent of this class, ManagementInfo, with the ManagementMethodEntity class through a combination of the DescribedByMgmtInfo and the MgmtInfoObtainedBy aggregation.
</t>
  </si>
  <si>
    <t>CommandAtomic</t>
  </si>
  <si>
    <t>This is a concrete base class for representing commands that can be managed as their own atomic entities. That is, these commands are self-describing and operate in a stand-alone manner, and do not contain any sub-commands.</t>
  </si>
  <si>
    <t>Command</t>
  </si>
  <si>
    <t>This is an abstract base class for representing configuration commands that can be managed.</t>
  </si>
  <si>
    <t>CommandComposite</t>
  </si>
  <si>
    <t>This is a concrete base class for representing command sets. Each command set can be represented and managed as its own entity, but also contains one or more sub-ordinate commands or command sets. In other words, this entity is not a stand-alone command; rather, it represents an aggregation of commands. Each command within this aggregation can be individually managed.</t>
  </si>
  <si>
    <t>BaseConfiguration</t>
  </si>
  <si>
    <t>This class defines a basic configuration that can be used to bootstrap the device. This will put the device into a state to enable it to be remotely managed.</t>
  </si>
  <si>
    <t>GlobalConfiguration</t>
  </si>
  <si>
    <t>This class defines all of the various global configuration options that are required for typical network devices.</t>
  </si>
  <si>
    <t>devicePassword</t>
  </si>
  <si>
    <t>This is the password for the device. Manufacturers usually have different passwords to access different functionality. If this device has multiple passwords to access its functionality, then this password will grant access to only the most basic functionality of the device. It is analogous to the enable command of Cisco devices.</t>
  </si>
  <si>
    <t>deviceSecretPassword</t>
  </si>
  <si>
    <t>This password provides access to more advanced functionality of the device. It is analogous to the enable secret command of Cisco devices.</t>
  </si>
  <si>
    <t>vtyPassword</t>
  </si>
  <si>
    <t>This is the password for virtual terminal access.</t>
  </si>
  <si>
    <t>snmpPassword</t>
  </si>
  <si>
    <t>This is a password that enables SNMP functionality.</t>
  </si>
  <si>
    <t>CurrentConfiguration</t>
  </si>
  <si>
    <t>This class defines the current configuration of the device.</t>
  </si>
  <si>
    <t>CommandConfigDetails</t>
  </si>
  <si>
    <t>This is an aggregation class, and is used to specify the semantics of how different Command classes are used to build up a configuration or a change to a configuration.This aggregation defines the set of commands that are used to either make up a configuration or to change a configuration. The semantics of this change is conveyed using the CommandConfigDetails aggregation class.</t>
  </si>
  <si>
    <t>ccOperationType</t>
  </si>
  <si>
    <t xml:space="preserve">This is an enumerated integer that specifies how each of the commands in this aggregation are to be used in the associated configuration file. Values include:
 0: Forms Configuration
 1: Appends to Configuration
 2: Prepends Configuration
 3: Matches within Configuration
</t>
  </si>
  <si>
    <t>ccApplyState</t>
  </si>
  <si>
    <t xml:space="preserve">This is an enumerated integer that defines the state of application of the commands in this aggregation to their configuration. Values include:
 0: Not applied
 1: Applied, No Errors
 2: Rolled Back
 3: Applied, Some Errors Not Able to be Rolled Back
 4: Currently Being Applied
 5: Will be Applied in the Future
</t>
  </si>
  <si>
    <t>ccAppliedTime</t>
  </si>
  <si>
    <t>This is a timestamp object that defines when the Commands have been applied to the Configuration (regardless of whether they succeeded or failed).</t>
  </si>
  <si>
    <t>Resource ABE::LogicalResource ABE::Management Information ABE::Management Method ABE</t>
  </si>
  <si>
    <t>CLIMethod</t>
  </si>
  <si>
    <t>This is an abstract base class for defining different types of CLI methods to perform various FCAPS functions.</t>
  </si>
  <si>
    <t>SNMPMethod</t>
  </si>
  <si>
    <t>This is an abstract base class for defining different types of SNMP methods to perform various FCAPS functions.</t>
  </si>
  <si>
    <t>RMONMethod</t>
  </si>
  <si>
    <t>This is an abstract base class for defining different types of RMON methods to perform various FCAPS functions.</t>
  </si>
  <si>
    <t>TL1Method</t>
  </si>
  <si>
    <t>This is an abstract base class for defining different types of TL1 methods to perform various FCAPS functions.</t>
  </si>
  <si>
    <t>ManagementMethodEntity</t>
  </si>
  <si>
    <t xml:space="preserve">This is an abstract base class for representing the different types of management methods that can be used to gather a particular type of management information. For example, this enables configuration setting classes to be defined as using CLI, while configuration monitoring classes could be defined as using a different method, such as SNMP. 
The design of how management information is obtained uses this class to gather specific type of information, and the ManagementMethodEntity class to obtain the desired data using an appropriate method. This combination of class hierarchies enables different management methods (e.g., CLI vs. SNMP) to be used to gather different types of management data, and is unique to the SID information model. 
</t>
  </si>
  <si>
    <t>ProprietaryMethod</t>
  </si>
  <si>
    <t>DescribedMgmtInfoDetails</t>
  </si>
  <si>
    <t>This is an association class that defines the semantics of the DescribedByMgmtInfo aggregation. This class defines the specific semantics for different types of ManagementInfo, and how that information is obtained from the associated ManagedEntity. This enables different methods to be used to obtain different types of management information.</t>
  </si>
  <si>
    <t>SupportedMgmtMethodDetail</t>
  </si>
  <si>
    <t>This is an association class, and defines the semantics of the SupportedMgmtMethods aggregation. This enables different management methods (e.g., CLI vs. SNMP) to be used to perform configuration versus monitoring functions.</t>
  </si>
  <si>
    <t>supportedMgmtMethods</t>
  </si>
  <si>
    <t>This is an array of strings. Each string contains the name of a class that identifies the name of a supported ManagementMethod for this class.</t>
  </si>
  <si>
    <t>preferredConfigMethod</t>
  </si>
  <si>
    <t xml:space="preserve">This is an enumerated integer that defines the name of a class that identifies the name of the preferred ManagementMethod for performing configuration operations on the associated ManagedEntity. Values include:
 0: Unknown
 1: None
 2: CLI
 3: SNMP
 4: TL1
 5: CMIP
 6: Proprietary
None could mean that this ManagedEntity performs a set function and is not configurable, as well as mean that this ManagedEntity is not configurable except by the factory.
</t>
  </si>
  <si>
    <t>preferredMonitorMethod</t>
  </si>
  <si>
    <t xml:space="preserve">This is an enumerated integer that defines the name of a class that identifies the name of the preferred ManagementMethod for performing monitoring operations on the associated ManagedEntity. Values include:
 0: Unknown
 1: None
 2: CLI
 3: SNMP
 4: RMON
 5: CMIP
 6: TL1
 7: Proprietary
None could mean that this ManagedEntity is not able to be monitored.
</t>
  </si>
  <si>
    <t>Resource ABE::LogicalResource ABE::Management Information ABE::Performance Info ABE</t>
  </si>
  <si>
    <t>PerformanceInfo</t>
  </si>
  <si>
    <t xml:space="preserve">PerformanceInfo is the base class for all performance monitoring classes. Resource Performance is the act of collecting, correlating, consolidating, and validating various performance statistics and other operational characteristics of PhysicalResource, LogicalResource, CompoundResource, and Network entities. Service Performance is similar, except that it applies to CustomerFacingServices and ResourceFacingServices. Both of these entities also include specific subclasses for conducting network performance assessment against planned goals, performs various aspects of trend analysis, including error rate and cause analysis and Resource degradation.
Different types of performance indicators are associated with a particular Resource or Service using the DescribedByMgmtInfo aggregation. Performance information Subclasses of this class define the detailed characteristics and behavior of this class. Performance monitors are reported by associating the parent of this class, ManagementInfo, with the ManagementMethodEntity class through a combination of the DescribedByMgmtInfo and the MgmtInfoObtainedBy aggregation.
</t>
  </si>
  <si>
    <t>Resource ABE::LogicalResource ABE::Management Information ABE::Security ABE</t>
  </si>
  <si>
    <t>SecurityInfo</t>
  </si>
  <si>
    <t xml:space="preserve">SecurityInfo is the base class for all security classes. Different types of security settings and semantics are associated with a particular Resource or Service using the DescribedByMgmtInfo aggregation. Subclasses of this class define the detailed characteristics and behavior of this class. Examples of security subclasses include AuthenticationEntity, AuthorizationEntity, and AuditingEntity.
Security settings are implemented and reported on by associating the parent of this class, ManagementInfo, with the ManagementMethodEntity class through a combination of the DescribedByMgmtInfo and the MgmtInfoObtainedBy aggregation.
</t>
  </si>
  <si>
    <t>AuthenticationEntity</t>
  </si>
  <si>
    <t>AuthorizationEntity</t>
  </si>
  <si>
    <t>AuditingEntity</t>
  </si>
  <si>
    <t>Resource ABE::LogicalResource ABE::Management Information ABE::Service State ABE</t>
  </si>
  <si>
    <t>ServiceStateInfo</t>
  </si>
  <si>
    <t xml:space="preserve">ServiceStateInfo is an abstract base class for representing different types of management information that describes the state of a particular Service. This can be a CustomerFacingService or a ResourceFacingService. 
Subclasses of this class include classes to represent Faults, Outages, Alarms, the usage of this Resource, and its current operational state. 
</t>
  </si>
  <si>
    <t>Resource ABE::LogicalResource ABE::Management Information ABE::Service Statistical Info ABE</t>
  </si>
  <si>
    <t>ServiceStatisticalInfo</t>
  </si>
  <si>
    <t>Resource ABE::LogicalResource ABE::Logical Role ABE</t>
  </si>
  <si>
    <t>PLogicalDeviceRole</t>
  </si>
  <si>
    <t xml:space="preserve">This class defines required logical features to implement the specific role of a P (Provider Core) device, as used in a Product or Service. 
</t>
  </si>
  <si>
    <t>PELogicalDeviceRole</t>
  </si>
  <si>
    <t xml:space="preserve">This class defines required logical features to implement the specific role of a PE (Provider Edge) device, as used in a Product or Service. 
</t>
  </si>
  <si>
    <t>CPELogicalDeviceRole</t>
  </si>
  <si>
    <t xml:space="preserve">This class defines required logical features to implement the specific role of a CPE (Customer Premise Edge) device, as used in a Product or Service. 
</t>
  </si>
  <si>
    <t>LogicalDeviceRole</t>
  </si>
  <si>
    <t xml:space="preserve">This class defines required logical features to implement the different roles played by different LogicalDevices that are used in a Product or Service. 
</t>
  </si>
  <si>
    <t>LogicalResourceRole</t>
  </si>
  <si>
    <t>This is an abstract base class that defines the concept of various types of roles that can be associated with LogicalResources.</t>
  </si>
  <si>
    <t>DeviceInterfaceRole</t>
  </si>
  <si>
    <t>This is a base class for representing different types of roles that can be associated with a particular DeviceInterface.</t>
  </si>
  <si>
    <t>EdgeInterface</t>
  </si>
  <si>
    <t>This role defines a DeviceInterface that functions as an EdgeInterface - that is, an interface on the edge of the network. The objective of this role is to enable the definition of Policies such that all EdgeInterfaces in a particular Domain can receive the same common configuration commands.</t>
  </si>
  <si>
    <t>AggregationInterface</t>
  </si>
  <si>
    <t>This role defines a DeviceInterface that functions as an AggregationInterface - that is, an interface on the aggregation portion of the network. The objective of this role is to enable the definition of Policies such that all AggregationInterfaces in a particular Domain can receive the same common configuration commands.</t>
  </si>
  <si>
    <t>CoreInterface</t>
  </si>
  <si>
    <t>This role defines a DeviceInterface that functions as an CoreInterface - that is, an interface in the core of the network. The objective of this role is to enable the definition of Policies such that all CoreInterfaces in a particular Domain can receive the same common configuration commands.</t>
  </si>
  <si>
    <t>RoutingRole</t>
  </si>
  <si>
    <t>This class abstracts the different routing capabilities necessary for a LogicalDevice to have. This helps simplify the modeling of (especially) network devices, which have many different sets of capabilities. For example, most routers can do routing, forwarding, and firewalling of traffic. By modeling these capabilities as three roles, router functionality is both abstracted as well as categorized, so that the differences between routing done by a router and routing done by a L3 switch can be differentiated.</t>
  </si>
  <si>
    <t>SwitchingRole</t>
  </si>
  <si>
    <t>This class abstracts the different routing capabilities necessary for a LogicalDevice to have. This helps simplify the modeling of (especially) network devices, which have many different sets of capabilities. For example, most routers can do routing, forwarding, and firewalling of traffic. By modeling these capabilities as three roles, switch functionality is both abstracted as well as categorized, so that the differences between forwarding traffic done by a router and forwarding traffic done by a L3 switch can be differentiated.</t>
  </si>
  <si>
    <t>FirewallRole</t>
  </si>
  <si>
    <t>This class abstracts the different routing capabilities necessary for a LogicalDevice to have. This helps simplify the modeling of (especially) network devices, which have many different sets of capabilities. For example, most routers can do routing, forwarding, and firewalling of traffic. By modeling these capabilities as three roles, router functionality is both abstracted as well as categorized, so that the differences between firewalling done by a router and firewalling done by a dedicated firewall device can be differentiated.</t>
  </si>
  <si>
    <t>VPNLogicalDeviceRole</t>
  </si>
  <si>
    <t>A VPNRole is the superclass for various types of VPN role classes. For example, MPLS VPNs will use the CPELogicalDeviceRole, PELogicalDeviceRole, and PLogicalDeviceRole subclasses of this class to abstract functonality required for the CPE, PE, and P roles of an MPLS VPN. Other types of VPNs will use other subclasses of the VPNRole class. The advantage of this class is that it enables different types of VPN roles to be specified by an MPLSVPNServiceSpecification.</t>
  </si>
  <si>
    <t>SiteInterfaceRole</t>
  </si>
  <si>
    <t>This role defines a Customer Site - that is, an interface to a set of Customers. The objective of this role is to enable the definition of Policies such that all Customers in this Site can receive the same Services (e.g., routing announcements, traffic marking, etc.).</t>
  </si>
  <si>
    <t>UserNameResourceRole</t>
  </si>
  <si>
    <t>UserNameResourceRole represents the role of a logical resource as user name in a system. User names can be managed in a dedicated specific pool or can be shared with other resource pools in which case phone number or email address can also be used as user names in the system.</t>
  </si>
  <si>
    <t>Resource ABE::LogicalResource ABE::TIP Logical Resource ABE</t>
  </si>
  <si>
    <t>Resource ABE::LogicalResource ABE::TIP Logical Resource ABE::Network Resource Fulfillment ABE</t>
  </si>
  <si>
    <t>TransmissionDescriptor</t>
  </si>
  <si>
    <t>This object class is a collection of attributes which are used to define multi-layered transmission parameters and additional info parameters on a resource; e.g., a TP. 
See R_TMF518_NRF_I_0042 and R_TMF518_NRF_I_0043.</t>
  </si>
  <si>
    <t>transmissionParameterList</t>
  </si>
  <si>
    <t>This attribute contains the layered Transmission Parameters associated with the different layers that are encapsulated within the Transmission Descriptor. 
Refer to attached supporting document SD1-16_LayeredParameters for details of the currently defined Transmission Parameters...\..\Framework\SD\SD1-16_LayeredParameters.pdf</t>
  </si>
  <si>
    <t>additionalObjectInfoList</t>
  </si>
  <si>
    <t>This attribute contains additional parameters which can be set and/or retrieved on an object having this Transmission Descriptor (TMD) assigned as (egress or ingress) TMD.</t>
  </si>
  <si>
    <t>externalRepresentationReference</t>
  </si>
  <si>
    <t>This attribute provides a means to store at the target OS a reference to the external representation of the Transmission Descriptor.</t>
  </si>
  <si>
    <t>TrafficConditioningProfile</t>
  </si>
  <si>
    <t>This object class represents a collection of attributes, which are used to define the traffic conditioning parameters (e.g., bandwidth characteristics) on a Termination Point (TP). 
See R_TMF518_NRF_I_0052, R_TMF518_NRF_I_0053 and R_TMF518_NRF_I_0054.</t>
  </si>
  <si>
    <t>isDefaultProfile</t>
  </si>
  <si>
    <t>This attribute defines the TC Profile as a non-deleteable profile.</t>
  </si>
  <si>
    <t>layeredTrafficConditioningParameterList</t>
  </si>
  <si>
    <t>This attribute represents a list of traffic conditioning parameters which can be set and/or retrieved at a specified connectionless layer on a Termination Point (TP) having this TC Profile assigned. Refer to chapter "Traffic conditioning parameters" of the supporting document SD1-16_LayeredParameters for details of the currently defined traffic conditioning parameters...\..\Framework\SD\SD1-16_LayeredParameters.pdf</t>
  </si>
  <si>
    <t>TopologicalLink</t>
  </si>
  <si>
    <t>This object class represents a physical link between two or more (usual case two; more than two e.g., for representing RPR transport connectivity) PTPs or a trail between two TPs. 
A Topological Link (TL) may traverse through DWDM equipment and optical transport networks managed by another target OS. The TL reported by the first target OS in that case could correspond to a (regenerator) section under its management domain. It is up to the requesting OS user to put together the exact topology of the network in such cases, based on the reported Managed Elements and TLs. 
For unidirectional TLs the aEndTP marks the traffic source whereas the zEndTP marks the traffic sink. 
See R_TMF518_NRF_I_0019 and R_TMF518_NRF_I_0020.</t>
  </si>
  <si>
    <t>This attribute identifies the direction of the Topological Link.</t>
  </si>
  <si>
    <t>layerRate</t>
  </si>
  <si>
    <t>This attribute identifies the layer and bandwidth (rate) of the Topological Link (TL). 
The Layer Rate of a TL is determined by the lowest common Layer Rate of the end point TPs, about which the target OS has knowledge (with the physical layer being the very lowest).</t>
  </si>
  <si>
    <t>isReportingAlarms</t>
  </si>
  <si>
    <t>This attribute provides an indication of whether alarm reporting for this Topological Link is administratively activated or de-activated. 
True = alarm reporting is activated; False = alarm reporting is de-activated.</t>
  </si>
  <si>
    <t>ituArcStateAndStatusList</t>
  </si>
  <si>
    <t>See R_TMF518_NRB_I_0001 and R_TMF518_NRB_I_0004. 
See supporting document SD1-8_encodingX731M3100...\..\Framework\SD\SD1-8_encodingX731M3100.pdf</t>
  </si>
  <si>
    <t>TerminationPointPool</t>
  </si>
  <si>
    <t>This object class represents a set of Termination Points or Group Termination Points that are grouped. Properties that are common for all the TPs/GTPs in the TPPool are identified in the multiple associated commonTransmissionParameters. 
See R_TMF518_NRF_I_0014 and R_TMF518_NRF_I_0015.</t>
  </si>
  <si>
    <t>numberOfMembers</t>
  </si>
  <si>
    <t>This attribute identifies the total number of TPs or GTPs currently contained in the TPPool.</t>
  </si>
  <si>
    <t>numberOfIdleMembers</t>
  </si>
  <si>
    <t>This attribute identifies the number of currently contained idle TPs or GTPs in the TPPool.</t>
  </si>
  <si>
    <t>commonTransmissionParameterList</t>
  </si>
  <si>
    <t>This attribute contains the common layers and Transmission Parameters associated with the TPs grouped by the associated TpPool (or contained by the GTPs that are grouped by the associated TPPool). 
Refer to attached supporting document SD1-16_LayeredParameters for details of the currently defined Transmission Parameters.</t>
  </si>
  <si>
    <t>descriptionOfUse</t>
  </si>
  <si>
    <t>This attribute contains a description of the specific use of the TPPool. 
The description of use of an ATM VP TPPool would be "VirtualUNI", if all its VP CTPs are contained in the same real user network interface (UNI) (i.e., a tributary ATM NI CTP) that is partitioned into virtual UNIs (i.e., VP TPPools).</t>
  </si>
  <si>
    <t>TIPTerminationPoint</t>
  </si>
  <si>
    <t>This object class is the superclass of the CTP (ConnectionTerminationPoint) and PTP (PhysicalTerminationPoint) object classes. 
TP encapsulates object characteristics common to both CTPs and PTPs (i.e., common to end points (actual or potential) of Subnetwork Connections, Topological Links and Flow Domain Fragments). 
The layer rate of the TP is expressed in terms of the Transmission Parameters list attribute. 
See R_TMF518_NRF_I_0005 and R_TMF518_NRF_I_0006. 
For Connectionless Port Termination Points (CPTP) in connectionless network see R_TMF518_NRF_I_0016.</t>
  </si>
  <si>
    <t>This attribute represents a static, inherent capability of the TP.</t>
  </si>
  <si>
    <t>tpProtectionAssociation</t>
  </si>
  <si>
    <t>This attribute indicates whether the TP has an associated protection TP and, if so, what kind of protection association exists.</t>
  </si>
  <si>
    <t>isEdgePoint</t>
  </si>
  <si>
    <t>This attribute indicates if the TP is an edge point of at least one Subnetwork or Flow Domain, i.e. if it is an end point of a potential inter-Subnetwork/inter-FlowDomain Topological Link. 
See R_TMF518_NRF_I_0008.</t>
  </si>
  <si>
    <t>isEquipmentProtected</t>
  </si>
  <si>
    <t>This attribute indicates whether or not the TP is supported by a protected Equipment.</t>
  </si>
  <si>
    <t>egressTmdState</t>
  </si>
  <si>
    <t>This attribute contains the state of consistency between a TP and its associated egress TransmissionDescriptor.</t>
  </si>
  <si>
    <t>ingressTmdState</t>
  </si>
  <si>
    <t>This attribute contains the state of consistency between a TP and its associated ingress TransmissionDescriptor.</t>
  </si>
  <si>
    <t>This attribute contains the layered Transmission Parameters associated with the different layers that are encapsulated within the TP. 
Refer to attached supporting document SD1-16_LayeredParameters for details of the currently defined Transmission Parameters...\..\Framework\SD\SD1-16_LayeredParameters.pdf</t>
  </si>
  <si>
    <t>SubNetworkConnection</t>
  </si>
  <si>
    <t>This object class represents the relationship between Termination Points. 
All end point TPs related by an Subnetwork Connection (SNC) must support the same or an equivalent layer rate which is also the SNC's layer rate. 
In pending state, generic Connection Termination Point(s) of the SNC could be replied. 
Refer to the associated supporting document SD1-36_SNCTypes for explanation of SNC Properties, SNC Parameters, unidirectional SNCs, Point-to-Multipoint SNC, Routing Constraints and Route Discovery. 
See R_TMF518_NRF_I_0024 and R_TMF518_NRF_I_0025. 
For bundled SNCs see R_TMF518_NRF_I_0032.</t>
  </si>
  <si>
    <t>This attribute identifies the SNC connection state. 
See R_TMF518_NRF_I_0028.</t>
  </si>
  <si>
    <t>This attribute identifies the directionality of the SNC.</t>
  </si>
  <si>
    <t>This attribute identifies the layer rate of the SNC. It is specified by the requesting OS upon object creation. 
Note: In case of a bundled SNC the value LR_Not_Applicable is used. The requesting OS can determine the layer rate by looking at the CTPs contained in the aEnd and zEnd GTPs.</t>
  </si>
  <si>
    <t>staticProtectionLevel</t>
  </si>
  <si>
    <t>This attribute indicates the degree of internal resilience/protection of the SNC.</t>
  </si>
  <si>
    <t>This attribute indicates the external traffic flow through the SNC. 
See R_TMF518_NRF_I_0029.</t>
  </si>
  <si>
    <t>aEndTpDataList</t>
  </si>
  <si>
    <t>This attribute lists all A End TP names together with their TP data (TP Mapping Mode, Transmission Parameters).</t>
  </si>
  <si>
    <t>zEndTpDataList</t>
  </si>
  <si>
    <t>This attribute lists all Z End TP names together with their TP data (TP Mapping Mode, Transmission Parameters).</t>
  </si>
  <si>
    <t>rerouteAllowed</t>
  </si>
  <si>
    <t>This attribute specifies if the target OS/MEs are allowed and/or required to reroute this SNC if there is a failure on this SNC, periodically to optimize the routes, of for any other reason. It is an target OS/ME implementation whether this is done using network routing protocols or if the target OS/MEs detect the failure and take appropriate action to attempt to fix the SNC. 
The NO value means that the target OS/MEs are not allowed to reroute the SNC. 
The YES value means that the target OS/MEs are allowed to reroute the SNC and are required to attempt to reroute it upon failure. 
The NA value is used when the requesting OS does not want to specify the exact target OS behaviour. In this case it is left up to the target OS to decide whether rerouting will be provided. It is also used if the target OS/MEs are allowed to reroute the SNC but not required to attempt to reroute it upon failure.</t>
  </si>
  <si>
    <t>networkRouted</t>
  </si>
  <si>
    <t>This attribute specifies if the route for this SNC is computed by the network. 
If rerouting is allowed, this attribute tells who last rerouted the SNC, the network (YES) or the EMS (NO).</t>
  </si>
  <si>
    <t>networkReroute</t>
  </si>
  <si>
    <t>This attribute indicates if the reroute (if allowed) should be computed by the network (YES), by the EMS (NO), or if it does not matter (NOT_SET). 
Changes in the value of this attribute lead to an AVC notification.</t>
  </si>
  <si>
    <t>revertive</t>
  </si>
  <si>
    <t>This attribute defines if the SNC can be switched back to its original (intended) route. 
In case the SNC is "revertive" (True), the restoration process will always switch to the intended route if possible, i.e. if there are no failures or if the intended route is not locked. 
Changes in the value of this attribute lead to an AVC notification.</t>
  </si>
  <si>
    <t>This attribute identifies whether alarm reporting for this subnetwork connection is administratively activated or de-activated. 
Changes in the value of this attribute lead to an AVC notification. 
True = alarm reporting is activated; False = alarm reporting is de-activated.</t>
  </si>
  <si>
    <t>correlationIdentifier</t>
  </si>
  <si>
    <t>This attribute contains information about relationships that this subnetwork connection may have to other objects. 
Changes in the value of this attribute lead to an AVC notification.</t>
  </si>
  <si>
    <t>isBundledSnc</t>
  </si>
  <si>
    <t>This attribute indicates if the SNC is a bundled SNC.</t>
  </si>
  <si>
    <t>mustRemoveGtps</t>
  </si>
  <si>
    <t>This attribute defines that the target OS has to delete all the interior GTPs supporting the bundled SNC when the SNC is deleted. It is only used for bundled SNCs. 
It can take on two possible values: 
- TRUE (the target OS must make a best-effort attempt to remove the interior GTPs that once belonged to the SNC) and 
- FALSE (the requesting OS doesn't care if the target OS removes the interior GTPs or not). 
In the case that mustRemoveGTPs is set to "TRUE" and the target OS cannot remove all the interior GTPs, the target OS should return a list of the GTPs that could not be removed in the errorReason field of the deactivateAndDeleteSNC and deleteSNC operations. The errorReason will be "not all interior GTPs could be deleted" - this will be followed by the names of the GTPs that could not be deleted.</t>
  </si>
  <si>
    <t>isFixed</t>
  </si>
  <si>
    <t>This attribute identifies if the SubnetworkConnection is fixed (i.e. cannot be deleted by the requestig OS). 
A fixed SNC is defined a SNC whose all cross connects are fixed.</t>
  </si>
  <si>
    <t>mustRetainOldSnc</t>
  </si>
  <si>
    <t>This attribute identifies if an original route of the SNC is maintained and that it is possible to swap back this route. 
Changes in the value of this attribute lead to an AVC notification.</t>
  </si>
  <si>
    <t>This attribute identifies the priority of the SNC. 
Allowed values are = "0" , "1" , "2" , ... where zero (0) is the highest priority. 
Changes in the value of this attribute lead to an AVC notification.</t>
  </si>
  <si>
    <t>aEndPointsRole</t>
  </si>
  <si>
    <t>This attribute indicates the end point role of the aEndTPs of the SNC. 
At a connection matrix (CM) end point the span of the SNC starts at a G.805 CP with a fixed or flexible connection through the ME at the SNC layer, i.e. the connectable layer of the end point. At a link connection (LC) end point connectivity is adapted from a server layer and the span of the SNC starts with a G.805 TCP. 
See R_TMF518_NRF_I_0026.</t>
  </si>
  <si>
    <t>zEndPointsRole</t>
  </si>
  <si>
    <t>This attribute indicates the end point role of the zEndTPs of the SNC. 
At a connection matrix (CM) end point the span of the SNC starts at a G.805 CP with a fixed or flexible connection through the ME at the SNC layer, i.e. the connectable layer of the end point. At a link connection (LC) end point connectivity is adapted from a server layer and the span of the SNC starts with a G.805 TCP. 
See R_TMF518_NRF_I_0026.</t>
  </si>
  <si>
    <t>routeGroupLabel</t>
  </si>
  <si>
    <t>This attribute represents the Route Group the Subnetwork Connection is associated to. When a target OS creates a Call with diverse Route Groups, it assigns a Route Group label (which may be a number) to each SNC. SNCs in the same Route Group will be assigned the same value for routeGroupLabel. SNCs in different Route Groups will be assigned different values for routeGroupLabel.</t>
  </si>
  <si>
    <t>Route</t>
  </si>
  <si>
    <t>This object class represents a partially ordered list of Cross-Connects defining the route for a Subnetwork Connection. 
See R_TMF518_NRF_I_0035 and R_TMF518_NRF_I_0036.</t>
  </si>
  <si>
    <t>routeIdentifier</t>
  </si>
  <si>
    <t>This attribute contains the unique identifier within the SNC name.</t>
  </si>
  <si>
    <t>crossConnectList</t>
  </si>
  <si>
    <t>This attribute represents a route for a Subnetwork Connection. The Cross-Connects are listed from the NE on which the SNC starts (first entry) to the NE on which the SNC ends (last entry) and the aEnd(G)TpList and zEnd(G)TpList will name CTPs of the same or equivalent layer rate only.</t>
  </si>
  <si>
    <t>isIntendedRoute</t>
  </si>
  <si>
    <t>This attribute defines the purpose of the route.</t>
  </si>
  <si>
    <t>actualState</t>
  </si>
  <si>
    <t>This attribute defines the actual summary state of the Cross-Connects (CCs) associated to the Route.</t>
  </si>
  <si>
    <t>administrativeState</t>
  </si>
  <si>
    <t>This attribute defines administratively the role that the Route shall play for the belonging SNC. There is not any relationship with the actualState attribute of the Route. 
It can have the following values: 
- "locked", the route is not allowed to be active 
- "unlocked", the route is allowed to be active.</t>
  </si>
  <si>
    <t>isInUseBy</t>
  </si>
  <si>
    <t>This attribute defines if at least one of the routes Cross-Connects or CTPs is carrying traffic of another SNC (True).</t>
  </si>
  <si>
    <t>isExclusive</t>
  </si>
  <si>
    <t>This attribute defines that not any other routes of other SNCs can share any of the routes Cross Connects or CTPs, even in pending state (True).</t>
  </si>
  <si>
    <t>additionalInformation</t>
  </si>
  <si>
    <t>This attribute allows the communication from the target OS to the requesting OS of additional information which is not explicitly modelled.</t>
  </si>
  <si>
    <t>PhysicalTerminationPoint</t>
  </si>
  <si>
    <t>This object class is an actual or potential end point of a Topological (physical) Link. The PTP does participate in associations unique to the PTP class (i.e., associations which do not apply to CTPs and therefore cannot be captured via the TP superclass). 
See R_TMF518_NRF_I_0007.</t>
  </si>
  <si>
    <t>MultiLayerSubNetwork</t>
  </si>
  <si>
    <t>This object class is an abstraction of the topology provided by the target OS which describes the potential for SubNetwork Connections. Top-level Multi Layer Subnetworks are subnetworks contained directly under either the target OS or a Management Domain. 
See R_TMF518_NRF_I_0021 and R_TMF518_NRF_I_0021.</t>
  </si>
  <si>
    <t>This attribute identifies the type of the Subnetwork. 
See R_TMF518_NRF_I_0023.</t>
  </si>
  <si>
    <t>supportedRateList</t>
  </si>
  <si>
    <t>This attribute identifies the supported connection layer rates of the subnetwork.</t>
  </si>
  <si>
    <t>MatrixFlowDomain</t>
  </si>
  <si>
    <t>This object class is contained within a Managed Element (ME) and represents a grouping of assigned Connectionless Port Termination Points (CPTPs). 
See R_TMF518_NRF_I_0047 and R_TMF518_NRF_I_0048.</t>
  </si>
  <si>
    <t>This attribute contains the technology-specific parameters associated with the different connectionless layers that are supported by the MFD. 
Refer to to chapter “Connectionless Technology Parameters” of the attached supporting document SD1-16_LayeredParameters for details of the currently defined Transmission Parameters...\..\Framework\SD\SD1-16_LayeredParameters.pdf</t>
  </si>
  <si>
    <t>isFlexible</t>
  </si>
  <si>
    <t>This attribute indicates whether the MFD is fixed and cannot be configured by the NMS (= False) or is flexible (= True).</t>
  </si>
  <si>
    <t>tmdState</t>
  </si>
  <si>
    <t>ManagedElement</t>
  </si>
  <si>
    <t>This object class represents an abstraction of a set of co-located physical resources managed as a single entity. 
See R_TMF518_NRF_I_0004.</t>
  </si>
  <si>
    <t>GroupTerminationPoint</t>
  </si>
  <si>
    <t>This object class represents simply a list of CTPs in the same Managed Element. GroupTerminationPoints (GTPs) can be cross connected. All CTPs in a GTP are either bidirectional or unidirectional. A GTP can serve as an end point as well as an interior point of an SNC. However, a GTP is not a CTP. 
For further information refer to attached supporting document SD1-3_BundledSNC. 
See R_TMF518_NRF_I_0012 and R_TMF518_NRF_I_0013...\SD\SD1-3_BundledSNC.pdf</t>
  </si>
  <si>
    <t>connectionState</t>
  </si>
  <si>
    <t>This attribute indicates the connectionState of the associated CTPs. All CTPs associated to a GTP shall have the same connectionState. 
See R_TMF518_NRF_I_0037.</t>
  </si>
  <si>
    <t>This attribute provides an indication of whether alarm reporting for this GTP is administratively activated or de-activated. 
True = alarm reporting is activated; False = alarm reporting is de-activated.</t>
  </si>
  <si>
    <t>FlowDomainFragment</t>
  </si>
  <si>
    <t>This object class is a logical entity that represents a transparent end-to-end connectivity between two or more Flow Points.</t>
  </si>
  <si>
    <t>This attribute represents the directionality of the FDFr.</t>
  </si>
  <si>
    <t>This attribute contains the technology-specific parameters associated with the different connectionless layers that are supported by the FDFr. 
Refer to to chapter “Connectionless Technology Parameters” of the attached supporting document SD1-16_LayeredParameters for details of the currently defined Transmission Parameters...\..\Framework\SD\SD1-16_LayeredParameters.pdf</t>
  </si>
  <si>
    <t>This attribute lists all A End Flow Point names together with their TP data (TP Mapping Mode, Transmission Parameters).</t>
  </si>
  <si>
    <t>This attribute lists all Z End Flow Point names together with their TP data (TP Mapping Mode, Transmission Parameters).</t>
  </si>
  <si>
    <t>This attribute indicates whether the FDFr is fixed (= True) or is flexible (= False).</t>
  </si>
  <si>
    <t>This attribute defines administratively the role that the Route shall play for the belonging SNC. There is not any relationship with the actualState attribute of the Route. 
It can have the following values: 
- "locked", the route is not allowed to be active 
- "unlocked", the route is allowed to be active. 
This attribute indicates whether the FDFr is locked (i.e., traffic units cannot flow through the FDFr) or unlocked (i.e., traffic units are allowed to flow through the FDFr).</t>
  </si>
  <si>
    <t>This attribute indicates if the FDFr is active or partial.</t>
  </si>
  <si>
    <t>This attribute indicates the type of the FDFr.</t>
  </si>
  <si>
    <t>FlowDomain</t>
  </si>
  <si>
    <t>This object class represents a network grouping of zero or more Matrix Flow Domains (MFDs) and zero or more Connectionless Port Termination Points (CPTPs) that are assigned to these MFDs. 
See R_TMF518_NRF_I_0049 and R_TMF518_NRF_I_0050.</t>
  </si>
  <si>
    <t>This attribute contains the technology-specific parameters associated with the different connectionless layers that are supported by the FD. 
Refer to to chapter “Connectionless Technology Parameters” of the attached supporting document SD1-16_LayeredParameters for details of the currently defined Transmission Parameters...\..\Framework\SD\SD1-16_LayeredParameters.pdf</t>
  </si>
  <si>
    <t>connectivityState</t>
  </si>
  <si>
    <t>This attribute provides an indication about the server layer connectivity between the Matrix Flow Domains associated to the FlowDomain.</t>
  </si>
  <si>
    <t>This attribute provides an indication of the type of the Flow Domain.</t>
  </si>
  <si>
    <t>FloatingTerminationPoint</t>
  </si>
  <si>
    <t>This object class represents a TP without a physical layer that behaves both like a PTP and a CTP. 
Floating Termination Points (FTPs) are contained in managed elements as PTPs. 
Note: The value of tpMappingMode for FTPs considers exclusively mapping on the server side. 
See R_TMF518_NRF_I_0011.</t>
  </si>
  <si>
    <t>TIPConnectionTerminationPoint</t>
  </si>
  <si>
    <t>The values that this attribute may take are constrained by the value of the "direction" attribute of the CTP. There is also a dependency on the value of the "tpMappingMode" attribute of the CTP. 
See R_TMF518_NRF_I_0037.</t>
  </si>
  <si>
    <t>tpMappingMode</t>
  </si>
  <si>
    <t>Within the façade definition, the CTP/FTP can act as an aggregate of associated G.805 TCPs, G.805 Termination Functions and G.805 CPs at one or more LayerRates. The CTP is contained within a PTP or FTP. The tpMappingMode attribute indicates and controls the connection of the named CP at a specified LayerRate to the dedicated G.805 TCP and associated G.805 Termination Function at the same LayerRate within the CTP/FTP.</t>
  </si>
  <si>
    <t>This object class is an actual or potential end point of a Subnetwork Connection or Flow Domain Fragment. For example, the ConnectionTerminationPoint (CTP) can represent a logical channel or a timeslot on a physical link. 
Note regarding naming: 
Wherever multiple layers are applicable to a particular CTP, the connectable layer is used as a basis for the name. 
When the CTP has no connectable layer, any layer that ensures name unicity can be used. 
See R_TMF518_NRF_I_0009 and R_TMF518_NRF_I_0010. 
For Flow Points in connectionless networks see R_TMF518_NRF_I_0018.</t>
  </si>
  <si>
    <t>Resource ABE::LogicalResource ABE::Protection ABE</t>
  </si>
  <si>
    <t>ProtectionGroup</t>
  </si>
  <si>
    <t xml:space="preserve">This object class represents the information about a trail protection in a Managed Element. 
</t>
  </si>
  <si>
    <t>This attribute identifies the type of the Protection Group.</t>
  </si>
  <si>
    <t>protectionSchemeState</t>
  </si>
  <si>
    <t>This attribute identifies the state in which the protection scheme is in. FORCED_OR_LOCKED_OUT indicates that the entire group is locked; partial locking is indicated by AUTOMATIC. 
Individual locks can be reported through transmission parameters on the appropriate TPs.</t>
  </si>
  <si>
    <t>reversionMode</t>
  </si>
  <si>
    <t>This attribute identifies whether the switch is revertive or not. 
The default value depends on the protection group implementation</t>
  </si>
  <si>
    <t>This attribute identifies the line rate of the TPs of the Protection Group.</t>
  </si>
  <si>
    <t>parameterList</t>
  </si>
  <si>
    <t>This attribute identifies any protection group specific parameters. Non-applicable parameters and parameters for which the value is unknown to the target OS may be left out. 
See attached SD1-29_PGPParameters supporting document for values and descriptions.</t>
  </si>
  <si>
    <t>apsProtocolType</t>
  </si>
  <si>
    <t>This attribute defines the APS protocol on which the switching function is based on. 
Possible values: 
- "G.783" in case of K1/K2 based APS 
- "Legacy" in case of proprietary APS protocol, as for radio equipment. 
No default value</t>
  </si>
  <si>
    <t>See supporting document SD1-8_encodingX731M3100.</t>
  </si>
  <si>
    <t>EquipmentProtectionGroup</t>
  </si>
  <si>
    <t xml:space="preserve">This object class represents the information about an equipment protection in a Managed Element. 
</t>
  </si>
  <si>
    <t>This attribute defines the type of scheme this group represents (so far, only M:N equipment protection has been identified).</t>
  </si>
  <si>
    <t>This attribute indicates whether the protection scheme is active or frozen locked out because of a forced switch command. This is an indicator whether the protection scheme is free to switch or is in a state where it cannot switch freely, without an explicit clear command applied to the protection scheme. FORCED_OR_LOCKED_OUT indicates that the entire group is locked; partial locking is indicated by AUTOMATIC (partial locking could be done via operation PerformProtectionCommand in CTP).</t>
  </si>
  <si>
    <t>This attribute defines whether the protection scheme is revertive or not.</t>
  </si>
  <si>
    <t>This attribute contains a name value list of the associated parameters for the equipment protection group. 
No equipment Protection Group parameters have been identified.</t>
  </si>
  <si>
    <t>Resource ABE::LogicalResource ABE::Resource Number ABE</t>
  </si>
  <si>
    <t xml:space="preserve">The Resource Number ABE contains entities that are used to represent the various aspects of a Number. 
For this we have the generical classes: ResourceNumber and ResourceNumberSpecification with its respective Figure to describe its relationships between them and with other entities from other domains. 
</t>
  </si>
  <si>
    <t>ResourceNumberSpecification</t>
  </si>
  <si>
    <t>This class defines the specification for the resource number to admit a completion of its characteristics, since the number is a very complex and broad entity, with specific things like format, ranges,area code, etc. This class can be thought of as a template, which represents a generic specification for implementing a particular resource number.</t>
  </si>
  <si>
    <t>ResourceNumber</t>
  </si>
  <si>
    <t>Sub-class of the abstract LogicalResource. This is the main class for numbers that relates to the number portability, but it can contain more general and shared characteristics like the inventory of numbers. It has an ID (inherited), name (inherited), description(inherited), status (inherited) and a dialedNumber (For mobile: MDN, fixed, and IP type of numbers) - escribir más sobre resourceNumber. The association with NumberPortabilityRequest is of one-to-many since a number can have many ports and a port can happen to a specific number. Nevertheless, they are already related through the order, for that reason the relationship they have is derived.</t>
  </si>
  <si>
    <t>dialedNumber</t>
  </si>
  <si>
    <t>This attribute called dialedNumber exist to specify the number, for any of those types: mobile like MDN, fixed, and IP type of numbers.</t>
  </si>
  <si>
    <t>Resource ABE::PhysicalResource ABE</t>
  </si>
  <si>
    <t xml:space="preserve">The Resource ABE contains entities that are used to represent the various aspects of a Resource.
PhysicalResource entities are sets of entities that represent the physical aspects of a Resource. This is important to enable the SID to build a set of reusable managed entities that can be used to model the physical aspects of different types of Resources.
</t>
  </si>
  <si>
    <t>PhysicalResource</t>
  </si>
  <si>
    <t xml:space="preserve">This is an abstract base class for describing different types of hardware that constitute a Product. It has two main purposes: (1) to collect common attributes and relationships for all hardware, and (2) to provide a convenient, single point where relationships with other managed objects can be defined.
The HasWarrantyInfo association (not shown) describes warranty information of hardware.
</t>
  </si>
  <si>
    <t>manufactureDate</t>
  </si>
  <si>
    <t xml:space="preserve">This is a string attribute that defines the date of manufacture of this item in the fixed format "dd/mm/yyyy". This is an optional attribute.
</t>
  </si>
  <si>
    <t>otherIdentifier</t>
  </si>
  <si>
    <t>This is a string that is used to contain other important identifying data, such as a bar code, of the hardware item. This is an optional attribute.</t>
  </si>
  <si>
    <t>powerState</t>
  </si>
  <si>
    <t xml:space="preserve">This is an enumerated integer that defines the current power status of the hardware item. Values include:
 0: Unknown
 1: Not Applicable
 2: No Power Applied
 3: Full Power Applied
 4: Power Save - Normal
 5: Power Save - Degraded
 6: Power Save - Standby
 7: Power Save - Critical
 8: Power Save - Low Power Mode
 9: Power Save - Unknown
 10: Power Cycle
 11: Power Warning
 12: Power Off
Value 1 means that the hardware item doesn't require the direct application of power (e.g., a but or bolt). If the value for this item is 3, then the PowerCapability class will describe the particular power requirements of this item through the HasPower association.
This is an optional attribute.
</t>
  </si>
  <si>
    <t>This is a string that represents a manufacturer-allocated number used to identify different instances of the same hardware item. The ModelNumber and PartNumber attributes are used to identify different types of hardware items. This is a REQUIRED attribute.</t>
  </si>
  <si>
    <t>versionNumber</t>
  </si>
  <si>
    <t>This is a string that identifies the version of this object. This is an optional attribute.</t>
  </si>
  <si>
    <t>PhysicalLink</t>
  </si>
  <si>
    <t>This is a concrete class that represents the connecting or cabling together of hardware entities. This enables both wireless and connector-based communication to be modeled.</t>
  </si>
  <si>
    <t>isWireless</t>
  </si>
  <si>
    <t>This is a Boolean attribute that defines whether this link is a wireless connection or not. TRUE means that this is a wireless connection, and FALSE means that the connection uses one or more cables and connectors to communicate. This is a REQUIRED attribute.</t>
  </si>
  <si>
    <t>currentLength</t>
  </si>
  <si>
    <t>This is a string attribute that defines the current length of the PhysicalLink in feet. For some connections, such as wireless connections, this property may not be applicable and should be assigned the special value of NULL. This is an optional attribute.</t>
  </si>
  <si>
    <t>maximumLength</t>
  </si>
  <si>
    <t>This is a string attribute that defines the maximum allowable length of the PhysicalLink in feet. For some connections, such as wireless connections, this property may not be applicable and should be assigned the special value of NULL. This is an optional attribute.</t>
  </si>
  <si>
    <t>mediaType</t>
  </si>
  <si>
    <t xml:space="preserve">This is an enumerated integer, and is used to define the particular type of media that is used to carry communication. Values include:
 0: Unknown
 1: Wireless
 2: Cat1
 3: Cat2
 4: Cat3
 5: Cat4
 6: Cat5
 7: 50-ohm Coaxial
 8: 75-ohm Coaxial
 9: 100-ohm Coaxial
 10: Fiber-optic
 11: UTP
 12: STP
 13: Ribbon Cable
 14: Twinaxial
 15: Optical 9um
 16: Optical 50um
 17: Optical 62.5um
This is a REQUIRED attribute.
</t>
  </si>
  <si>
    <t>Resource ABE::PhysicalResource ABE::Auxiliary Component ABE</t>
  </si>
  <si>
    <t>PowerSupply</t>
  </si>
  <si>
    <t>This class represents the capabilities of a generic power supply.</t>
  </si>
  <si>
    <t>acFrequencyLow</t>
  </si>
  <si>
    <t xml:space="preserve">This defines the low value of the AC Frequency range in Hertz. If this is a DC PowerSupply, this value is not applicable and should be set to NULL.
This is an optional attribute.
</t>
  </si>
  <si>
    <t>acFrequencyHigh</t>
  </si>
  <si>
    <t xml:space="preserve">This defines the high value of the AC Frequency range in Hertz. If this is a DC PowerSupply, this value is not applicable and should be set to NULL.
This is an optional attribute.
</t>
  </si>
  <si>
    <t>isAC</t>
  </si>
  <si>
    <t xml:space="preserve">This is a Boolean attribute that, if TRUE, signifies this to be an AC PowerSupply. If FALSE, then it is a DC PowerSupply.
This is a required attribute.
</t>
  </si>
  <si>
    <t>isSwitching</t>
  </si>
  <si>
    <t xml:space="preserve">This is a Boolean attribute that, if TRUE, indicates that this PowerSupply is a switching (vs linear) PowerSupply.
This is a required attribute.
</t>
  </si>
  <si>
    <t>inputVoltageLow</t>
  </si>
  <si>
    <t xml:space="preserve">This is a string that defines the low value for the Input Voltage Range for this PowerSupply.
This is an optional attribute.
</t>
  </si>
  <si>
    <t>inputVoltageHigh</t>
  </si>
  <si>
    <t xml:space="preserve">This is a string that defines the high value for the Input Voltage Range for this PowerSupply.
This is an optional attribute.
</t>
  </si>
  <si>
    <t>inputCurrentMax</t>
  </si>
  <si>
    <t xml:space="preserve">This is a string that defines the input current rating in amperes for a fully populated chassis. For a DC PowerSupply, this is the maximum current drawn when operating at the lowest permissible value of its input voltage range. For an AC PowerSupply, the value of this attribute is the same as the value of the InputCurrentMin attribute.
This is an optional attribute.
</t>
  </si>
  <si>
    <t>inputCurrentMin</t>
  </si>
  <si>
    <t xml:space="preserve">This is a string that defines the input current rating in amperes for a fully populated chassis. For a DC PowerSupply, this is the minimum current drawn when operating at the lowest permissible value of its input voltage range. For an AC PowerSupply, the value of this attribute is the same as the value of the InputCurrentMax attribute.
This is an optional attribute.
</t>
  </si>
  <si>
    <t>dcOutputPower</t>
  </si>
  <si>
    <t xml:space="preserve">This is the maximum value of the output power of the DC PowerSupply. If this is an AC PowerSupply, then this attribute must be set to NULL.
This is an optional attribute.
</t>
  </si>
  <si>
    <t>isRedundant</t>
  </si>
  <si>
    <t xml:space="preserve">This is a Boolean attribute that, if TRUE, signifies this PowerSupply as a redundant PowerSupply.
This is a required attribute.
</t>
  </si>
  <si>
    <t>hotSwappable</t>
  </si>
  <si>
    <t>PhysicalContainer</t>
  </si>
  <si>
    <t xml:space="preserve">This is a Boolean attribute that defines whether it is possible to replace this object instance with a physically different, but equivalent, object instance while the containing Equipment has power applied to it. TRUE means that it is HotSwappable, and FALSE means that it is not.
All HotSwappable PhysicalComponents are inherently Removable and Replaceable.
This is a required attribute.
</t>
  </si>
  <si>
    <t>removable</t>
  </si>
  <si>
    <t xml:space="preserve">This is a Boolean that defines whether it is possible to insert and remove this object instance from the Equipment in which it is installed, without impairing the function or packaging of the Equipment. TRUE means that it is removable, and FALSE means that it is not.
A Package can still be Removable if power must be 'off' in order to perform the removal. If power can be 'on' and this object instance can still be removed, then this object instance is both Removable and HotSwappable.
This is a required attribute.
</t>
  </si>
  <si>
    <t>replaceable</t>
  </si>
  <si>
    <t xml:space="preserve">This is a Boolean that defines whether it is possible to replace this object instance with a physically different instance of the same type. For example, some types of device allow various Chips to be upgraded. TRUE means that it is replaceable, and FALSE means that it is not.
All Removable packages are inherently Replaceable.
This is a required attribute.
</t>
  </si>
  <si>
    <t>ManagedHardware</t>
  </si>
  <si>
    <t xml:space="preserve">This is a free-form string that is used to contain additional vendor-specific information about the managed element., such as a vendor-specific asset tracking number or special installation notes. It can also be used to map vendor-specific naming (e.g., Port 1 is the same as E0/2/1). This can be NULL.
This is an optional attribute.
</t>
  </si>
  <si>
    <t xml:space="preserve">This attribute is an enumerated integer that describes the current physical state of the ManagedHardware. Values include:
 0: Unknown
 1: Unlocked
 2: Locked
 3: Shutting Down
 4: Starting Up
 5: Testing
 6: Maintenance
 7: Not Applicable
 8: Not able to inform
This is a REQUIRED attribute.
</t>
  </si>
  <si>
    <t>physicalAlarmReportingEnabled</t>
  </si>
  <si>
    <t xml:space="preserve">This is a Boolean attribute, and defines whether alarm reporting for this object instance is enabled or not. TRUE means that reporting is allowed, and FALSE means that reporting is inhibited.
Note that some physical entities are not capable of reporting physical alarms, while some are. For those that are not capable of reporting physical alarms, this value MUST be set to FALSE.
Remember that this is for physical alarm reporting. In most cases, there are corresponding logical alarms. The ManagementEntity class hierarchy describes and correlates these.
This is a REQUIRED attribute.
</t>
  </si>
  <si>
    <t>physicalAlarmStatus</t>
  </si>
  <si>
    <t xml:space="preserve">This is an enumerated integer that indicates the occurrence of an abnormal physical condition relating to an object. This attribute may also function as a summary indicator of alarm conditions associated with a specific resource. It is used to indicate the existence of an alarm condition, a pending alarm condition such as threshold situations, or (when used as a summary indicator) the highest severity of active alarm conditions.
This attribute expands on the standard ITU semantics and updates them to include eTOM concepts. Values include:
 0: unknown
 1: activeReportable-Critical
 2: activeReportable-Major
 3: activeReportable-Minor
 4: activeReportable-Indeterminate
 5: activeReportable-Warning
 6: activePendingDecision
 7: active-underRepair
 8: active-beingReplaced
 9: cleared
This is a REQUIRED attribute.
</t>
  </si>
  <si>
    <t>coolingRequirements</t>
  </si>
  <si>
    <t>This is a free-form string that specifies the cooling requirements for this ManagedComponents. Specific cooling information is defined by the Cooling association. This is an optional attribute.</t>
  </si>
  <si>
    <t>hardwarePurpose</t>
  </si>
  <si>
    <t xml:space="preserve">This is an enumerated integer that defines the purpose of the ManagedHardware. Values include:
 1: Required
 2: Optional
 3: Redundant
 4: Fail-Over
 5: Other
This is an optional attribute.
</t>
  </si>
  <si>
    <t>depth</t>
  </si>
  <si>
    <t>Hardware</t>
  </si>
  <si>
    <t>This attribute defines the depth of the ManagedComponent using the units specified in the MeasurementUnits attribute. This is an optional attribute.</t>
  </si>
  <si>
    <t>height</t>
  </si>
  <si>
    <t>This attribute defines the height of the ManagedComponent using the units specified in the MeasurementUnits attribute. This is an optional attribute.</t>
  </si>
  <si>
    <t>measurementUnits</t>
  </si>
  <si>
    <t xml:space="preserve">This attribute defines the MeasurementUnits for the Depth, Height, and Width attributes of this object. Values include:
 0: Unknown (or not measured)
 1: inches
 2: feet
 3: millimeters
 4: centimeters
 5: meters
This is an optional attribute. However, if any of the Depth, Height, or Width attributes are defined, then this attribute is REQUIRED.
</t>
  </si>
  <si>
    <t>weight</t>
  </si>
  <si>
    <t>This attribute defines the weight of the ManagedComponent using the units specified in the WeightUnits attribute. This is an optional attribute.</t>
  </si>
  <si>
    <t>weightUnits</t>
  </si>
  <si>
    <t xml:space="preserve">This attribute defines the Units for the Weight attribute of this object. Values include:
 0: Unknown (Not Measured)
 1: ounces
 2: pounds
 3: grams
 4: kilograms
This is an optional attribute. However, if Weight attribute is defined, then this attribute is REQUIRED.
</t>
  </si>
  <si>
    <t>width</t>
  </si>
  <si>
    <t>This attribute defines the width of the ManagedComponent using the units specified in the MeasurementUnits attribute. This is an optional attribute.</t>
  </si>
  <si>
    <t>Fan</t>
  </si>
  <si>
    <t>This defines the capabilities of fans that are used for cooling.</t>
  </si>
  <si>
    <t>currentSpeed</t>
  </si>
  <si>
    <t>This is the current speed of the Fan in revolutions per minute.</t>
  </si>
  <si>
    <t>isVariableSpeed</t>
  </si>
  <si>
    <t>This is a Boolean attribute that, if TRUE, means that this fan supports variable cooling speeds. If it is FALSE, then this fan only provides a single cooling speed.</t>
  </si>
  <si>
    <t>desiredSpeed</t>
  </si>
  <si>
    <t xml:space="preserve">This is an integer attribute that defines the currently requested fan speed, defined in revolutions per minute.
For non-variable speed Fans, this attribute has the same semantics as turning the Fan on or off. For variable-speed Fans, this attribute represents the desired speed of the Fan.
</t>
  </si>
  <si>
    <t>hasActiveCooling</t>
  </si>
  <si>
    <t>CoolingDevice</t>
  </si>
  <si>
    <t>This is a Boolean that, if TRUE, means that this CoolingDevice provides active cooling. If it is false, then cooling is provided by a passive means.</t>
  </si>
  <si>
    <t>This class represents the capabilities of a generic cooling device. It will be filled out later.</t>
  </si>
  <si>
    <t>AuxiliaryComponent</t>
  </si>
  <si>
    <t xml:space="preserve">This is an abstract base class that represents managed entities, such as power supplies, fans and cables, wihch are required for the proper operation of the Device but have a primary function that is different than the primary end-user function(s) of the Device.
The difference between AuxiliaryComponents and other subclasses of Equipment are whether or not the physical object performs a function intrinsic to the main function of the Device. This is best understood by way of example. Consider a Router. Its main function is to route and forward packets. A PowerSupply is an AuxiliaryComponent, because even though it is needed for the proper operation of the Router, it does not directly help in routing and forwarding packets. A LineCard (that provides routing functionality) is a subclass of Equipment because its purpose is to route and forward packets. Similar examples exist for different types of equipment, where their criteria may be different. For example, instead of whether it routes or forwards packets, the criterion "does it carry signal" may be useful to appropriately classify components.
</t>
  </si>
  <si>
    <t>Resource ABE::PhysicalResource ABE::Physical Component ABE</t>
  </si>
  <si>
    <t>PhysicalComponent</t>
  </si>
  <si>
    <t xml:space="preserve">This is the base class for different types of PhysicalComponents that can reside either in an Equipment or an EquipmentHolder object. They can NOT be used as a stand-alone object.
From a management point-of-view, this object either can not or does not need to be split into its constituent parts. For example, an ASIC (or Chip) can not , and a tape for data storage does not, need to be split up into their constituent parts. Any piece of hardware that is not a PhysicalLink, PhysicalConnector, Equipment, or EquipmentHolder, is a subclass of this class.
</t>
  </si>
  <si>
    <t>isConfigurable</t>
  </si>
  <si>
    <t>This is a Boolean attribute that, if TRUE, means that this PhysicalComponent is configurable by the end-user. This is an optional attribute.</t>
  </si>
  <si>
    <t>MemoryComponent</t>
  </si>
  <si>
    <t>This class represents memory devices that are implemented as Chips. Note that this only represents the physical packaging of the Memory Chip - the logical functionality is defined in a separate class, called Memory, that is part of the LogicalResource model.</t>
  </si>
  <si>
    <t>typeOfMemoryComponent</t>
  </si>
  <si>
    <t xml:space="preserve">This is an enumerated integer that defines the type of memory that this Chip is. Values include:
 0: Unknown
 1: Proprietary
 2: RAM
 3: DRAM
 4: Synchronous DRAM
 5: Cache DRAM
 6: EDRAM
 7: VRAM
 8: SRAM
 9: EDO
10: ROM
11: PROM
12: EPROM
13: EEPROM
14: FEPROM
15: Flash
16: CDRAM
17: 3DRAM
18: SDRAM
19: SGRAM
20: RDRAM
21: DDR
This is an optional attribute.
</t>
  </si>
  <si>
    <t>formFactor</t>
  </si>
  <si>
    <t>Chip</t>
  </si>
  <si>
    <t xml:space="preserve">This is an enumerated integer that defines the form factor of this PhysicalComponent. Values include:
 0: Unknown
 1: Other
 2: Custom
 3: SIP
 4: DIP
 5: ZIP
 6: SOJ
 7: SIMM
 8: DIMM
 9: PGA
10: RIMM
11: SRIMM
12: SODIMM
13: SOIC
14: LCC
15: PLCC
This is an optional attribute.
</t>
  </si>
  <si>
    <t>FlashDisk</t>
  </si>
  <si>
    <t>Flash are memory-based devices that conform to the PC Card (formerly PCMCIA) standard, and that present an ATA (AT Attachment) interface to the device. The Flash Disk has controller circuitry that allows it to emulate a hard disk and that automatically maps out bad blocks and performs automatic block erasure. Furthermroe, the Flash Disk provides the capability to allocate noncontiguous sectors, which a Flash memory device can't.</t>
  </si>
  <si>
    <t>memorySize</t>
  </si>
  <si>
    <t>This is the size of the Flash disk in MBytes.</t>
  </si>
  <si>
    <t>ASIC</t>
  </si>
  <si>
    <t xml:space="preserve">An ASIC is an Application Specific Integrated Circuit.
This class represents a special type of Chip that is used to upgrade the functionality of a networking device. Examples include upgrading the modem function of a device, increasing the processing capability of a Card or Device, and implementing some type of networking functionality, such as fast switching, directly in hardware (as opposed to emulating it in software).
</t>
  </si>
  <si>
    <t>functionalPurpose</t>
  </si>
  <si>
    <t xml:space="preserve">This is an enumerated integer that defines the functional purpose of this ASIC. Values include: 
 0: Unknown 
 1: Routing Traffic 
 2: Forwarding Traffic 
 3: Encrypting Traffic 
 4: Firewalling 
 5: Encoding 
 6: General Computational Functions 
</t>
  </si>
  <si>
    <t>isMandatoryASIC</t>
  </si>
  <si>
    <t>This is a Boolean attribute that, if TRUE, signifies that this ASIC is mandatory for the correct operation of the PhysicalResource that contains it.</t>
  </si>
  <si>
    <t xml:space="preserve">This is a concrete class that models different types of chips that are either directly configurable by the end-user (e.g., a programmable device) and/or represent FRUs (e.g., a special ASIC that can be upgraded by replacing it with a new version of that same ASIC).
Note that capacity characteristics (e.g., how much memory can a Flash chip hold) are defined through the PhysicalCapacity association.
</t>
  </si>
  <si>
    <t>Backplane</t>
  </si>
  <si>
    <t>This class models the backplane that is present in devices.</t>
  </si>
  <si>
    <t>Resource ABE::PhysicalResource ABE::Equipment Holder ABE</t>
  </si>
  <si>
    <t>EquipmentHolder</t>
  </si>
  <si>
    <t xml:space="preserve">This class is based on the M.3100 specification, and is a base class that represents physical objects that are both manageable as well as able to host, hold, or contain other physical objects. Examples of physical objects that can be represented by instances of this object class are Racks, Chassis, Shelfs, and Slots.
The difference between subclasses of EquipmentHolder (such as a Slot or a Chassis) and subclasses of Equipment that have a Holder role (such as a Card) is that the subclasses of EquipmentHolder are dedicated to holding other Hardware. The subclasses of Equipment that have a holder role have a holding capability as a secondary capability, usually for expansion. Their primary function, however, is not to hold other objects.
</t>
  </si>
  <si>
    <t>This attribute identifies the type of the Holder (e.g., Rack (or Bay), Shelf, Sub-shelf, Slot, Subslot, Remote-unit or Remote-subslot).</t>
  </si>
  <si>
    <t>This attribute identifies the state of the Equipment Holder.</t>
  </si>
  <si>
    <t>manufacturer</t>
  </si>
  <si>
    <t>This attribute identifies the Equipment Holder manufacturer name. It is defined as a non-empty free format string with no semantics.</t>
  </si>
  <si>
    <t>location</t>
  </si>
  <si>
    <t>This attribute identifies the geographical location of the Equipment Holder.</t>
  </si>
  <si>
    <t>This attribute provides an indication of whether alarm reporting for this Equipment Holder is enabled (true) or disabled (false).</t>
  </si>
  <si>
    <t>expectedOrInstalledEquipmentRef</t>
  </si>
  <si>
    <t>This attribute identifies the equipment object expected or installed in the equipment holder, if any. Null if the equipment holder is empty or if it only contains other equipment holders.</t>
  </si>
  <si>
    <t>asapRef</t>
  </si>
  <si>
    <t>This attribute indicates the assignment of an Alarm Severity Assignement Profile (ASAP) to the EquipmentHolder.</t>
  </si>
  <si>
    <t>acceptableEquipmentTypeList</t>
  </si>
  <si>
    <t>This attribute identifies the types of equipment that can be supported by the Equipment Holder.</t>
  </si>
  <si>
    <t>acceptableEquipmentList</t>
  </si>
  <si>
    <t>This is an array of strings, based on M.3100, that identifies the types of equipment objects that can be supported by this object. This is an optional attribute.</t>
  </si>
  <si>
    <t>typeOfHolder</t>
  </si>
  <si>
    <t xml:space="preserve">This is an enumerated integer that identifies the type of the Holder that this object instance is. It is based on M.3100 but includes additional values:
 0: Unknown
 1: Rack
 2: Bay
 3: Chassis
 4: Shelf
 5: Slot
 6: Sub-Slot
 7: Sub-Rack
This is a REQUIRED attribute.
</t>
  </si>
  <si>
    <t>isSolitaryHolder</t>
  </si>
  <si>
    <t>This is a Boolean attribute that, if TRUE, defines this EquipmentHolder as containing only one ManagedComponent. If this is FALSE, then this EquipmentHolder contains nested ManagedComponents. This is a REQUIRED attrinbute.</t>
  </si>
  <si>
    <t>holderStatus</t>
  </si>
  <si>
    <t xml:space="preserve">This attribute, based on M.3100, indicates the status of the EquipmentHolder. Values include:
 0: Unknown
 1: Installed And Acceptable
 2: Installed And Not Acceptable
 3: Not Installed
 4: Mismatch Of Installed and Acceptable
 5: Unavailable
This is an optional attribute.
</t>
  </si>
  <si>
    <t>Resource ABE::PhysicalResource ABE::Equipment Holder ABE::HolderAtomic ABE</t>
  </si>
  <si>
    <t>HolderAtomic</t>
  </si>
  <si>
    <t xml:space="preserve">This class represents atomic holders of Equipment that are individually manageable and do NOT form composite, or nested, Equipment Holders.
Each HolderAtomic object can be a FRU.
</t>
  </si>
  <si>
    <t>physicalDescription</t>
  </si>
  <si>
    <t>This is a free-form string that defines the physically unique characteristics of this holder. This is an optional attribute.</t>
  </si>
  <si>
    <t>uniquePhysical</t>
  </si>
  <si>
    <t>This is a Boolean attribute that, if TRUE, means that this holder is physically different from other holders, and is intended to hold a special type of equipment (e.g., a doublewide card, or a longer card than normal). This is an optional attribute.</t>
  </si>
  <si>
    <t>Slot</t>
  </si>
  <si>
    <t>This is a concrete class that has two main purposes. One is to model the ability of a hosting board to accept a daughter card to add or complete the base functionality of the hosting board. The second is to represent the different expansion slots supported by a Chassis.</t>
  </si>
  <si>
    <t>hasAdapter</t>
  </si>
  <si>
    <t>This is a Boolean attribute that, if TRUE, indicates that this slot has an adapter installed that enables it to accept other types of cards (e.g., fitting an adapter on two Slots enable them to accept a Card that otherwise could not be accommodated). If its value is FALSE, then no adapter is present. This is an optional attribute.</t>
  </si>
  <si>
    <t>slotNumber</t>
  </si>
  <si>
    <t>This is a 16-bit unsigned integer attribute that represents an index into the system slot table. For example, this could be the hardware ID number (starting with 1) for each expansion slot. The number is independent of whether or not the Slot is occupied. This is a REQUIRED attribute.</t>
  </si>
  <si>
    <t>slotPurpose</t>
  </si>
  <si>
    <t xml:space="preserve">This is an enumerated integer that defines the purpose of this Slot. A specific value below, such as System, means that the Slot is intended only to accept System cards. Values include:
 0: Unknown
 1: System
 2: Networking
 3: Port Adapter
 4: Memory
 5: Hardware Assist
 6: Video
 7: General Computing
 8: General Purpose
Hardware assist is a generic category for specialty boards that provide hardware functionality to assist in the processing of one or more functions. Examples are special cards for processing IPsec-based encryption.
General computing boards represent cards that have additional and/or auxiliary computing power that can be used for a variety of tasks (not just video rendering or encryption).
General purpose boards represent cards that have a variety of features (e.g., memory and computing).
This is an optional attribute.
</t>
  </si>
  <si>
    <t>purposeDescription</t>
  </si>
  <si>
    <t>This is a free-form string that defines the physically unique characteristics of this Slot. This is an optional attribute.</t>
  </si>
  <si>
    <t>AdjacentSlotDetails</t>
  </si>
  <si>
    <t>This association class represents the semantics of the AdjacentSlots association. It includes two attributes that are used to provide general layout information describing the Slots in the EquipmentHolder. The first, DistanceBetweenSlots, defines the distance in inches between two adjacent Slots in the PhysicalPackage. The second, SharedSlots, is a boolean attribute that describes the dependency between two Slots that are located in close proximity to each other. Sometimes, the two Slots are so close that if one of these Slots is populated by an adapter Card, the other Slot must be left empty. If this attribute is set to TRUE, then the second Slot must be left unoccupied.This association describes the layout of Slots in an EquipmentHolder. This association is implemented as an association class.</t>
  </si>
  <si>
    <t>sharedSlots</t>
  </si>
  <si>
    <t>This is a Boolean attribute that, if TRUE, means that if this Slot (i.e., Slot n) is populated by an adapter Card, then the next Slot (i.e., Slot n+1) must be left empty. This is because Slots can often be located in close proximity, such that if one of these Slots is occupied, there is no room to access the next Slot. This is a REQUIRED attribute.</t>
  </si>
  <si>
    <t>slotSpacingMax</t>
  </si>
  <si>
    <t>This is a 16-bit unsigned integer attribute that indicates the maximum spacing between slots in inches. This is a REQUIRED attribute.</t>
  </si>
  <si>
    <t>slotSpacingMin</t>
  </si>
  <si>
    <t>This is a 16-bit unsigned integer attribute that indicates the minimum spacing between slots in inches. This is a REQUIRED attribute.</t>
  </si>
  <si>
    <t>Resource ABE::PhysicalResource ABE::Equipment Holder ABE::HolderComposite ABE</t>
  </si>
  <si>
    <t>Shelf</t>
  </si>
  <si>
    <t xml:space="preserve">A Shelf is a type of EquipmentHolder that is designed to hold various types of Equipment. It has a logical identifier that is often relative to the Bay that contains the Shelf (i.e., the unique identifier for a Shelf is often a concatenation of the network element identifier, the Bay identifier, and the Shelf identifier).
Note that the logical identifier of a Shelf is typically associated with the Device (i.e., the NetworkElement). Compare this to a Rack, whose logical identifier is NOT associated with the Device. This means that the Shelf IS explicitly a part of the logical model of a network.
Often, a Shelf is used to contain not just pluggable components (e.g., Cards, Power Supplies, etc.) but also cabling (e.g., both fiber and wire), with optional connections to external fuse, alarm, and other types of panels.
</t>
  </si>
  <si>
    <t>cableManagementStrategy</t>
  </si>
  <si>
    <t>HolderComposite</t>
  </si>
  <si>
    <t>This is a free-form string that contains information on how the various cables contained in the Chassis, Rack, or other type of HolderComposite object are connected and bundled. This property contains information to aid in the assembly and service of the cables contained in a SecureHolder object. This is an optional attribute.</t>
  </si>
  <si>
    <t>mountingOptions</t>
  </si>
  <si>
    <t xml:space="preserve">This is an enumerated 16-bit unsigned integer that defines how Equipment in this entity is mounted. Values include:
 0: Unknown
 1: Stand-alone
 2: Rack-mounted, free access
 3: Rack-mounted, restricted access
 4: Enclosed in another chassis
This is an optional attribute.
</t>
  </si>
  <si>
    <t>serviceApproach</t>
  </si>
  <si>
    <t xml:space="preserve">This is an enumerated, integer-valued array that defines how this entity is serviced (e.g., from the top or front), whether it has sliding trays or removable sides, and/or whether the Frame is moveable (e.g., it has rollers). Values include:
 0: Unknown
 1: Custom
 2: Service From Top
 3: Service From Front
 4: Service From Back
 5: Service From Side
 6: Sliding Trays
 7: Removable Sides
 8: Moveable
This is an optional attribute.
</t>
  </si>
  <si>
    <t>Bay</t>
  </si>
  <si>
    <t xml:space="preserve">A Bay is a type of EquipmentHolder that is designed to hold various types of Equipment. It has a logical identifier, usually a component of port AIDs in TL1 based switches.
Note that the logical identifier of a Bay is typically associated with the Device (i.e., the NetworkElement). This means that the Bay IS explicitly a part of the logical model of a network.
A Bay is usually built as a pre-wired hardware assembly that contains a set of shelves and accompanying ancillary Equipment.
</t>
  </si>
  <si>
    <t xml:space="preserve">This class represents EquipmentHolders that are made up of other EquipmentHolders (i.e., instances of this class as well as the HolderAtomic base class). This provides the semantics of collecting a set of components, each of which is individually manageable, and being able to manage the set of objects as a whole. This containment is modeled using the HasHolders aggregation.
Each HolderComposite element can be a FRU.
A characteristic of this class is that its subclasses are physical objects that have complex cabling and mounting options. This class is meant to differentiate complex holders, like a Chassis, from simple holders, like a Slot.
</t>
  </si>
  <si>
    <t>SecureHolder</t>
  </si>
  <si>
    <t>This class is a type of HolderComposite that serves as the parent for the Rack and Chassis classes. This class generalizes common properties that apply to Racks and Chassis.</t>
  </si>
  <si>
    <t>audibleAlarm</t>
  </si>
  <si>
    <t>This is a boolean attribute that, if TRUE, indicates that this SecureHolder is equipped with an audible alarm. This is an optional attribute.</t>
  </si>
  <si>
    <t>audibleAlarmDescription</t>
  </si>
  <si>
    <t>This is a free-form string that provides supplementary information for the AudibleAlarm attribute. It should only be filled in when the value of the AudibleAlarm attribute is TRUE. This is an optional attribute.</t>
  </si>
  <si>
    <t>lockPresent</t>
  </si>
  <si>
    <t>This is a boolean attribute that, if TRUE, indicates that this SecureHolder is protected by some type of lock. This is an optional attribute.</t>
  </si>
  <si>
    <t>securityBreach</t>
  </si>
  <si>
    <t xml:space="preserve">This is an enumerated 16-bit unsigned integer attribute indicating whether a breach of the Rack was attempted. Values include:
 0: Unknown
 1: Other
 2: No Breach
 3: Unsuccessful Breach (but attempted)
 4: Successful Breach
This is an optional attribute.
</t>
  </si>
  <si>
    <t>securityBreachDescription</t>
  </si>
  <si>
    <t xml:space="preserve">This is a free-form string attribute that provides supplementary information for the SecurityBreach attribute. It should only be filled in when the value of SecurityBreach is 1 ("Other").
This is an optional attribute.
</t>
  </si>
  <si>
    <t>visibleAlarm</t>
  </si>
  <si>
    <t>This is a boolean attribute that, if TRUE, indicates that the SecureHolder is equipped with one or more visible alarms (e.g., LEDs or gauges). This is an optional attribute.</t>
  </si>
  <si>
    <t>visibleAlarmDescription</t>
  </si>
  <si>
    <t xml:space="preserve">This is a free-form string attribute that provides supplementary information for the VisibleAlarm attribute. It should only be filled in when the value of VisibleAlarm is TRUE.
This is an optional attribute.
</t>
  </si>
  <si>
    <t>Rack</t>
  </si>
  <si>
    <t xml:space="preserve">A Rack is a type of SecureHolder that represents an enclosure in which EquipmentHolders, such as Chassis, are placed. Typically a Rack is nothing more than the enclosure, and all the functioning componentry is packaged in the Chassis.
Note that the logical identifier of a Rack is NOT typically associated with the Device (i.e., the NetworkElement). Compare this to either a Bay or a Shelf, whose logical identifier IS associated with the Device. This means that the Rack is explicitly NOT a part of the logical model of a network.
The Rack typically serves as the "master enclosure" for Chassis, Shelves and Bays. In addition, Racks can have multiple instances of multiple Devices mounted in them.
</t>
  </si>
  <si>
    <t>country</t>
  </si>
  <si>
    <t>This is the designation of the country for which the Rack is designed. Country code strings are as defined by ISO/IEC 3166. This is an optional attribute.</t>
  </si>
  <si>
    <t>heightInUs</t>
  </si>
  <si>
    <t>This is the height of the Rack in 'U's. A 'U' is a standard unit of measure for the height of a Rack or rack-mountable components. It is equal to 1.75 inches or 4.445 cm. This is an optional attribute.</t>
  </si>
  <si>
    <t>typeOfRack</t>
  </si>
  <si>
    <t xml:space="preserve">This is an enumerated integer that defines the type of Rack. Values include:
 0: Unknown
 1: Standard 19 Inch
 2: Telco
 3: Equipment Shelf
 4: Non-Standard
This is an optional attribute.
</t>
  </si>
  <si>
    <t>ChassisPosition</t>
  </si>
  <si>
    <t>This class represents the semantics of the ChassisInRack aggregation. This class defines two attribute - Position and Location - to define where the Chassis is located in the Rack.This aggregation defines the set of Chassis that are contained within this Rack. It is implemented as an aggregation class.</t>
  </si>
  <si>
    <t>positionInChassis</t>
  </si>
  <si>
    <t xml:space="preserve">This is the "slot number" of the Rack that the Chassis is placed in. This is an optional attribute.
</t>
  </si>
  <si>
    <t>locationInChassis</t>
  </si>
  <si>
    <t xml:space="preserve">Some Racks have movable "shelves" that Chassis can fit into. In order to identify the position that the Chassis occupies, a pair of measurements - number of Us from the top of the Rack and number of Us from the left side of the Rack - are provided as a comma-delimited string. This is an optional attribute.
</t>
  </si>
  <si>
    <t>Chassis</t>
  </si>
  <si>
    <t>A Chassis is a type of SecureHolder that encloses other ManagedPhysicalEntities and provides a definable functionality in its own right, such as a desktop or a network device (e.g., a router or a switch).</t>
  </si>
  <si>
    <t>heatGeneration</t>
  </si>
  <si>
    <t>This is an integer that defines the amount of heat generated by the Chassis in BTU/hour. This is an optional attribute.</t>
  </si>
  <si>
    <t>installationOrder</t>
  </si>
  <si>
    <t>This is a free-form string that defines the order of installation of components into the Chassis. This is an optional attribute.</t>
  </si>
  <si>
    <t>powerCordNumber</t>
  </si>
  <si>
    <t>This is an integer that defines the number of power cords which must be connected to the Chassis in order for all of its contained ManagedEntities to operate correctly. This is an optional attribute.</t>
  </si>
  <si>
    <t>numberOfChassisSlots</t>
  </si>
  <si>
    <t>This defines the number of Slots that are in the Chassis. This does NOT account for any SlotAdapters used - these are described by the CardInSlot association. This is an optional attribute.</t>
  </si>
  <si>
    <t>chassisType</t>
  </si>
  <si>
    <t xml:space="preserve">This is an enumerated integer that defines the type of Chassis that this object is. Values include:
 0: Unknown
 1: Desktop
 2: Low Profile Desktop
 3: Pizza Box
 4: Mini Tower
 5: Tower
 6: Portable
 7: LapTop
 8: Notebook
 9: Sub-Notebook
 10: Hand Held
 11: Docking Station
 12: Main System Chassis
 13: Expansion Chassis
 14: Bus Expansion Chassis
 15: Peripheral Chassis
 16: Storage Chassis
 17: Rack Mount Chassis
This is an optional attribute.
</t>
  </si>
  <si>
    <t>Resource ABE::PhysicalResource ABE::Equipment ABE</t>
  </si>
  <si>
    <t>Equipment</t>
  </si>
  <si>
    <t xml:space="preserve">This class is based on the m.3100 specification, and is described as follows:
The Equipment object class is a class of managed objects that represents physical components of a managed device, including replaceable components. An instance of this object class must be present in only a single geographic location. An Equipment object may be nested within another Equipment object, thereby creating a containment relationship. The Equipment type shall be identified by sub-classing this object class. Either the name of the sub-class or an attribute may be used for identifying the equipment type.
Changed name of m.3100 attribute AlarmReportingIndicator to AlarmStatus, and enhanced semantics.
The m.3100 SystemTitle attribute is NOT implemented in this class, we're using CommonName instead.
We don't support the m.3100 supportedByObjectList attribute. This attribute is intended to list a set of physical and logical objects that directly affect this object. We think that the model should show this via associations, not via an embedded attribute.
</t>
  </si>
  <si>
    <t>resourceFulfillmentState</t>
  </si>
  <si>
    <t>This attribute supports basic administration of plug-ins.</t>
  </si>
  <si>
    <t>This attribute identifies the individual lock of this equipment. In case the equipment is not protected, the value "UNKNOWN" shall also be used.</t>
  </si>
  <si>
    <t>protectionRole</t>
  </si>
  <si>
    <t>This attribute defines the protection role that this equipment plays. In case the equipment is not protected, the value "NOT_APPLICABLE" shall be used.</t>
  </si>
  <si>
    <t>This attribute identifies the equipment manufacturer name. It is defined as a non-empty free format string with no semantics.</t>
  </si>
  <si>
    <t>This attribute provides an indication of whether alarm reporting for this Equipment is enabled (true) or disabled (false).</t>
  </si>
  <si>
    <t>installedVersion</t>
  </si>
  <si>
    <t>This attribute identifies the vendor's resource version of the installed equipment.</t>
  </si>
  <si>
    <t>installedSerialNumber</t>
  </si>
  <si>
    <t>This attribute contains the vendor's serial number of the installed equipment. Unique, if no default is provided. At least one serial number has to be provided.</t>
  </si>
  <si>
    <t>installedPartNumber</t>
  </si>
  <si>
    <t>This attribute identifies the vendor's resource Part Number (PN) of the installed equipment. If PN is not available empty string shall be used. If the part and serial number are both non-null then the part+serial number together shall be unique.</t>
  </si>
  <si>
    <t>installedEquipmentObjectType</t>
  </si>
  <si>
    <t>This attribute identifies the type of the installed resource. For example, "Fan" or "STM16" for the Equipment class and "Line Shelf" for the Equipment Holder class.) The installed equipment type is invariant for the lifetime of the hardware. This is an empty string if there is no expected equipment.</t>
  </si>
  <si>
    <t>expectedEquipmentObjectType</t>
  </si>
  <si>
    <t>This attribute identifies the type of the expected resource. For example, "Fan" or "STM16" for the Equipment class and "Line Shelf" for the Equipment Holder class.) This is an empty string if there is no expected equipment.</t>
  </si>
  <si>
    <t>installStatus</t>
  </si>
  <si>
    <t xml:space="preserve">This is an m.3100 attribute that represents the availability of the type of Equipment that this object represents. Its semantics are as follows.
The attribute availability status is used to indicate whether the correct physical piece of equipment (in m.3100, it is called a "circuit pack") is isntalled or not. This is a set valued attribute and includes the values notInstalled and empty. If the type of the inserted physical circuit pack matches the value of the circuitPackType attribute (relating to the circuitPack instance) then the value of the availabilityStatus is an empty set. Otherwise, the value of the availabilityStatus attribute is notInstalled even if it is one of the acceptable circuit pack type
This is implemented as an enumerated integer. The values will include at least the following:
 0: Unknown
 1: Operational (installed and matches expected type)
 2: Installed (buit does not match expected type)
 3: Not Installed
 4: In Maintenance
 5: Failed
 6: Not operational
This is an optional attribute.
</t>
  </si>
  <si>
    <t>expectedEquipmentType</t>
  </si>
  <si>
    <t xml:space="preserve">This attribute identifies the type of the expected resource. For example, "Fan" or "STM16" for the Equipment class and "Line Shelf" for the Equipment Holder class. This is an empty string if there is no expected equipment. This is an optional attribute.
</t>
  </si>
  <si>
    <t>installedEquipmentType</t>
  </si>
  <si>
    <t xml:space="preserve">This attribute identifies the type of the installed resource. For example, "Fan" or "STM16" for the Equipment class and "Line Shelf" for the Equipment Holder class. The installed equipment type is invariant for the lifetime of the hardware. This is an empty string if there is no installed equipment. This is an optional attribute.
</t>
  </si>
  <si>
    <t>redundancy</t>
  </si>
  <si>
    <t xml:space="preserve">This is an enumerated integer that describes the redundancy capabilities of this particular Equipment. Values include:
 0: Unknown
 1: Primary (supported by a Redundant Equipment)
 2: Redundant (supports a Primary Equipment)
 3: Stand-alone (no Redundancy possible)
This is an optional attribute.
</t>
  </si>
  <si>
    <t>Card</t>
  </si>
  <si>
    <t xml:space="preserve">This is based on the DEN Card class. It is defined as follows:
This class represents a type of physical container that can be plugged into a Slot. It may represent a primary function (e.g., a networking card) or an auxiliary function (e.g., a memory card) that supports another card. All objects of this type are capable of carrying electrical and/or optical signals. They also provide a mounting point for other types of ManagedePhysicalElements, such as Chips or Cards.
</t>
  </si>
  <si>
    <t>cardCompatibilityResults</t>
  </si>
  <si>
    <t>This is an attribute that is used to store the result of the negotiation process between a Card and its EquipmentHolder to see if they are compatible. This is the result of the isCompatible() method, with the Card being the source and the EquipmentHolder being the target, translated into a textual description.</t>
  </si>
  <si>
    <t>daughterCardInstallStatus</t>
  </si>
  <si>
    <t xml:space="preserve">This is an enumerated integer that defines the current installation status of this Card's daughter Cards. Note that this defines the status of daughter Cards as viewed by the hosting Card. Status values of individual daughter Cards are defined by attributes in the daughter card itself. Values include:
 0: Not Applicable (doesn't have any DaughterCards)
 1: All Daughter Cards are installed
 2: Some Daughter Cards are installed
 3: No Daughter Cards are installed
</t>
  </si>
  <si>
    <t>daughterCardOperatingStatus</t>
  </si>
  <si>
    <t xml:space="preserve">This is an enumerated integer that defines the current operating status of this Card's daughter Cards. Note that this defines the operating status of daughter Cards as viewed by the hosting Card. Status values of individual daughter Cards are defined by attributes in the daughter card itself. 
This attribute only defines the physical operating characteristics of the daughter card. It does not say whether the daughter Card is functioning correctly, as that is a logical attribute.
Values include:
 0: Not Applicable (doesn't have any DaughterCards)
 1: All Daughter Cards are operating correctly
 2: Some Daughter Cards are operating incorrectly
 3: No Daughter Cards are operating correctly
</t>
  </si>
  <si>
    <t>daughterCardRequirements</t>
  </si>
  <si>
    <t xml:space="preserve">This is an enumerated integer that defines the relationship between this Card and all DaughterCards. Values include:
 1: No DaughterCard can be attached
 2: Requires 1 or more DaughterCards to function correctly
 3: Can optionally use 1 or more DaughterCards
</t>
  </si>
  <si>
    <t>isConfigurablePhysically</t>
  </si>
  <si>
    <t>This is a boolean attribute that, if TRUE, indicates that this Card has one or more options that can be physically configured. Each of these options has a distinct physical manifestation (e.g., additional memory, or faster CPU) that usually (but not always) results in occupying more room in the Card.</t>
  </si>
  <si>
    <t>isMotherBoard</t>
  </si>
  <si>
    <t>This is a Boolean attribute that, if TRUE, defines this Card as either a motherboard or another type of hosting board. When FALSE, it isn't.</t>
  </si>
  <si>
    <t>isUniquePhysical</t>
  </si>
  <si>
    <t>This is a boolean attribute that, if TRUE, defines this Card to be physically different from other Cards of the same type and therefore requires a special slot. The unique aspects of this Card are described in the UniqueRequirementsPhysical attribute. An example might be a different form factor than other Cards of its type, or the ability to set jumpers on the Card to control its functionality (e.g., clocking).</t>
  </si>
  <si>
    <t>maxDataWidth</t>
  </si>
  <si>
    <t xml:space="preserve">This is an integer that defines the maximum bus width of this Card. Values include:
 0: Unknown
 1: Special
 8: 8 bit data bus
 16: 16 bit data bus
 24: 24 bit data bus
 32: 32 bit data bus
 64: 64 bit data bus
 128: 128 bit data bus
The value "1" can be used for any non-standard data bus width.
</t>
  </si>
  <si>
    <t>slotLayout</t>
  </si>
  <si>
    <t>This is a free-form string that describes the positioning, spacing, typical usage, restrictions, and any other pertinent information that defines how the Card is to be positioned into the Slot.</t>
  </si>
  <si>
    <t>slotsRequired</t>
  </si>
  <si>
    <t>This is an integer that defines the number of slots required to hold this Card. Since this is usually 1, that value is assigned as its default value.</t>
  </si>
  <si>
    <t>uniqueRequirementsPhysical</t>
  </si>
  <si>
    <t>This is a free-form string that contains the physically unique requirements of this Card. For example, it must go in a certain slot number because it has special dimensions. This attribute should only be filled in if the value of the IsUniquePhysical attribute is TRUE; otherwise, it should be NULL.</t>
  </si>
  <si>
    <t>hardwareVersion</t>
  </si>
  <si>
    <t>This is a string attribute that contains the hardware version number of this Card.</t>
  </si>
  <si>
    <t>CardOnCardDetails</t>
  </si>
  <si>
    <t>This association class represents the semantics of the CardOnCard aggregation. It defines an attribute that describes how the Card is mounted on or plugged into the 'other' Card.This aggregation defines Cards that can accept (but not require) an additional Card to augment the base functionality of the hosting Card.</t>
  </si>
  <si>
    <t>connectorName</t>
  </si>
  <si>
    <t>This attribute is an object reference to the PhysicalConnector of the hosting Card that this DaughterCard plugs into. This is a REQUIRED attribute.</t>
  </si>
  <si>
    <t>isPluggable</t>
  </si>
  <si>
    <t xml:space="preserve">This attribute is a Boolean that, if TRUE, means that this DaughterCard can "plug into" its hosting Card without any external cabling. FALSE means that this DaughterCard requires an external cable to attach it to its hosting Card. This is a REQUIRED attribute.
</t>
  </si>
  <si>
    <t>This attribute is a number defining the SlotNumber of the hosting Card that this DaughterCard plugs into. If there is no such SlotNumber, then this value should be set to 0. This is a REQUIRED attribute.</t>
  </si>
  <si>
    <t>SystemCard</t>
  </si>
  <si>
    <t>This is a type of Card that is dedicated to providing system functions. Main processor boards and controller boards are examples of this type of Card. The SID differentiates between this and other types of Cards, such as NetworkCards and MemoryCards.</t>
  </si>
  <si>
    <t>NetworkCard</t>
  </si>
  <si>
    <t>This is a type of Card that is dedicated to providing networking functions, such as routing and forwarding. Line cards and port adapter cards are examples of this type of card. The SID differentiates between this and other types of Cards, such as NetworkCards and MemoryCards.</t>
  </si>
  <si>
    <t>MemoryCard</t>
  </si>
  <si>
    <t>This is a type of Card that is dedicated to providing additional memory for use by other components of a Resource. Cards that are used to expand memory, or provide different types of memory, are examples of this type of Card. The SID differentiates between this and other types of Cards, such as NetworkCards and MemoryCards.</t>
  </si>
  <si>
    <t>UnknownCard</t>
  </si>
  <si>
    <t>This object is used as a generic placeholder to represent Cards that are known to exist but are not yet identifiable via Software means.</t>
  </si>
  <si>
    <t>Resource ABE::PhysicalResource ABE::Hardware ABE</t>
  </si>
  <si>
    <t>This is an abstract base class that represents any type of hardware entity that exists as an atomic unit that is not a PhysicalLink or a PhysicalConnector. Hardware is defined as any component that has a distinct physical identity and can be a component of a PhysicalDevice. An object has a physical identity if it has a physical manifestation that enables it to be held and have a label attached to it. Thus, software, files, protocols, and policies are not physical objects.</t>
  </si>
  <si>
    <t>This is an abstract base class that adds additional semantics to the Hardware base class. These semantics are used to provide management information on the hardware. For example, attributes defined by this class can provide the administrative and operational state of the entity, and tell whether it has any alarms.</t>
  </si>
  <si>
    <t>PhysicalConnector</t>
  </si>
  <si>
    <t>This is a concrete class that represents any type of hardware unit that is used to connect to other hardware units and transmit signals and/or power between them.</t>
  </si>
  <si>
    <t>cableType</t>
  </si>
  <si>
    <t xml:space="preserve">This is an enumerated integer, and defines the particular type of cable that is attached to this connector. Values include:
 0: Unknown
 1: RS-232
 2: RS-422
 3: RS-423
 4: RS-449
 5: RS-485
 6: RS-530
 7: V.35
 8: X.21
 9: 9 um single-mode
 10: 62.5/125 um multi-mode
 11: USB
to be continued, not done!
This is a REQUIRED attribute.
</t>
  </si>
  <si>
    <t>gender</t>
  </si>
  <si>
    <t xml:space="preserve">This is an enumerated integer that defines the gender type of the connector. Values are:
 0: Unknown
 1: Not Applicable
 2: Male
 3: Female
This is a REQUIRED attribute.
</t>
  </si>
  <si>
    <t>inUse</t>
  </si>
  <si>
    <t>This is a boolean attribute that, if TRUE, indicates that this PhysicalConnector is in use by some other component of the system. This is an optional attribute.</t>
  </si>
  <si>
    <t>pinDescription</t>
  </si>
  <si>
    <t xml:space="preserve">This is a free-form string describing the pin configuration and signal usage of a PhysicalConnector.
This is a REQUIRED attribute.
</t>
  </si>
  <si>
    <t>typeOfConnector</t>
  </si>
  <si>
    <t xml:space="preserve">This is an enumerated integer that defines the type of connector that this instance is. Values include:
 0: Unknown
 1: DB-9
 2: DB-15
 3: DB-25
 4: DB-36
 5: DB-60
 6: SC
 7: SG
to be continued, not done!
This is a REQUIRED attribute.
</t>
  </si>
  <si>
    <t>This is an abstract class that is used to add additional semantics to the ManagedHardware class. Its attributes define whether a ManagedHardware object can be removed and/or replaced, and whether this action requires power to be removed or not when the action is performed.</t>
  </si>
  <si>
    <t>Cable</t>
  </si>
  <si>
    <t>A container of conductors or fibres. At least two connectors will be attached to a cable.</t>
  </si>
  <si>
    <t>PhysicalPort</t>
  </si>
  <si>
    <t>This class represents an actual or potential end point of a topological (physical) link, and corresponds directly to a physical port on a topology map. PhysicalPorts are always contained by another physical object - they can't exist by themselves. The two most common examples are PhysicalPorts on a Card and on a Chassis.</t>
  </si>
  <si>
    <t>duplexMode</t>
  </si>
  <si>
    <t xml:space="preserve">This is an enumerated integer that defines the duplex mode of this port. Values are:
 0: Unknown
 1: Full Duplex
 2: Half Duplex
This is a REQUIRED attribute.
</t>
  </si>
  <si>
    <t>ifType</t>
  </si>
  <si>
    <t xml:space="preserve">This is an enumerated integer, and specifies the particular media type of the link. This attribute provides additional detail beyond that provided in the ifType of an ifEntry of a MIB (e.g., distinguishing between 10Base and 100Base ethernet). Values include:
 0: Unknown
 1: 10BaseT
 2: 100BaseT
 3: 10-100BaseT
 4: 1000BaseT
 5: 10000BaseT
 6: DS-0
 7: DS-1
 8: DS-3
 9: OC-3
10: OC-12
11: OC-48
12: OC-192
This is a REQUIRED attribute.
</t>
  </si>
  <si>
    <t>portNumber</t>
  </si>
  <si>
    <t>This is a non-zero integer that uniquely identifies this PhysicalPort instance from all other instances. This is a REQUIRED attribute.</t>
  </si>
  <si>
    <t>typeOfPPort</t>
  </si>
  <si>
    <t xml:space="preserve">This is an enumerated integer that defines the particular type of PhysicalPort this instance is. Values include:
0: Unknown
1: Ethernet
2: FastEthernet
3: Auto-Sensing
4: GigabitEthernet
5: FastGigabitEthernet
6: DS-0
7: DS-1
8: DS-3
9: T1
10: T3
11: E1
12: E3
13: OC-3
14: OC-12
15: OC-48
16: OC-192
17: RS-232C
This is a REQUIRED attribute.
</t>
  </si>
  <si>
    <t>vendorPortName</t>
  </si>
  <si>
    <t>This is a string that contains the vendor-specific name of this port. This is different from the commonName attribute, which represents a system-wide naming structure for all ManagedEntities.</t>
  </si>
  <si>
    <t>Resource ABE::PhysicalResource ABE::Physical Capacity ABE</t>
  </si>
  <si>
    <t>PowerCapacity</t>
  </si>
  <si>
    <t>This is a concrete class that defines the type of power that a ManagedHardware instance can use, along with its minimum and maximum limits.</t>
  </si>
  <si>
    <t>maxPowerSupplies</t>
  </si>
  <si>
    <t>This is an integer that defines the maximum number of power supplies that can be installed in the Equipment. This is an optional attribute.</t>
  </si>
  <si>
    <t>requirements</t>
  </si>
  <si>
    <t>This is a free-form string that defines the recommend power supply configuration required as a function of how populated the Equipment is. Often in networking devices, higher-capacity power supplies must be used in place of lower-capacity ones when the type and/or number of installed Cards exceeds a certain number. In addition, in order to have fully-redundant power, higher-capacity power supplies must sometimes be used, again depending on the type and number of Cards installed. This is an optional attribute.</t>
  </si>
  <si>
    <t>typeOfPower</t>
  </si>
  <si>
    <t xml:space="preserve">This is an enumerated integer, and defines the type of power that this ManagedHardware unit can accept. Values are:
 0: Unknown
 1: AC-input
 2: DC-input
 3: Both AC- and DC-input
Note that a value of 3 means that the Equipment can mix AC- and DC-input power supplies. This is a REQUIRED attribute.
</t>
  </si>
  <si>
    <t>physicalCapacityStatus</t>
  </si>
  <si>
    <t>PhysicalCapacity</t>
  </si>
  <si>
    <t xml:space="preserve">This is an enumerated integer whose value indicates the current status of this category of capacity object. The category is the name of the subclass. For example, the PhysicalMemoryCapacity subclass inherits the Status attribute, so the status applies to this instance of PhysicalMemory. The following values are defined:
 0: Unknown
 1: OK
 2: Initializing
 3: Starting
 4: Paused
 5: Stopping
 6: Stopped
 7: Degraded
 8: Stressed
 9: Critical
 10: Predicted Failure
 11: Error - General
 12: Error - Non Recoverable
 13: Not Installed or Not Present
 14: In Maintenance
 15: Unable To Contact
 16: Lost Communications
Stopped indicates that the object is known still exist, but it is no longer operational. However, it has not failed. Stressed indicates that the object is functioning, but needs attention (e.g., it may be overheating, or overloaded in some way). Predicted Failure indicates that this object is functioning properly but predicting a failure in the near future.
In Maintenance describes an object that is being configured, maintained, or otherwise administered and is NOT available for service. Unable To Contact indicates that the monitoring system has knowledge of this object but has never been able to establish communications with it. Lost Commmunications indicates that the object has been contacted successfully in the past and is known to still exist; however, it is currently unreachable.
This is an optional attribute.
</t>
  </si>
  <si>
    <t>This is an abstract class that represents the minimum and maximum requirements, limits, or other variable features of a ManagedDevice or ManagedHardware object.</t>
  </si>
  <si>
    <t>PhysicalCapacityDetails</t>
  </si>
  <si>
    <t xml:space="preserve">This class represents the semantics of the HasPhysicalCapactiy association. It provides additional semantics describing the different types of PhysicalCapacities that this ManagedComponent contains, and provides methods to tell how many PhysicalCapacities are associated with this particular ManagedComponent instance.This generic association enables any of the different types of PhysicalCapacity subclasses to be associated to a given PhysicalContainer. This enables different types of PhysicalContainers (e.g., memory chips as well as Chassis) to have the notion of physical capacity.
It is implemented as an association class to enable an application to query for all, or a specific type of, PhysicalCapacity association, and to define additional semantics on a per-association basis.
</t>
  </si>
  <si>
    <t>isSolitary</t>
  </si>
  <si>
    <t>This is a Boolean attribute that, if TRUE, defines this ManagedComponent as containing only one PhysicalCapacity. If this is FALSE, then this ManagedComponent contains multiple PhysicalCapacities (all different, of course). This is an optional attribute.</t>
  </si>
  <si>
    <t>parentCapacity</t>
  </si>
  <si>
    <t>This is a unique name that can be used to identify the PhysicalCapacity that is associated with this ManagedComponent. If this ManagedComponent doesn't contain any other PhysicalCapacities, then the value of this attribute MUST be NULL. This is a REQUIRED attribute.</t>
  </si>
  <si>
    <t>PhysicalMemoryCapacity</t>
  </si>
  <si>
    <t>This is a concrete class that defines the type of Memory that can be installed on a ManagedHardware instance, along with its minimum and maximum limits.</t>
  </si>
  <si>
    <t>maximum</t>
  </si>
  <si>
    <t>This defines the maximum amount of memory, in Kbytes, that can be supported by this ManagedHardware instance. This is an optional attribute.</t>
  </si>
  <si>
    <t>memoryType</t>
  </si>
  <si>
    <t xml:space="preserve">This is an enumerated integer, and defines the type of memory that this ManagedHardware object instance can have. Values include:
 O: Unknown
 1: DRAM
 2: Synchronous DRAM
 3: Cache DRAM
 4: RAM
 5: SRAM
 6: VRAM
 7: EDRAM
 8: EDO
 9: ROM
 10: PROM
 11: EPROM
 12: EEPROM
 13: FEPROM
 14: CDRAM
 15: 3DRAM
 16: SDRAM
 17: SGRAM
 18: RDRAM
 19: Flash
 20: DDR
This is a REQUIRED attribute.
</t>
  </si>
  <si>
    <t>minimum</t>
  </si>
  <si>
    <t>This defines the minimum amount of memory, in Kbytes, that can be supported by this ManagedHardware instance. This is an optional attribute.</t>
  </si>
  <si>
    <t>Resource ABE::PhysicalResource ABE::Physical Device ABE</t>
  </si>
  <si>
    <t>PhysicalDevice</t>
  </si>
  <si>
    <t xml:space="preserve">This is an abstract base class for representing hardware devices that can be managed. This class represents a convenient aggregation point for combining different aspects of a device (e.g., the cables, connectors, cards, power supplies, and other objects that together make up the device). Thus, it enables the device itself to have a physical manifestation (e.g., the "Internet Gateway Router" can be identified as a PhysicalDevice). Examples of this class include routers and switches, computers, and other end-devices that are managed.
</t>
  </si>
  <si>
    <t>backplaneIndependent</t>
  </si>
  <si>
    <t>This is a boolean attribute that, if TRUE, indicates that this ManagedDevice has independent backplanes that can be managed separately. This is an optional attribute.</t>
  </si>
  <si>
    <t>backplaneNumber</t>
  </si>
  <si>
    <t>This is an integer that defines the number of backplanes that this device has. This is an optional attribute.</t>
  </si>
  <si>
    <t>configurationOrder</t>
  </si>
  <si>
    <t>This is a free-form string that provides any order-specific instructions for configuring the set of components that together constitute this PhysicalDevice. This is an optional attribute.</t>
  </si>
  <si>
    <t>deviceGroupID</t>
  </si>
  <si>
    <t>This is a string, and is used to uniquely identify this device as a member of a group of devices. This is an optional attribute.</t>
  </si>
  <si>
    <t>isComposite</t>
  </si>
  <si>
    <t>This is a Boolean attribute that, if TRUE, means that this physical device is in reality made up of a set of physical devices, each of which can be individually managed. This is an optional attribute.</t>
  </si>
  <si>
    <t>canMixPower</t>
  </si>
  <si>
    <t>This is a Boolean attribute that, if TRUE, means that AC and/or DC power supplies can be used in this device. If it is false, then only one or the other can be used.</t>
  </si>
  <si>
    <t>PhysicalDeviceAtomic</t>
  </si>
  <si>
    <t xml:space="preserve">This is a concrete base class for representing hardware devices that can be managed that contains no sub-ordinate devices. In other words, this physical device is a stand-alone physical device.
This class represents a convenient aggregation point for combining different aspects of a device (e.g., its physical composition as well as the set of services that it offers). It also enables the device itself to have a physical manifestation. Examples of this class include routers and switches, computers, and other end-devices that are managed.
</t>
  </si>
  <si>
    <t>PhysicalDeviceComposite</t>
  </si>
  <si>
    <t xml:space="preserve">This is a concrete base class for representing hardware devices that can be managed that contains one or more sub-ordinate devices. In other words, this physical device is not a stand-alone physical device; rather, it represents an aggregation of physical devices. Each physical device in this aggregation can be managed.
This class represents a convenient aggregation point for combining different aspects of a device (e.g., its physical composition as well as the set of services that it offers). It also enables the device itself to have a physical manifestation. Examples of this class include routers and switches, computers, and other end-devices that are managed.
</t>
  </si>
  <si>
    <t>numberOfDevicesTotal</t>
  </si>
  <si>
    <t>This attribute defines the total number of PhysicalDevices aggregated by this PhysicalDeviceComposite object. Note that this aggregation is for that particular level of aggregation. Thus, if a PhysicalDeviceComposite, called A, contains another PhysicalDeviceComposite, called B, then B's instance of this attribute will define how many PhysicalDevices are aggregated by B, whereas A's instance of this attribute will defined how many PhysicalDevices are aggregated by A (which includes those aggregated by B).</t>
  </si>
  <si>
    <t>numberOfDevicesCurrent</t>
  </si>
  <si>
    <t xml:space="preserve">This attribute defines the current number of PhysicalDevices aggregated by this PhysicalDeviceComposite object that are active and manageable.
Note that this aggregation is for that particular level of aggregation. Thus, if a PhysicalDeviceComposite, called A, contains another PhysicalDeviceComposite, called B, then B's instance of this attribute will define how many PhysicalDevices are aggregated by B, whereas A's instance of this attribute will defined how many PhysicalDevices are aggregated by A (which includes those aggregated by B).
</t>
  </si>
  <si>
    <t>Resource ABE::PhysicalResource ABE::Physical Role ABE</t>
  </si>
  <si>
    <t>PPhysicalDeviceRole</t>
  </si>
  <si>
    <t xml:space="preserve">This is a concrete class that defines the basic characteristics of a P (Provider Core) device. For example, what types of line cards are needed for this device to perform its role of a P device. 
</t>
  </si>
  <si>
    <t>_physicalDeviceRoleSpec</t>
  </si>
  <si>
    <t>PhysicalDeviceRole</t>
  </si>
  <si>
    <t>PEPhysicalDeviceRole</t>
  </si>
  <si>
    <t xml:space="preserve">This is a concrete class that defines the basic physical characteristics of a PE Provider Edge) device. For example, what types of line cards are needed for this device to perform its role of a PE device. 
</t>
  </si>
  <si>
    <t>CPEPhysicalDeviceRole</t>
  </si>
  <si>
    <t xml:space="preserve">This is a concrete class that defines the basic physical characteristics of a CPE (Customer Premise Edge) device. For example, what types of line cards are needed for this device to perform its role of a CPE device. 
</t>
  </si>
  <si>
    <t>PhysicalResourceRole</t>
  </si>
  <si>
    <t>This is an abstract base class that defines the concept of various types of roles that can be associated with PhysicalResources.</t>
  </si>
  <si>
    <t>HardwareRole</t>
  </si>
  <si>
    <t>This is an abstract base class for representing the different types of roles that various physical resources can take on. For this first iteration, two specialized roles have been defined: holder and adapter. This enables a single object, such as a Card, to have additional functions. For example, a Card may also serve as a motherboard or hosting board for another Card. In this situation, there isn't a separate EquipmentHolder - rather, the Card acts as a holder in addition to providing its normal functions. This class is the base class for defining different types of physical resource roles. Attributes are TBD.</t>
  </si>
  <si>
    <t>This is an abstract base class that defines the different types of physical roles that a PhysicalDevice can take on. This enables us to correlate different logical roles to physical hardware. For example, the logical capability of encryption may need dedicated physical hardware. The PhysicalDeviceRole Encryption enables us to model this dependency.</t>
  </si>
  <si>
    <t>PhysicalRouterRole</t>
  </si>
  <si>
    <t>This is a physical role that a device has. It enables us to correlate physical components that are used to route traffic with the logical capability of routing traffic.</t>
  </si>
  <si>
    <t>PhysicalSwitchRole</t>
  </si>
  <si>
    <t>This is a physical role that a device has. It enables us to correlate physical components that are used to forward traffic with the logical capability of forwarding traffic.</t>
  </si>
  <si>
    <t>PhysicalFirewallRole</t>
  </si>
  <si>
    <t>This is a physical role that a device can play. It enables us to correlate physical components that are used to perform firewall functions with the logical capability of acting as a firewall.</t>
  </si>
  <si>
    <t>PhysicalEncryptionRole</t>
  </si>
  <si>
    <t>This is a physical role that a device has. It enables us to correlate physical components that are used to encrypt traffic with the logical capability of encrypting.</t>
  </si>
  <si>
    <t>PhysicalAdapterRole</t>
  </si>
  <si>
    <t>This is a concrete class that represents any type of physical resource that can play a physical adapter role. The Adapter role enables a piece of Hardware to adapt its use. For example, sometimes Cards and Chassis evolve along separate paths, causing future versions of one to no longer be physically compatible with present and/or future versions of the other. The solution to this is to use an intermediate piece of Hardware, called an Adapter, to extend the existing physical structure of an EquipmentHolder to enable otherwise incompatible Equipment to be plugged into an EquipmentHolder. The Adapter conceptually creates a new type of EquipmentHolder that fits into the existing EquipmentHolder. This enables Cards that would otherwise be physically and/or electrically incompatible with the existing EquipmentHolder to be supported, by interfacing to the old EquipmentHolder via the new Adapter.</t>
  </si>
  <si>
    <t>typeOfAdapterRole</t>
  </si>
  <si>
    <t xml:space="preserve">This is an enumerated integer that defines the various types of adapter roles that this object can play. Values include:
 0: undefined;
 1: host (e.g., a motherboard)
 2: client (e.g., a daughterboard)
This is a REQUIRED attribute.
</t>
  </si>
  <si>
    <t>PhysicalHolderRole</t>
  </si>
  <si>
    <t>This is a concrete class that represents any type of physical resource that can play a holding role. A common example is a Card that can also serve as a motherboard, or a Card that can serve as a daughter card that attaches to a motherboard. This class enables a single Entity, such as a Line Card, to have multiple roles - it can function as a Router Processor as well as a Holder.</t>
  </si>
  <si>
    <t>typeOfHolderRole</t>
  </si>
  <si>
    <t xml:space="preserve">This is an enumerated integer that defines the various types of holding roles that this object can play. Values include:
 0: undefined;
 1: host (e.g., a motherboard)
 2: client (e.g., a daughterboard)
This is a REQUIRED attribute.
</t>
  </si>
  <si>
    <t>Resource ABE::ResourceRole System View ABE</t>
  </si>
  <si>
    <t>ResourceRoleDetails</t>
  </si>
  <si>
    <t xml:space="preserve">This class implements the semantics of the ResourceTakesOnRoles aggregation. It also serves as the parent class for defining the classes that implement the RolesDescribePhysicalResource, RolesDescribeLogicalResource, and RolesDescribeCompoundResource aggregations. These three classes are named RolesDescribePhysicalResourceDetails, RolesDescribeLogicalResourceDetails, and RolesDescribeCompoundResourceDetailsm respectively. 
</t>
  </si>
  <si>
    <t>RolesDescribeCompoundResourceDetails</t>
  </si>
  <si>
    <t>This class implements the semantics of the RolesDescribeCompoundResource aggregation. 
This aggregation defines the set of roles that can be assumed by this particular CompoundResource. This aggregation may be subclassed to account for different role semantics that occur in the various PhysicalResourceRoles and LogicalResourceRoles that make up this CompoundResourceRole.</t>
  </si>
  <si>
    <t>Resource ABE::ResourceRole System View ABE::LogicalRole System View ABE</t>
  </si>
  <si>
    <t>RolesDescribeLogicalResourceDetails</t>
  </si>
  <si>
    <t xml:space="preserve">This class implements the semantics of the RolesDescribeLogicalResource aggregation. 
</t>
  </si>
  <si>
    <t>Resource ABE::ResourceRole System View ABE::PhysicalRole System View ABE</t>
  </si>
  <si>
    <t>RolesDescribePhysicalResourceDetails</t>
  </si>
  <si>
    <t xml:space="preserve">This class implements the semantics of the RolesDescribePhysicalResource aggregation. 
</t>
  </si>
  <si>
    <t>Resource ABE::CompoundResource ABE</t>
  </si>
  <si>
    <t xml:space="preserve">The Resource ABE contains entities that are used to represent the various aspects of a Resource.
CompoundResource is a set of entities that shows how to aggregate PhysicalResources and LogicalResources into aggregate entities that has physical and logical characteristics and behavior. This enables designers to represent Resources that have physical and logical characteristics and behavior as a single entity.
</t>
  </si>
  <si>
    <t>This is the abstract base class for all composite entities that are inherently manageable and make up a Product. The key difference between Resource and CompoundResource is that Resource describes either a Physical or a Logical entity (through its PhysicalResource and LogicalResource hierarchies). In contrast, CompoundResource is used to describe managed entities that are collections of other managed entities. A key point is that each managed entity that is part of a CompoundResource can be individually managed as either a PhysicalResource or a LogicalResource.</t>
  </si>
  <si>
    <t>ResourceElement</t>
  </si>
  <si>
    <t>A ResourceElement is an entity that is individually manageable. It is an aggregate entity consisting of both physical and logical aspects of a managed resource. For example, a Router is a ResourceElement. Different PhysicalResource objects can model the physical aspects of the Router in detail (e.g., its Cards, the number and type of PhysicalPorts that are on each Card, and so forth), and different LogicalResource objects can model the logical aspects of the Router in detail (e.g., what Software it is running, how many DeviceInterfaces of what type are currently enabled, if there are any outstanding Faults or Alarms, and so forth). ReourceElement aggregates all PhysicalResource and LogicalResource objects, enabling a high-level view of the physical and logical aspects of the Resource to be provided.</t>
  </si>
  <si>
    <t>ResourceCollection</t>
  </si>
  <si>
    <t xml:space="preserve">A ResourceCollection is an entity that is individually manageable. It is an aggregate entity consisting of ResourceElement and optionally ResourceCollection entities. As such, a ResourceCollection represents a set of PhysicalResources and LogicalResources that collectively represent a managed entity. 
For example, a Network is a subclass of ResourceCollection. A Network can be made up of other Networks and/or SubNetworks (the latter is defined in the ITU-T's G.805 Recommendation). Each Network or SubNetwork can, be made up of physical and logical components, gathered together and represented by a ResourceCollection. Each node in the network can be represented by a ResourceElement. The HasCompoundResources aggregation enables a ResourceCollection to aggregate ResourceElements and optionally ResourceCollections as well. 
</t>
  </si>
  <si>
    <t>ResourcePort</t>
  </si>
  <si>
    <t xml:space="preserve">The ResourcePort class was defined because many of the ITU and IETF specifications refer to a "port", but use this as both a physical as well as a logical concept. This will enable the semantics of the ITU and IETF specifications to be correctly mined 
The ResourcePort class abstracts the concept of a set of Ports from G.805, and is a type of ResourceElement that consists only of logical termination points (TrailTerminationPointSource, TrailTerminationPointSink, and TrailTerminationPointBiDirectional, to be precise) and PhysicalPorts. This enables the ResourcePort to take on the physical and logical characteristics of a "port" as defined in G.805. 
</t>
  </si>
  <si>
    <t>isEdgeResourcePort</t>
  </si>
  <si>
    <t>This is a Boolean attribute. If the value of this attribute is TRUE, then this ResourcePort is located at the edge of a Network or SubNetwork.</t>
  </si>
  <si>
    <t>CompoundResourceRole</t>
  </si>
  <si>
    <t>A CompoundResourceRole is a role that is defined by the interaction between PhysicalResourceRoles and LogicalResourceRoles. There must be at least one or more PhysicalResourceRoles and one or more LogicalResourceRoles to form a CompoundResourceRole. However, neither a PhysicalResourceRole nor a LogicalResourceRole has to belong to a CompoundResourceRole.</t>
  </si>
  <si>
    <t>_compoundResourceSpec</t>
  </si>
  <si>
    <t>Resource ABE::Resource Order ABE</t>
  </si>
  <si>
    <t>The Resource Order ABE contains entities related to the business interaction orders.</t>
  </si>
  <si>
    <t>ResourceOrder</t>
  </si>
  <si>
    <t>A type of Request that represents a Serivce Order's services decomposed into the resources on which the services will be provisioned.</t>
  </si>
  <si>
    <t>ResourceOrderItem</t>
  </si>
  <si>
    <t>The purpose for the ResourceOrder expressed in terms of a ResourceSpecification or a Resource.</t>
  </si>
  <si>
    <t>Resource ABE::Resource Order ABE::Resource Number Portability ABE</t>
  </si>
  <si>
    <t>The Resource Number Portability ABE contains entities grouped for the portability itself. This means all the processes involved, like Port In, Port Out, Port Over, and Retirement of numbers.</t>
  </si>
  <si>
    <t>NumberPortabilityPolicyRule</t>
  </si>
  <si>
    <t xml:space="preserve">This is a sub-class of PolicyRule in order to obtain the conditions, events and actions, which help especially for the penalty fees when certain conditions don't apply. The policies' approach is to only be applied and be considered for the number portability itself, depending of the type of the request based on the BusinessInteractionType. 
</t>
  </si>
  <si>
    <t>The period during which the rule is applicable.</t>
  </si>
  <si>
    <t>The state for the policy rule.</t>
  </si>
  <si>
    <t>Attribute meant for the value applied to the rule.</t>
  </si>
  <si>
    <t>Specifies the interval for the range of all the policy rules for the portability.</t>
  </si>
  <si>
    <t>To maintain the version of the policies for the portability.</t>
  </si>
  <si>
    <t>isCNF</t>
  </si>
  <si>
    <t>PolicyRuleBase</t>
  </si>
  <si>
    <t xml:space="preserve">This is a Boolean attribute that, if TRUE, defines the condition clause of this rule to be represented in Conjunctive Normal Form (e.g., an AND of ORs). If the value of this attribute is FALSE, then the condition clause will be represented in Disjunctive Normal Form (e.g., an OR of ANDs).
This attribute controls the setting of how multiple condition clauses (as represented by multiple PolicyConditionComposite objects) are treated in the PolicyRule. As such, it is different from the attribute PolicyConditionComposite.IsCNF, which controls how multiple PolicyConditionAtomic objects are treated in a (single) PolicyConditionComposite object.
</t>
  </si>
  <si>
    <t>hasSubRules</t>
  </si>
  <si>
    <t>This is a Boolean attribute that, if TRUE, signifies that this PolicyRule has one or more sub-rules. Sub-rules are used to enforce a hierarchical nesting of rules, so that parent rules may control the execution and other semantics of sub-rules that they contain.</t>
  </si>
  <si>
    <t>isMandatoryEvaluation</t>
  </si>
  <si>
    <t>PolicySet</t>
  </si>
  <si>
    <t>This is a Boolean attribute that, if TRUE, signifies that evaluation (and possibly action execution) of this entity is mandatory and must be attempted. If the Mandatory property value of this entity is FALSE, then the evaluation of this entity is considered to be "best effort" and may be ignored. 
Notes: 
Not present in the ITU or CIM specs.</t>
  </si>
  <si>
    <t>usage</t>
  </si>
  <si>
    <t>This is a free-form string attribute that recommends how this policy object should be used. 
Notes: Not present in the ITU or CIM specs.</t>
  </si>
  <si>
    <t>keywords</t>
  </si>
  <si>
    <t>Policy</t>
  </si>
  <si>
    <t>This is a string attribute that defines a set of one or more keywords that a policy administrator may use to assist in characterizing or categorizing a policy object to facilitate search operations. The following keywords are pre-defined: 
Permitted Values: 
Unknown InstallPermissions 
 ConfigChange InstallMethod 
 Default Error 
 Usage InternalError 
 Security ExternalError 
 Authentication Notification 
 Authorization Publish 
 Accounting Subscribe 
 Auditing Publish-Subscribe 
 Service Exception 
 CustomerFacingService 
 ResourceFacingService 
Notes: Not present in the ITU specs; the CIM defines a PolicyKeyword attribute, but its semantics are very different.</t>
  </si>
  <si>
    <t>policyName</t>
  </si>
  <si>
    <t>This is a generic naming attribute that can be used to identify different policy entities. This enables commonName to be used to enforce enterprise or service provider generic naming and this attribute to be used to fine tune the naming of policy entities. Thus, commonName is public in scope and policyName is private to policy. 
Notes: 
Not present in the ITU specs or CIM specs.</t>
  </si>
  <si>
    <t>NumberRetirementRequest</t>
  </si>
  <si>
    <t>This is a sub-class of NumberPortabilityRequest for describing and store the requests related to retirement of numbers. This allows to send back telephone numbers that were previously ported in, and receive telephone numbers that were previously ported out.</t>
  </si>
  <si>
    <t>NumberPortabilityRequest</t>
  </si>
  <si>
    <t>Name that can be given to the PaymentMethod by the owner.</t>
  </si>
  <si>
    <t>To maintain the version of the portability.</t>
  </si>
  <si>
    <t>The attribute source is applied to PortOver and Retirement, since they don’t have a direct relationship with other domains, they go straight directly through other sources. They need a list of numbers to port over or to retire, and a source, that could be external or from any other origin.</t>
  </si>
  <si>
    <t>programDate</t>
  </si>
  <si>
    <t>This attribute called programDate is used to program the date to port (hence the name) for Port In and Port Out of the portability.</t>
  </si>
  <si>
    <t>telephonyType</t>
  </si>
  <si>
    <t>It considers the type of telephony for numbers for the portability, like mobile, fixed and IP numbers related to the request.</t>
  </si>
  <si>
    <t>NumberPortOverRequest</t>
  </si>
  <si>
    <t>This is a sub-class of NumberPortabilityRequest for describing and store the requests related to port over and notifications between third CSPs (Customer Service Providers)</t>
  </si>
  <si>
    <t>NumberPortOutRequest</t>
  </si>
  <si>
    <t>This is a sub-class of NumberPortabilityRequest for describing and store the requests related to port out issued by a third CSP (Customer Service Provider).</t>
  </si>
  <si>
    <t>NumberPortInRequest</t>
  </si>
  <si>
    <t>This is a sub-class of NumberPortabilityRequest for describing and store the requests related to port in issued by customer orders.</t>
  </si>
  <si>
    <t>This is the main entity of the diagram (figure) for number portability and a concrete base class formed with NumberPortInRequest, NumberPortOutRequest, NumberPortOverRequest and NumberRetirementRequest. It has the attributes: ID (inherited), name, description (inherited), version, status (inherited), source, ProgramDate and telephonyType. The attribute version exist to manage all kinds of different versions during the whole lifecycle of the portability. This is precisely for cases like; if a client has an instance of a new number portability, exist a following or a trace. This can be approach through versioning. This can happen easily because the portability is associated with rules, many policies can apply for a certain period of time and change over time too, and may not belong necessarily to the same version. The attribute Source is applied to PortOver and Retirement, because they don’t have a direct relationship with other domains, they go straight directly through other sources. NPT needs a list of numbers to port over or to retire, and a source, that could be external or from any other origin. And last, Port In and Port Out need a program date (hence the attribute) to port, they both have a relationship with other domains, since they are issued by a customer order. The status attribute allows to see the availability of the request. It also considers the type of telephony for numbers for the portability, like mobile, fixed and IP numbers related to the request through the attribute TelephonyType.</t>
  </si>
  <si>
    <t>PortabilityRequestPolicyRule</t>
  </si>
  <si>
    <t>PortabilityRequestPolicyRule is the associated Class for the relationship of many-to-many between NumberPortabilityRequest and NumberPortabilityPolicyRule. Through this class, the relation combined of the both of them is stored.</t>
  </si>
  <si>
    <t>Resource ABE::Resource Order ABE::Resource Number Portability Role ABE</t>
  </si>
  <si>
    <t>The Resource Number Portability Role ABE contains entities related to the roles taked for the portability.</t>
  </si>
  <si>
    <t>NumberPortabilityRole</t>
  </si>
  <si>
    <t>This class gives a specific behavior and responsibilities to the requests, depending of many factors and the source provided. It has a portabilityStatus as a specific attribute and a generalization to an existing entity called LogicalResourceRole. This entity helps with the management and tracking of the status for the portability requests, since it can be initiated, started, completed, among others. This track is made for the requests through the continuous communications with other sources, like the entities Number Portability Clearinghouse and External System as party roles. Therefore, NumberPortability, because of its complexity, its management of different states between its flow with other sources, works with a NumberPortabilityRole through an aggregation. All the number portability requests have a behavior with an affinity and dependency to the different parties created and added. (NP Clearinghouse, External System, Customer). This relation affects directly to the tracking for the portability through a status. For this we've created the specific attribute "portabilityStatus" for the entity "NumberPortabilityRole". Example: 
PartyRole ( 
Customer: 
NumberPortabilityRole ( 
portabilityStatus : created 
) 
NumberPortabilityClearinghouse: 
NumberPortabilityRole ( 
portabilityStatus : accepted 
) 
)</t>
  </si>
  <si>
    <t>portabilityStatus</t>
  </si>
  <si>
    <t>All the number portability requests have a behavior with an affinity and dependency to the different parties created and added. (NP Clearinghouse, External System, Customer). This relation affects directly to the tracking for the portability through a status. This status is mapped through this attribute called portabilityStatus.</t>
  </si>
  <si>
    <t>NumberPortabilityClearinghouse</t>
  </si>
  <si>
    <t>Sub-class of PartyRole. It's the administrator of all number portability and the main center point for all the messages sended.</t>
  </si>
  <si>
    <t>partyRoleId</t>
  </si>
  <si>
    <t>PartyRole</t>
  </si>
  <si>
    <t>Unique identifier for PartyRoles</t>
  </si>
  <si>
    <t>Used to track the lifecycle status, e.g. existing, prospective or former customers.</t>
  </si>
  <si>
    <t>The time period that the PartyRole is valid for</t>
  </si>
  <si>
    <t>A word, term, or phrase by which the PartyRole is known and distinguished from other PartyRoles.</t>
  </si>
  <si>
    <t>Resource ABE::TIP Resource ABE</t>
  </si>
  <si>
    <t>Resource ABE::TIP Resource ABE::Network Resource Assurance ABE</t>
  </si>
  <si>
    <t>Resource ABE::TIP Resource ABE::Network Resource Basic ABE</t>
  </si>
  <si>
    <t>CommonResourceInfo</t>
  </si>
  <si>
    <t>This object class defines the attributes that are common to all resource objects used in the MTOSI/MTNM interface. This class should “merge up” into its parent class. There is currently no merge-up stereotype to direct the implementation so the class has not been decorated.</t>
  </si>
  <si>
    <t>See R_TMF518_NRB_I_0001 and R_TMF518_NRB_I_0002.</t>
  </si>
  <si>
    <t>resourceState</t>
  </si>
  <si>
    <t>See R_TMF518_NRB_I_0001. 
See SD2-17_EnhancedResourceStates supporting document...\SD\SD2-17_EnhancedResourceStates.pdf</t>
  </si>
  <si>
    <t>networkAccessDomain</t>
  </si>
  <si>
    <t>This attribute contains a free-format string used to associate the resource to a Network Access Domain.</t>
  </si>
  <si>
    <t>ituStateAndStatusList</t>
  </si>
  <si>
    <t>Resource ABE::Network Function ABE</t>
  </si>
  <si>
    <t>The Network Function ABE contains entities that are used to represent Network Function as a Functional Block (FB) within a network infrastructure which has well-defined external interfaces and well-defined functional behavior. Network Functions can be physical (PNF) or virtual (VNF).</t>
  </si>
  <si>
    <t>NFInternalTopology</t>
  </si>
  <si>
    <t>An Adjacency Graph expressing the adjacency requirements between the internal connection points of the VNF Components.</t>
  </si>
  <si>
    <t>NetworkFunction</t>
  </si>
  <si>
    <t>A Network Function is a Functional Block (FB) within a network infrastructure which has well-defined external interfaces and well-defined functional behavior.</t>
  </si>
  <si>
    <t>NetworkFunctionComposite</t>
  </si>
  <si>
    <t>A NetworkFunctionComposite is collection of Atomic and Composite Network Functions.</t>
  </si>
  <si>
    <t>NetworkFunctionAtomic</t>
  </si>
  <si>
    <t>A NetworkFunctionAtomic is a Network Function that is not further decomposed into finer grained Network Functions.</t>
  </si>
  <si>
    <t>VNF</t>
  </si>
  <si>
    <t>A VNF is an implementation of a Network Function for which all the LogicalResources it is being provided are hosted by VirtualResources</t>
  </si>
  <si>
    <t>PNF</t>
  </si>
  <si>
    <t>A PNF is an implementation of a Network Function for which all the LogicalResources it is being provided are hosted directly by PhysicalResources</t>
  </si>
  <si>
    <t>VNFComponent</t>
  </si>
  <si>
    <t>A Virtualised Network Function Component (VNFC) is an internal component of a VNF providing a defined sub-set of that VNF's functionality.</t>
  </si>
  <si>
    <t>NetworkFunctionState</t>
  </si>
  <si>
    <t>A NetworkFunctionState represents the concept of internal state of a Network Function as defined by SysML state machine.</t>
  </si>
  <si>
    <t>NFTransferFunction</t>
  </si>
  <si>
    <t>A NFTransferFunction represents the concept of processing a set of inputs to produce a set of outputs given a particular state as defined by SysML.</t>
  </si>
  <si>
    <t>Resource ABE::Virtual Resource ABE</t>
  </si>
  <si>
    <t>The Virtual Resource ABE contains entities that are used to represent the result of the virtualization within an infrastructure: an abstraction that decouples the physical manifestation and delivery of a Resource from its logical operation.</t>
  </si>
  <si>
    <t>VirtualResource</t>
  </si>
  <si>
    <t>VirtualResource is the result of applying within the virtualization infrastructure one or more Software Processes to a managed Resource to create one or more new managed Resources whose assets (e.g., memory) and services (e.g., networking) can be shared among multiple, possibly heterogeneous, consumers. Existing logical resources are not affected by the introduction of the VirtualResource Class. The VirtualResource Class shall only represent virtualization provided by the infrastructure such as vCPU, vNIC, etc.</t>
  </si>
  <si>
    <t>Resource Performance ABE</t>
  </si>
  <si>
    <t>ResourcePerformance</t>
  </si>
  <si>
    <t>A measure of the manner in which a Resource is functioning.</t>
  </si>
  <si>
    <t>Resource Performance ABE::Resource Performance Specification ABE</t>
  </si>
  <si>
    <t>ResourcePerformanceSpec</t>
  </si>
  <si>
    <t>The invariant characteristics of a measure of the manner in which a Resource is functioning. Each related Performance instance will have the same invariant characteristics. However, the values associated with other characteristics of the instantiated Performance entity are specific to each instance.</t>
  </si>
  <si>
    <t>Resource Trouble ABE</t>
  </si>
  <si>
    <t>Resource Trouble ABE::Alarm Severity Assignment Profile ABE</t>
  </si>
  <si>
    <t>AlarmSeverityAssignmentProfile</t>
  </si>
  <si>
    <t xml:space="preserve">This object class models the (flexible) severity assignment to specified probable causes. So the ASAP object includes a table, with each row specifying the probable cause (plus optionally the probableCauseQualifier and / or the nativeProbableCause) and the assigned severity for "service affecting", "non service affecting" and "service independent or unknown" alarms. 
Probable cause, probableCauseQualifier and nativeProbableCause are the coordinates of the ASAP entries, so there must not be two ASAP entries with the same coordinates. It is the responsibility of the EMS to enforce this. 
Alarms against entities that are not modeled by the interface are reported using the "AID" objectType. For these "AID" alarms the ASAP mechanism is not applicable. 
Typically the ASAP function is implemented in the OS or NE where the alarm is originated. I. e. the severity will usually be assigned directly by the NE, so it is up to the EMS to download the defined ASAP to the NE. Other alarms, e.g. on arcs like SNCs, may be generated by the target OS. 
An alarm becomes reportable by NE/target OS: 
- when for PTP, CTP, FTP: AlarmReporting changes from "off" to "on" 
- when for SNC, TopologicalLink, Equipment, EquipmentHolder, GTP: alarmReportingIndicator changes from false to true. 
Alarms are always reportable for all other objects as they do not have any alarm reporting attribute. 
When an alarm becomes reportable the ASAPs are applied (accessed via the asapPointer). The severity of the alarm is adopted from the ASAP entry that matches for all of the following: 
- same probableCause 
- same probableCauseQualifier (an empty string is a match) 
- same nativeProbableCause (an empty string is a match). 
For example, if the reportable alarm has LOS probableCause and an ASAP entry is found with LOS probableCause and both probableCauseQualifier and nativeProbableCause are empty strings, then the search is successful. 
If there is a matching ASAP, then the severities are adopted on the following basis: 
- the alarm is service affecting: the severity specified in the serviceAffecting field is assigned 
- the alarm is service non affecting: the severity specified in the serviceNonAffecting field is assigned 
- the alarm is service independent or NE/target OS is not equipped to determine if the alarm affects service or not: 
 the severity specified in the serviceIndependentOrUnknown field is assigned. 
If the assigned severity specified in the ASAP is: 
- "FREE_CHOICE" then the NE/target OS are free to determine the severity. If there is no local mechanism on 
 the ME/EMS to determine severity then the severity "INDETERMINATE" should be assigned. 
- "NOTALARMED" then the EMS should not emit an alarm over the EML-NML interface. 
If there is no ASAP that matches, then the NE/target OS is free to determine the severity. If there is no local mechanism on the NE/target OS to determine severity then the severity "INDETERMINATE" should be assigned. 
Once a severity has been assigned, the alarm notification is emitted (other than for "NOTALARMED"). 
Note: Any operation of alarm retrieval will not include "NOTALARMED" alarms. 
</t>
  </si>
  <si>
    <t>This attribute defines if the Alarm Severity Assignment Profile (ASAP) is fixed or not. 
If true, then this ASAP instance is fixed, i.e. is an ASAP which is defined at NE or target OS level and can be neither modified nor deleted through the interface, but only assigned/de-assigned. If false, otherwise.</t>
  </si>
  <si>
    <t>alarmSeverityAssignmentList</t>
  </si>
  <si>
    <t>This attribute identifies a list of Alarm Severity Assignments (ASA). Each record of this sequence specifies the probable cause (plus optionally the probableCauseQualifier and / or the nativeProbableCause) and the severities to be assigned.</t>
  </si>
  <si>
    <t>Resource Trouble ABE::Alarm ABE</t>
  </si>
  <si>
    <t>ResourceAlarm</t>
  </si>
  <si>
    <t>The ResourceAlarm entity contains information about a given alarm condition of an alarmed Managed Object. 
Note that the automatic Object Creation notification generation is disabled as a specific New Alarm notification is generated for a new alarm.</t>
  </si>
  <si>
    <t>alarmId</t>
  </si>
  <si>
    <t>Local identifier of the Alarm. Note that this identifier is local to the server side of the interface, i.e. the alarm-owning system. 
Only EntityIdentifier can be considered as global. 
This attribute is mandatory in all 3 profiles.</t>
  </si>
  <si>
    <t>alarmType</t>
  </si>
  <si>
    <t>Categorizes the alarm. 
This attribute is mandatory in all 3 profiles.</t>
  </si>
  <si>
    <t>perceivedSeverity</t>
  </si>
  <si>
    <t>Lists the possible severities that can be allocated to an Alarm. The values are consistent with ITU-T Recommendation X.733. 
Once an alarm has been cleared, its perceived severity is set to Cleared and can no longer be set. 
This attribute is mandatory in all 3 profiles.</t>
  </si>
  <si>
    <t>probableCause</t>
  </si>
  <si>
    <t>Further qualifies the alarm in complement of the alarmType. This specification does not use an enumeration, but a string with qualified text. Recommended values are specified in TMF063 Probable Causes Technical Specification. 
This attribute is mandatory in all 3 profiles.</t>
  </si>
  <si>
    <t>specificProblem</t>
  </si>
  <si>
    <t>Further qualifies the alarm in addition to the probableCause. This attribute is defined as a string. Values are defined by vendors. 
This attribute is optional in all 3 profiles.</t>
  </si>
  <si>
    <t>managedObjectClass</t>
  </si>
  <si>
    <t xml:space="preserve">Identifies, in terms of object class, the resource that is in alarm. 
This attribute is mandatory in all 3 profiles. 
</t>
  </si>
  <si>
    <t>alarmRaisedTime</t>
  </si>
  <si>
    <t>Indicates the time (as a date + time) at which the alarm occurred. 
This attribute is mandatory in all 3 profiles.</t>
  </si>
  <si>
    <t>alarmClearedTime</t>
  </si>
  <si>
    <t>Indicates the time (as a date + time) at which the alarm is cleared. 
Note that the automatic AVC notification generation is disabled for this attribute as a specific notification is generated for alarm clearance. 
It is not filled on an alarm for which the clearance has not been received, but it is mandatory for a cleared alarm. 
This attribute is mandatory in all 3 profiles.</t>
  </si>
  <si>
    <t>proposedRepairActions</t>
  </si>
  <si>
    <t>Indicates proposed repair actions, if known to the system emitting the alarm. 
This attribute is optional in all 3 profiles.</t>
  </si>
  <si>
    <t>additionalText</t>
  </si>
  <si>
    <t xml:space="preserve">Contains further information on the alarm. Vendors should avoid using this field to put additional information identifying the alarmed object or the specific problem. The corresponding fields should be use for better alarm quality. 
This attribute is optional in all 3 profiles. 
</t>
  </si>
  <si>
    <t>alarmReportingTime</t>
  </si>
  <si>
    <t>Indicates the time (as a date + time) at which the alarm was reported by the owning system. 
It might be different from the alarmRaisedTime. For instance, if the alarm list is maintained by an EMS, the alarmRaisedtime would be the time the alarm was detected by the NE, while the alarmReportingTime would be the time this alarm was stored in the alarm list of the EMS. 
This attribute is not supported in the Simple Alarm Reporting profile and optional in the Standard and Enhanced profiles.</t>
  </si>
  <si>
    <t>alarmChangedTime</t>
  </si>
  <si>
    <t>Indicates the last date and time when the alarm is changed on the alarm-owning system. Any change to the alarm whether coming from the alarmed resource, or triggered by a change from the client is changing this time. 
This attribute is not supported in the Simple Alarm Reporting profile and optional in the Standard and Enhanced profiles.</t>
  </si>
  <si>
    <t>systemDN</t>
  </si>
  <si>
    <t>Identifies the alarm-owning system, i.e. the one owning the alarm list. 
This attribute is not supported in the Simple Alarm Reporting profile, optional in the Standard profile and mandatory in the Enhanced profile.</t>
  </si>
  <si>
    <t>ackState</t>
  </si>
  <si>
    <t>Provides the Acknowledgement State of the alarm. 
Note that the automatic AVC notification generation is disabled for this attribute as a specific notification is generated for acknowledgement state change. 
If the acknowledgeResourceAlarms is supported, then this attribute shall also be supported. 
This attribute is not supported in the Simple Alarm Reporting profile and optional in the Standard and Enhanced profiles.</t>
  </si>
  <si>
    <t>ackTime</t>
  </si>
  <si>
    <t>Provides the time when the alarm has been last acknowledged or unacknowledged. 
Note that the automatic AVC notification generation is disabled for this attribute as a specific notification is generated for acknowledgement state change. 
If the acknowledgeResourceAlarms is supported, then this attribute shall also be supported. 
This attribute is not supported in the Simple Alarm Reporting profile and optional in the Standard and Enhanced profiles.</t>
  </si>
  <si>
    <t>ackUserId</t>
  </si>
  <si>
    <t xml:space="preserve">Provides the id of the user who has last changed the ack state of the alarm, i.e. acknowledged or unacknowledged the alarm. 
Note that the automatic AVC notification generation is disabled for this attribute as a specific notification is generated for acknowledgement state change. 
If the acknowledgeResourceAlarms is supported, then this attribute shall also be supported. 
This attribute is not supported in the Simple Alarm Reporting profile and optional in the Standard and Enhanced profiles. 
</t>
  </si>
  <si>
    <t>ackSystemId</t>
  </si>
  <si>
    <t>Provides the name of the system that last changed the ackState of an alarm, i.e. acknowledged or unacknowledged the alarm. 
Note that the automatic AVC notification generation is disabled for this attribute as a specific notification is generated for acknowledgement state change. 
If the acknowledgeResourceAlarms is supported, then this attribute is optional. 
This attribute is not supported in the Simple Alarm Reporting profile and optional in the Standard and Enhanced profiles.</t>
  </si>
  <si>
    <t>clearUserId</t>
  </si>
  <si>
    <t>Provides the id of the user who invoked the clearResourceAlarm operation. 
Note that the automatic AVC notification generation is disabled for this attribute as a specific notification is generated for alarm clearance. 
This attribute is not supported in the Simple Alarm Reporting profile and optional in the Standard and Enhanced profiles.</t>
  </si>
  <si>
    <t>clearSystemId</t>
  </si>
  <si>
    <t>Provides the id of the system where the user who invoked the clearResourceAlarm operation is located. This might be different from the alarm-owning system. 
Note that the automatic AVC notification generation is disabled for this attribute as a specific notification is generated for alarm clearance. 
This attribute is not supported in the Simple Alarm Reporting profile and optional in the Standard and Enhanced profiles.</t>
  </si>
  <si>
    <t>backedUpStatus</t>
  </si>
  <si>
    <t>Indicates if the Managed Object (related to this alarm) has a back up or has been backed up. 
This attribute is not supported in the Simple Alarm Reporting profile and optional in the Standard and Enhanced profiles.</t>
  </si>
  <si>
    <t>trendIndication</t>
  </si>
  <si>
    <t>Indicates the current severity trend of the Managed Object (related to this alarm). 
This attribute is not supported in the Simple Alarm Reporting profile and optional in the Standard and Enhanced profiles.</t>
  </si>
  <si>
    <t>plannedOutageIndication</t>
  </si>
  <si>
    <t>Indicates that the Managed Object (related to this alarm) is in planned outage (in planned maintenance, or out-of-service). This might also be used when an equipment is being commissioned to avoid the alarms propagating to other systems. 
This attribute is not supported in the Simple Alarm Reporting profile and optional in the Standard and Enhanced profiles.</t>
  </si>
  <si>
    <t>alarmEscalation</t>
  </si>
  <si>
    <t>Indicates if this alarm has been escalated or not. Possible values are 0 to 10. A value of zero means no escalation. 
The meanings of values 1-10 are to be determined by the user of the interface, but they show increasing levels of escalation. 
This attribute is not supported in the Simple Alarm Reporting profile and optional in the Standard and Enhanced profiles.</t>
  </si>
  <si>
    <t>serviceAffecting</t>
  </si>
  <si>
    <t>Provides the alarm-owning system determination of whether or not the alarm affects service. 
This attribute is not supported in the Simple Alarm Reporting profile and optional in the Standard and Enhanced profiles.</t>
  </si>
  <si>
    <t>potentialRootCauseIndication</t>
  </si>
  <si>
    <t xml:space="preserve">Indicates whether an alarm is a raw (uncorrelated) alarm (when false) or a potential root cause alarm indication (when true). 
A fault has typically one root cause, but identifying the true root cause of a fault might be difficult. However, with the scope of an alarm-owning system, it might possible to identify a potential root cause indication that might be useful for client systems. 
This attribute is not supported in the Simple Alarm Reporting profile and optional in the Standard and Enhanced profiles. 
</t>
  </si>
  <si>
    <t>mtosiSpecificAlarmAttributes</t>
  </si>
  <si>
    <t>This attribute groups wireline specific alarm attributes coming from MTOSI. 
It is present to ease migration from MTOSI RTM implementation and can be considered as conditional for MTOSI. 
This attribute is not supported in the Simple Alarm Reporting profile and optional in the Standard and Enhanced profiles.</t>
  </si>
  <si>
    <t>CrossedThreshold</t>
  </si>
  <si>
    <t>This class provides crossed threshold information when the alarm is a result of crossing a threshold. 
It is an implementation-oriented object, since the information it provides is a summary of information contained in other SID entities. 
It consists of : 
- Threshold Id, identifying the threshold that caused the alarm 
- Indicator Name, identifying the name of performance indicator which crossed the threshold 
- Observed Value, providing the value of the performance indicator which crossed the threshold 
- Granularity, providing the granularity at which the indicator is evaluated for threshold crossing 
- Direction, providing the threshold crossing direction: up or down 
- ThresholdQualifier, qualifying the crossed threshold 
- Threshold Crossing Description, containing further information on the threshold crossing alarm. 
Note that some of the information present in the Threshold object , like indicator name or granularity is repeated here in order to have a contained alarm report.</t>
  </si>
  <si>
    <t>thresholdId</t>
  </si>
  <si>
    <t xml:space="preserve">Indicates the identifier of the threshold that caused the alarm. 
</t>
  </si>
  <si>
    <t>indicatorName</t>
  </si>
  <si>
    <t xml:space="preserve">Indicates the name of performance indicator, KPI, gauge or counter which crossed the threshold. 
If the threshold applies to a single indicator, then this attribute is mandatory. It can only be omitted for complex threshold involving multiple indicators. 
</t>
  </si>
  <si>
    <t>observedValue</t>
  </si>
  <si>
    <t>Indicates the observed value: the value of the indicator which crossed the threshold. This may be different from the threshold value if, for example, the indicator is a gauge and this gauge only takes on discrete values. 
If the threshold applies to a single indicator, then this attribute is mandatory. It can only be omitted for complex threshold involving multiple indicators.</t>
  </si>
  <si>
    <t>granularity</t>
  </si>
  <si>
    <t>Indicates the granularity at which the indicator is evaluated for threshold crossing. 
If the threshold applies to a single indicator, then this attribute is mandatory. It can only be omitted for complex threshold involving multiple indicators.</t>
  </si>
  <si>
    <t>Indicates the threshold crossing direction: up or down. 
If the threshold applies to a single indicator, then this attribute is mandatory. It can only be omitted for complex threshold involving multiple indicators.</t>
  </si>
  <si>
    <t>thresholdCrossingDescription</t>
  </si>
  <si>
    <t>Contains further information on the threshold crossing alarm. Vendors should avoid using this field to put additional information identifying the indicator or the threshold id. The corresponding fields should be use for better alarm quality. 
For complex thresholds involving multiple indicators, this field is required to provide a textual description of the threshold crossing condition.</t>
  </si>
  <si>
    <t>indicatorUnit</t>
  </si>
  <si>
    <t>This attribute identifies the unit of the measurement of the indicator corresponding to the threshold that has been crossed in a free format string.</t>
  </si>
  <si>
    <t>thresholdQualifier</t>
  </si>
  <si>
    <t>This attribute contains a set of name/ value pairs used to qualify the crossed threshold. 
When migrating from MTOSI, this attribute can contain the pmLocation and the thresholdType. 
For pmLocation, the name would be pmLocation and the values would be Contra_Near_End_Rx, Contra_Far_End_Rx, Near_End_Rx, Near_End_Tx, Far_End_Rx, Far_End_Tx, Bidirectional. 
For thresholdType, the name is thresholdType and the possible values are Low, Lowest, Highest and High.</t>
  </si>
  <si>
    <t>Resource Configuration ABE</t>
  </si>
  <si>
    <t>The definition of how a Resource operates or functions in terms of CharacteristicSpecification(s) and related ResourceSpec(s), as well as a representation of how a Resource operates or functions in terms of characteristics and related Resource(s).</t>
  </si>
  <si>
    <t>ResourceConfigSpec</t>
  </si>
  <si>
    <t>The definition of how a Resource operates or functions in terms of CharacteristicSpecification(s) and related ResourceSpec(s).</t>
  </si>
  <si>
    <t>ResourceConfiguration</t>
  </si>
  <si>
    <t>A representation of how a Resource operates or functions in terms of characteristics and related Resource(s).</t>
  </si>
  <si>
    <t>Resource Test ABE</t>
  </si>
  <si>
    <t xml:space="preserve">
A resource test is an execution of functionality on a resource that results in measures being produced.
</t>
  </si>
  <si>
    <t>ResourceTest</t>
  </si>
  <si>
    <t xml:space="preserve">An entity that exists for a controlled test invocation on a resource. The resource test is executed according to a schedule. and contains resource test configuration parameters that are to be applied at execution time, and resource test measures that result. 
</t>
  </si>
  <si>
    <t>ResourceTestSpec</t>
  </si>
  <si>
    <t>The resource test specification describes the resource test in terms of parameters to be configured and measures to be taken.</t>
  </si>
  <si>
    <t>Resource Topology ABE</t>
  </si>
  <si>
    <t>The Resource Topology ABE contains entities that define physical, logical, and network topological information. This information is critical for assessing the current state of the network, as well as providing information on how to fix problems, tune performance, and in general work with the network (both as a whole and with its components). Each of these topological views provides its own physical, logical, or network related information that can be used to manage one or more layers in a layered network.</t>
  </si>
  <si>
    <t>Resource Strategy &amp; Plan ABE</t>
  </si>
  <si>
    <t>The Resource Strategy &amp; Plan ABE is used to plan networks and resource elements both initially and for growth. It will coordinate both logical and physical resource growth. Inputs are budgets from business sources, service forecasts, current and projected network utilization, new technologies, and retiring technologies. It handles the lifecycle (installation, modification, removal, and retirement) for both logical and physical resources.</t>
  </si>
  <si>
    <t>Product Domain</t>
  </si>
  <si>
    <t>The Product Domain is concerned with the lifecycle of products and information and contract operations related to products’ lifecycle. The Domain contains Aggregate Business Entities that deal with the strategic portfolio plans, products offered, product performance, product usage statistics, as well as the product instances delivered to a customer.</t>
  </si>
  <si>
    <t>Product Specification ABE</t>
  </si>
  <si>
    <t>The Product Specification ABE contains all what represent a product specification as perceived by the business user and specifies what the marketing operator wants to sell at a functional level (i.e. what are the capacities, which usages are available…).</t>
  </si>
  <si>
    <t>ProductLine</t>
  </si>
  <si>
    <t>A method used to group related ProductSpecifications that have some characteristics in common but others that are not. For example, health monitoring device product line whose ProductSpecifications have a number of common characteristics, but come in different colors and can be used to monitor a variety of bodily functions.</t>
  </si>
  <si>
    <t>ProductCategory</t>
  </si>
  <si>
    <t xml:space="preserve">A method used to group a set of ProductSpecifications that are classified together because of common characteristics.
</t>
  </si>
  <si>
    <t>ProductSpecification</t>
  </si>
  <si>
    <t>A detailed description of a tangible or intangible object made available externally in the form of a ProductOffering to Customers or other Parties playing a PartyRole. 
The ProductSpecification represents a product specification as perceived by the business user and specifies what the marketing operator wants to sell at a functional level (i.e. what are the capacities, which usages are available…). 
It can represent: 
 • material goods (Terminal, phone, mobile, fax, modem) 
 • or non tangible goods (like an Anti-Spam service for email). 
When the ProductSpecification represents a tangible goods, it is realized as ResourceSpecification. Corresponding Resources are stored in warehouses or bought to a supplier on demand. 
When the ProductSpecification is a non-tangible goods, it is either realized as a CustomerFacingService (when the Service Provider is able to realize it) or bought as a ProductSpecification proposed by a Supplier (when the Service Provider is not able to realize it). For example, a Broadband know-how might be built or bought depending on the location of it. 
The ProductSpecification corresponds to a sub-set of the Service Provider’s know-how according to what marketing people want to sell. Therefore, a ProductSpecification is a restriction of CustomerFacingServiceSpecs. 
A ProductSpecification may consist of other ProductSpecifications supplied together as a collection. Members of the collection may be offered in their own right. ProductSpecifications may also exist within groupings, such as ProductCategories, ProductLines, and ProductTypes. 
Note: Since SID 16.0, ProductSpecification is a sub-class of EntitySpecification. Therefore it inherits from RootEntity's attributes (ID, name, description). 
That's why the previous attributes name, description and productNumber (corresponds to ID) have been removed from ProductSpecification. 
While the “description” attribute inherited from RootEntity is optional (not required in a SID implementation), in the case of ProductSpecification it is required.</t>
  </si>
  <si>
    <t>brand</t>
  </si>
  <si>
    <t>The manufacturer or trademark of the specification.</t>
  </si>
  <si>
    <t>The period for which the product specification is valid.</t>
  </si>
  <si>
    <t>The condition of the product specification, such as active, inactive, planned.</t>
  </si>
  <si>
    <t>ProductSpecificationVersion</t>
  </si>
  <si>
    <t>A particular form or variety of a ProductSpecification that is different from others or from the original. The form represents differences in properties that characterize a ProductSpecification, that are not enough to warrant creating a new ProductSpecification.</t>
  </si>
  <si>
    <t>prodSpecRevisionType</t>
  </si>
  <si>
    <t>The significance of the revision.</t>
  </si>
  <si>
    <t>prodSpecRevisionNumber</t>
  </si>
  <si>
    <t>A number that represents the occurrence of the version in the sequence of versions.</t>
  </si>
  <si>
    <t>A narrative that explains the reason for the version's creation.</t>
  </si>
  <si>
    <t>prodSpecRevisionDate</t>
  </si>
  <si>
    <t>The date the version was created.</t>
  </si>
  <si>
    <t>The period during which the version is applicable.</t>
  </si>
  <si>
    <t>ProductSpecCharacteristicValue</t>
  </si>
  <si>
    <t>A number or text that can be assigned to a ProductSpecCharacteristic.</t>
  </si>
  <si>
    <t>Indicates if the value is the default value for a characteristic.</t>
  </si>
  <si>
    <t>A discrete value that the characteristic can take on. 
Either value or valueFrom and/or valueTo are required.</t>
  </si>
  <si>
    <t>ProductSpecificationCost</t>
  </si>
  <si>
    <t>A monetary amount assigned to a ProductSpecification that represents the cost to the business to plan, develop, market, and implement the ProductSpecification.</t>
  </si>
  <si>
    <t>costToBusiness</t>
  </si>
  <si>
    <t>The monetary amount that represents the cost.</t>
  </si>
  <si>
    <t>The period during which the cost is applicable.</t>
  </si>
  <si>
    <t>CompositeProductSpecification</t>
  </si>
  <si>
    <t>A type of ProductSpecification that is formed by aggregating other ProductSpecifications, which may be Composite or Atomic ProductSpecifications.</t>
  </si>
  <si>
    <t>AtomicProductSpecification</t>
  </si>
  <si>
    <t>A type of ProductSpecification that does not have any subordinate ProductSpecifications, that is, an AtomicProductSpecification is a leaf-level ProductSpecification.</t>
  </si>
  <si>
    <t>ProductSpecificationType</t>
  </si>
  <si>
    <t>A ProductSpecificationType is a sub-class of EntitySpecificationType. 
A classification that groups ProductSpecifications that share common characteristics (this doesn’t necessarily refer to ProductSpecCharacterictis).</t>
  </si>
  <si>
    <t>ConfigurableProductSpecCharacteristic</t>
  </si>
  <si>
    <t>A type of ProductSpecCharacteristic, such as color, whose may be assigned during the ordering or some other process.</t>
  </si>
  <si>
    <t>ProductSpecCharacteristic</t>
  </si>
  <si>
    <t>A unique identifier for the ProductSpecCharacteristic.</t>
  </si>
  <si>
    <t>A word, term, or phrase by which the characteristic is known and distinguished from characteristics.</t>
  </si>
  <si>
    <t>A narrative that explains the characteristic.</t>
  </si>
  <si>
    <t>ProductSpecCharRelationship</t>
  </si>
  <si>
    <t>A aggregation, migration, substitution, dependency, or exclusivity relationship between/among ProductSpecCharacteristics.</t>
  </si>
  <si>
    <t xml:space="preserve">The order in which a CharacteristicSpecification appears within another CharacteristicSpecification that defines a grouping of CharacteristicSpecifications.
For example, a grouping may represent the name of an individual. The given name is first, the middle name is second, and the last name is third.
</t>
  </si>
  <si>
    <t>A characteristic quality or distinctive feature of a ProductSpecification. The characteristic can be take on a discrete value, such as color, can take on a range of values, (for example, sensitivity of 100-240 mV), or can be derived from a formula (for example, usage time (hrs) = 30 - talk time *3). Certain characteristics, such as color, may be configured during the ordering or some other process.</t>
  </si>
  <si>
    <t>ProdSpecCharValueRelationship</t>
  </si>
  <si>
    <t>The ProdSpecCharValueRelationship characterizes the relationship between ProductSpecCharacteristicValues.</t>
  </si>
  <si>
    <t>ProductSpecCharUse</t>
  </si>
  <si>
    <t>A ProdSpecCharUse limits the possible values of a ProdSpecCharacteristic for a ProductSpecification.</t>
  </si>
  <si>
    <t>isPackaged</t>
  </si>
  <si>
    <t>ProdSpecCharValueUse</t>
  </si>
  <si>
    <t>A use of the ProdSpecCharacteristicValue by an ProductSpecification to which additional properties (attributes) apply or override the properties of similar properties contained in ProdSpecCharacteristicValue.</t>
  </si>
  <si>
    <t>The period of time for which the use of the CharacteristicSpecificationValue is applicable.</t>
  </si>
  <si>
    <t>ProductSpecificationRelationship</t>
  </si>
  <si>
    <t>A migration, substitution, dependency, or exclusivity relationship between/among ProductSpecifications.</t>
  </si>
  <si>
    <t>Product Offering ABE</t>
  </si>
  <si>
    <t xml:space="preserve">The Product Offering ABE describes tangible and intangible goods made available for a certain price to the market in the form of product catalogs. This ABE is also responsible for targeting market segments based on the appropriate market strategy. 
</t>
  </si>
  <si>
    <t>DistributionChannel</t>
  </si>
  <si>
    <t>A distribution channel is the organization or entity by which a product catalog is presented to a customer.</t>
  </si>
  <si>
    <t>A unique identifier for the DistributionChannel.</t>
  </si>
  <si>
    <t>The name of the DistributionChannel.</t>
  </si>
  <si>
    <t>BundledProductOffering</t>
  </si>
  <si>
    <t>A type of ProductOffering that represents a grouping of ProductOfferings made available to the market. The grouping may consist of other BundledProductOffering(s) or SimpleProductOffering(s).</t>
  </si>
  <si>
    <t>ProductOffering</t>
  </si>
  <si>
    <t>A unique identifier for the ProductOffering.</t>
  </si>
  <si>
    <t>A word, term, or phrase by which the ProductOffeirng is known and distinguished from other ProductOfferings.</t>
  </si>
  <si>
    <t>A narrative that explains what the offering is.</t>
  </si>
  <si>
    <t>The period during which the offering is applicable.</t>
  </si>
  <si>
    <t>The condition in which the offering exists, such as planned, obsolete, active</t>
  </si>
  <si>
    <t>The presentation of one or more ProductSpecifications to the marketplace for sale, rental, or lease for a ProductOfferingPrice. A ProductOffering may target one or more MarketSegments, be included in one or more ProductCatalog, presented in support of one or more ProductStrategies, and made available in one or more Places. ProductOffering may represent a simple offering of a single ProductSpecification or could represent a bundling of one or more other ProductOffering.</t>
  </si>
  <si>
    <t>ProductOfferingTerm</t>
  </si>
  <si>
    <t>A condition under which a ProductOffering is made available to Customers. ProductOfferingTerm include ProductOfferingFinancialTerm, which includes such things as acceptable methods of payment, ShipmentTerm, and ServiceTerm.</t>
  </si>
  <si>
    <t>SimpleProductOffering</t>
  </si>
  <si>
    <t>A type of ProductOffering that does not have any subordinate ProductOfferings, that is, an SimpleProductOffering is a leaf-level ProductOffering.</t>
  </si>
  <si>
    <t>BundledProdOfferOption</t>
  </si>
  <si>
    <t xml:space="preserve">A set of numbers that specifies the lower and upper limits for a ProductOffering that can be procured as part of the related BundledProductOffering.
Values can range from 0 to unbounded.
</t>
  </si>
  <si>
    <t>numberRelOfferLowerLimit</t>
  </si>
  <si>
    <t xml:space="preserve">The lower limit of related ProductOfferings that can be procured as part of the BundledProductOffering.
Values can range from 0 to unbounded.
</t>
  </si>
  <si>
    <t>numberRelOfferUpperLimit</t>
  </si>
  <si>
    <t xml:space="preserve">The upper limit of related ProductOfferings that can be procured as part of the BundledProductOffering.
Values can range from 0 to unbounded.
</t>
  </si>
  <si>
    <t>DistChannelProdOffer</t>
  </si>
  <si>
    <t>The ability of a distribution channel to distribute a product that has been ordered (as a product offering).</t>
  </si>
  <si>
    <t>The period during which the ProductOffering appears in the ProductCatalog.</t>
  </si>
  <si>
    <t>ProductOfferingRelationship</t>
  </si>
  <si>
    <t>A significant connection or similarity between two or more ProductOfferings. For example, the relationship between a provider's ProductOffering and a supplier/partner's ProductOffering used to fulfill the provider's ProductOffering; a service provider offers various photos for download and printing...a print shop prints them for the provider and considers one photo (ProductOffering) the same as any other from a pricing perspective...one partners' photo offering is related to many of the provider's photos.</t>
  </si>
  <si>
    <t>A categorization of the relationship, such as supplier/partner equivalent, alternate, requires and so forth.</t>
  </si>
  <si>
    <t>The period during which the relationship is applicable.</t>
  </si>
  <si>
    <t>Product Offering ABE::Product Offering Price ABE</t>
  </si>
  <si>
    <t>The Product Offering Price ABE describes all the prices related to ProductOfferings.</t>
  </si>
  <si>
    <t>ProductOfferingPrice</t>
  </si>
  <si>
    <t>An amount, usually of money, that is asked for or allowed when a ProductOffering is bought, rented, or leased. The price is valid for a defined period of time and may not represent the actual price paid by a customer.</t>
  </si>
  <si>
    <t xml:space="preserve">A short descriptive name such as "affinity discount" .
</t>
  </si>
  <si>
    <t>A narrative that explains in detail the semantics of this component.</t>
  </si>
  <si>
    <t>The period for which the price is valid.</t>
  </si>
  <si>
    <t>RecurringChargeProdOfferPriceCharge</t>
  </si>
  <si>
    <t>A charge that is levied repeatedly. It has a period, such as monthly, quarterly, or yearly. An example would be a monthly charge for long distance.</t>
  </si>
  <si>
    <t>period</t>
  </si>
  <si>
    <t>The frequency for which a Customer is charged the price. For example, weekly, monthly, quarterly, yearly.</t>
  </si>
  <si>
    <t>priceType</t>
  </si>
  <si>
    <t>ComponentProdOfferPrice</t>
  </si>
  <si>
    <t>A category that describes the price, such as recurring, discount, allowance, penalty, and so forth.</t>
  </si>
  <si>
    <t>A number and unit representing how many (for instance 1 dozen) of an ProductOffering is available at the offfered price. Its meaning depends on the priceType. It could be a price, a rate, or a discount.</t>
  </si>
  <si>
    <t>price</t>
  </si>
  <si>
    <t>The amount of money that characterizes the price.</t>
  </si>
  <si>
    <t>OneTimeChargeProdOfferPriceCharge</t>
  </si>
  <si>
    <t>A one time charge is levied once. An example is the cost of a cell phone handset.</t>
  </si>
  <si>
    <t>AllowanceProdOfferPriceAlteration</t>
  </si>
  <si>
    <t>An allowance is a number of something allowed before charging begins. 300 free minutes per month is an example of an allowance. Another example would be a minimum monthly charge, where a ten dollar per month recurring charge would be combined with a ten dollar allowance. The product offer price contains attributes that describe what the allowed unit is (i.e. minutes, dollars), the number of units as well as the period (per month, per call). Note: the unit and number are represented by the composite attribute quantity.</t>
  </si>
  <si>
    <t>DiscountProdOfferPriceAlteration</t>
  </si>
  <si>
    <t>A discount is a reduction in price. It could be a flat fee such as 10 dollars or a percentage, such as 50% off. A discount always applies to, and thus is associated with, one or more other ProdOfferPriceComponents. So a discount would be 10 dollars off the installation fee or 50% off the per-minute rate.</t>
  </si>
  <si>
    <t>FeeProdOfferingPrice</t>
  </si>
  <si>
    <t>A particular type of one time charge, such as an activation fee or installation fee.</t>
  </si>
  <si>
    <t>SimpleUsageProdOfferPriceCharge</t>
  </si>
  <si>
    <t>A rate where the charge is the same for all events. A 10 cents a minute for long distance plan is one example.</t>
  </si>
  <si>
    <t>TariffUsageProdOfferPriceCharge</t>
  </si>
  <si>
    <t>A rate where there are different charges for different types of events. This could include plans, which have different prices for evening minutes and anytime minutes. This usage aggregates a number of simple usages.</t>
  </si>
  <si>
    <t>Part of a ProductOfferingPrice representing a single element of the price. Subclasses further define these elements.</t>
  </si>
  <si>
    <t>CompositeProdOfferPrice</t>
  </si>
  <si>
    <t>A ProductOfferingPrice that is made up of parts. The parts may be other CompositeProdOfferPrices or ComponentProdOfferPrices.</t>
  </si>
  <si>
    <t>ProdOfferPriceCharge</t>
  </si>
  <si>
    <t>An amount, usually of money, that is asked for when a ProductOffering is bought, rented, or leased.</t>
  </si>
  <si>
    <t>ProdOfferPriceAlteration</t>
  </si>
  <si>
    <t>An amount, usually of money, that modifies a price charged for a ProductOffering.</t>
  </si>
  <si>
    <t>PriceEvent</t>
  </si>
  <si>
    <t>An occurrence (happening) or schedule that triggers the creation of a billing charge for a product offering. For example, a price event instance may represent the end of a month when monthly recurring billing charges are created. In some cases, the creation of a charge associated with a ProductOfferingPrice may be triggered by multiple events. For example, a penalty (ProductOfferingPrice) may be triggered by over- or under-usage of a service. Under- and over-usage are represented as two separate PriceEvent entity instances.</t>
  </si>
  <si>
    <t>AlternateProdOfferPriceCharge</t>
  </si>
  <si>
    <t>A price charged in lieu of another price. For example, purchasing two of a single product offering may result in a discounted price for both.</t>
  </si>
  <si>
    <t>Product Offering ABE::Product Offering Price Rule ABE</t>
  </si>
  <si>
    <t>The Product Offering Price Rule ABE describes all rules related to prices concerning ProductOfferings.</t>
  </si>
  <si>
    <t>ProdOfferPricePolicyValue</t>
  </si>
  <si>
    <t>An amount expressed in money or another medium of exchange that is thought to be a fair exchange for a ProductOffering as the result of the evaluation of a PolicyStatement.</t>
  </si>
  <si>
    <t>ProdOfferPricePolicyVariable</t>
  </si>
  <si>
    <t>A type of PolicyVariable that represents a ProductOffering, ProductOfferingPrice, or ProductSpecificationType.</t>
  </si>
  <si>
    <t>derivationAlgorithm</t>
  </si>
  <si>
    <t>A reference to a logical sequence of steps for determining the value of the ProdOfferPricePolicyVariable.</t>
  </si>
  <si>
    <t>ProdOfferPriceCondition</t>
  </si>
  <si>
    <t>Part of a PolicyStatement representing a single constraint that defines the assessment of the rule. The constraint is specified in terms of one or more ProductOffering, ProductSpecificationType, ProductOfferingPrice, and/or ProductOfferingPriceComponent. ProdOfferPriceRuleCondition is a type of PolicyCondition.</t>
  </si>
  <si>
    <t>priceRuleConditionType</t>
  </si>
  <si>
    <t>A character string that specifies how to interpret the condition. A value of "Buy" means that the condition specifies how many of an entity must be procured to satisfy the rule. A value of "Price" means that the condition specifies that there is a relationship between prices of two entities that must exist for the condition to be satisfied. The value “ObtainedWithin” specifies dates within which a Product Offering must be procured to satisfy the Policy Condition.</t>
  </si>
  <si>
    <t>conditionSequenceNumber</t>
  </si>
  <si>
    <t>PolicyConditionAtomic</t>
  </si>
  <si>
    <t xml:space="preserve">This attribute is a non-negative integer and represents the particular sequence in which this element is parsed as part of the overall policy structure. This will allow a policy engine to reference externally supplied arguments to this object as it is evaluated. 
Notes: Not present in the ITU specs. CIM 2.7 has a subset of these values 
</t>
  </si>
  <si>
    <t>hasEvaluated</t>
  </si>
  <si>
    <t>This is an enumerated integer that is set by a policy application to define the state of evaluation of this PolicyCondition. 
Permitted Values: 
 0: not yet evaluated 
 1: evaluated as TRUE 
 2: evaluated as FALSE 
Notes: 
Not present in the ITU or CIM specs.</t>
  </si>
  <si>
    <t>hasSubConditions</t>
  </si>
  <si>
    <t>This is a Boolean attribute that, if TRUE, signifies that this PolicyCondition has one or more sub-conditions. Sub-conditions are used to enforce a hierarchical nesting of conditions, so that parent conditions may control the evaluation and other semantics of the sub-conditions that they contain. 
Notes: Not present in the ITU or CIM specs.</t>
  </si>
  <si>
    <t>ProdOfferPriceAction</t>
  </si>
  <si>
    <t>The outcome of the successful evaluation of a PolicyStatement (that is, one that has met its condition(s)). The outcome is expressed in terms of the price of a ProductOffering. A ProdOfferPriceAction is a type of PolicyAction.</t>
  </si>
  <si>
    <t>actionSequenceNumber</t>
  </si>
  <si>
    <t>PolicyActionAtomic</t>
  </si>
  <si>
    <t>This attribute is a non-negative integer and represents the particular sequence in which this element is executed as part of the overall policy structure. This will allow a policy engine to reference externally supplied arguments to this object as it is executed. 
Notes: Not present in the ITU specs; CIM 2.7 has a subset of these values.</t>
  </si>
  <si>
    <t>hasExecuted</t>
  </si>
  <si>
    <t xml:space="preserve">This is an enumerated integer that is set by a policy application to define the state of execution of this policyAction. 
Permited Values: 
 0: not yet executed 
 1: executed with no errors 
 2: executed with errors but successfully rolled back 
 3: executed with errors and did not roll back 
 4: did not complete execution but successfully rolled back 
 5: did not complete execution and did not roll back 
Notes: 
Not present in the ITU or CIM specs. 
</t>
  </si>
  <si>
    <t>hasSubActions</t>
  </si>
  <si>
    <t>This is a Boolean attribute that, if TRUE, signifies that this PolicyAction has one or more sub-actions. Sub-actions are used to enforce a hierarchical nesting of actions, so that parent actions may control the evaluation and other semantics of the sub-actions that they contain. 
Notes: Not present in the ITU or CIM specs.</t>
  </si>
  <si>
    <t>Product Offering ABE::Product Promotion ABE</t>
  </si>
  <si>
    <t>Publication of a ProductOffering to encourage Parties to buy, rent, or in some other way procure the offering.</t>
  </si>
  <si>
    <t>ProductPromotion</t>
  </si>
  <si>
    <t xml:space="preserve">Publication of a ProductOffering to encourage Parties to buy, rent, or in some other way procure the offering.
</t>
  </si>
  <si>
    <t>Product Offering ABE::Product Placement ABE</t>
  </si>
  <si>
    <t>A description of how ProductOfferings are marketed, such as via direct mail. A ProductPlacement contains qualitative statements, or assessments that describe such things as market penetration, product strategy, and so forth.</t>
  </si>
  <si>
    <t>ProductPlacement</t>
  </si>
  <si>
    <t>Product Offering ABE::Product Catalog ABE</t>
  </si>
  <si>
    <t>A collection of entities that represent the specification of ProductCatalogs and catalogs described by them that contain ProductOfferings and their associated ProductOfferingPrices.</t>
  </si>
  <si>
    <t>ProdCatProdOffer</t>
  </si>
  <si>
    <t>ProdCatProdOffer characterizes the membership of a ProductOffering to a ProductCatalog.</t>
  </si>
  <si>
    <t>ProductCatalogSpecification</t>
  </si>
  <si>
    <t>A ProductCatalogSpecification defines the invariant characteristics of a ProductCatalog.</t>
  </si>
  <si>
    <t>ProductCatalog</t>
  </si>
  <si>
    <t>A list of ProductOfferings for sale, with prices and illustrations, for example in book form or on the web. ProductCatalogs can be used by Customers during a self-care ordering process and may be used across one or more DistributionChannels.</t>
  </si>
  <si>
    <t>Product Offering ABE::Pricing Logic Algorithm ABE</t>
  </si>
  <si>
    <t>The PricingLogicAlgorithm ABE contains entities representing an instantiation of an interface specification to external rating function (without a modeled bahavior in SID).</t>
  </si>
  <si>
    <t>PricingLogicAlgorithm</t>
  </si>
  <si>
    <t>The PricingLogicAlgorithm entity represents an instantiation of an interface specification to external rating function (without a modeled bahavior in SID). Some of the parameters of the interface definiition may be already set (such as price per unit) and some may be gathered during the rating process from the event (such as call duration) or from ProductCharacteristicValues (such as assigned bandwidth)</t>
  </si>
  <si>
    <t>Unique ID of this PricingLogicAlgorithm</t>
  </si>
  <si>
    <t>Meaningful name for this PricingLogicAlgorithm (such as "usage rating at $0.20/minute")</t>
  </si>
  <si>
    <t>Desctiption of this PricingLogicAlgorithm</t>
  </si>
  <si>
    <t>The period during which the PricingLogicAlgorithm is applicable.</t>
  </si>
  <si>
    <t>UsageRatingPLA</t>
  </si>
  <si>
    <t>PLA that rates ProductUsage events and generates type of AppliedCustomerBillingProductUsageRate</t>
  </si>
  <si>
    <t>RecurringRatingPLA</t>
  </si>
  <si>
    <t>PLA that rates Recurring events and generates type of AppliedCustomerBillingProductCharge</t>
  </si>
  <si>
    <t>OneTimeRatingPLA</t>
  </si>
  <si>
    <t>PLA that rates One Time events and generates type of AppliedCustomerBillingProductCharge</t>
  </si>
  <si>
    <t>MatrixCharValue</t>
  </si>
  <si>
    <t>Holds the list of scalar values of MarixCharacteristic. In addition it includes the indices of the dimansions of the matrix.</t>
  </si>
  <si>
    <t>CharacteristicValue</t>
  </si>
  <si>
    <t>A fact that describes a Entity.</t>
  </si>
  <si>
    <t>MatrixCellCharValue</t>
  </si>
  <si>
    <t xml:space="preserve">
Holds the value of a single cell of MarixCharacteristic and associations to the indices of this value in the matrix</t>
  </si>
  <si>
    <t>MatrixCharValueIndex</t>
  </si>
  <si>
    <t>Holds the value of a single index into a dimension of MatrixCharValue.</t>
  </si>
  <si>
    <t>seqNum</t>
  </si>
  <si>
    <t>Holds the sequentialnumber of the dimension that this index applies to</t>
  </si>
  <si>
    <t>Product Offering ABE::Pricing Logic Algorithm ABE::PLA Spec ABE</t>
  </si>
  <si>
    <t>The PLA Spec ABE specifies Pricing Logic Algorithm.</t>
  </si>
  <si>
    <t>PricingLogicAlgorithmSpec</t>
  </si>
  <si>
    <t>The PricingLogicAlgorithmSpec entity specifies an interface to (potentially external) rating function that can rate billing events (usage, recurring or on time). This entity lists all the parameters that should be passed to the rating function in order to rate the events correctly. Parameters can be determined when instantiating this entity as PricingLogicAlgorithm (e.g. price per unit) or come from the rated event (e.g. call duration) or the ProductCharacteristicValue (e.g. bandwidth).</t>
  </si>
  <si>
    <t>UsagePLASpec</t>
  </si>
  <si>
    <t>Interface specification for a function that rates usage events.</t>
  </si>
  <si>
    <t>RecurringPLASpec</t>
  </si>
  <si>
    <t>Interface specification for a function that rates recurring events.</t>
  </si>
  <si>
    <t>OneTimePLASpec</t>
  </si>
  <si>
    <t>Interface specification for a function that rates one time events.</t>
  </si>
  <si>
    <t>MatrixCharacteristicSpec</t>
  </si>
  <si>
    <t>This entity specifies a characteristic which is not a scalar value but rather n-dimensional matrix.</t>
  </si>
  <si>
    <t>CharacteristicSpecification</t>
  </si>
  <si>
    <t>A rule or principle represented in symbols, numbers, or letters, often in the form of an equation used to derive the value of a characteristic value.</t>
  </si>
  <si>
    <t>The period of time for which a CharacteristicSpecification is applicable.</t>
  </si>
  <si>
    <t>MatrixSpecDimension</t>
  </si>
  <si>
    <t>A specification of a single dimension of MatrixCharacteristic. Each dimension is defined by a single CharacteristicSpecification or ProductSpecCharacteristic which specifies the legal values for this dimension.</t>
  </si>
  <si>
    <t>The sequential (ordered) number of this dimension</t>
  </si>
  <si>
    <t>The period during which the MatrixSpecDimensionis applicable.</t>
  </si>
  <si>
    <t>Product ABE</t>
  </si>
  <si>
    <t>Represents an instance of a product offering subscribed to by a party, such as a customer, the place where the product is in use, as well as configuration characteristics, such as assigned telephone numbers and internet addresses. The Product ABE also tracks the services and/or resources through which the product is realized.</t>
  </si>
  <si>
    <t>Product</t>
  </si>
  <si>
    <t>A ProductOffering obtained by a Customer, or other interested Party playing a PartyRole, appearing as a BusinessInteractionItem, which could take the form of a Agreement. ProductSpecificationCharacteristic(s) in part define the Product. A Product is realized as one or more Service(s) and/or Resource(s).</t>
  </si>
  <si>
    <t>productStatus</t>
  </si>
  <si>
    <t>The condition of the product, such as planned, designed, activated, disconnected.</t>
  </si>
  <si>
    <t>The period during which the product is applicable.</t>
  </si>
  <si>
    <t>ProductBundle</t>
  </si>
  <si>
    <t>A ProductBundle is an instantiation of BundledProductOffering which keeps the business terms under which the customer purchased the product bundle (using a BundledProductOffering).</t>
  </si>
  <si>
    <t>ProductComponent</t>
  </si>
  <si>
    <t>A ProductComponent is an instantiation of SimpleProductOffering which keeps the business terms under which the customer purchased the product (using a SimpleProductOffering).</t>
  </si>
  <si>
    <t>ProductInvolvementRole</t>
  </si>
  <si>
    <t>A role a business entity (such as PartyRole, ResourceRole or CustomerAccount) plays in the relationship for a Product. For example: user, owner, payer and so forth.</t>
  </si>
  <si>
    <t>ProductCharacteristicValue</t>
  </si>
  <si>
    <t>A value of a ProductSpecCharacteristic chosen for a Product that further defines what the Product is.</t>
  </si>
  <si>
    <t>A fact that describes a Product. 
Required if the association there is an association with ProductSpecCharacteristic only.</t>
  </si>
  <si>
    <t>ProductRelationship</t>
  </si>
  <si>
    <t>A relationship between/among Products, such as replacement, migration, substitution, or dependency.</t>
  </si>
  <si>
    <t>Product ABE::Product Price ABE</t>
  </si>
  <si>
    <t>The Product Price ABE describes all the prices applied to Products.</t>
  </si>
  <si>
    <t>ComponentProdPrice</t>
  </si>
  <si>
    <t>Part of a ProductPrice representing a single element of the price.</t>
  </si>
  <si>
    <t>unitofmeasure</t>
  </si>
  <si>
    <t>A number representing the value of this component and units (such as each) of the price. Its meaning depends on the priceType. It could be a price, a rate, or a discount.</t>
  </si>
  <si>
    <t>ProductPrice</t>
  </si>
  <si>
    <t xml:space="preserve">A short descriptive name such as "affinity discount".
</t>
  </si>
  <si>
    <t>CompositeProdPrice</t>
  </si>
  <si>
    <t>A ProductPrice that is made up of parts. The parts may be other CompositeProdPrices or ComponentProdPrices.</t>
  </si>
  <si>
    <t>ProdPriceAlteration</t>
  </si>
  <si>
    <t>An amount, usually of money, that modifies the price charged for a Product.</t>
  </si>
  <si>
    <t>ProdPriceCharge</t>
  </si>
  <si>
    <t>An amount, usually of money, that is asked for when a Product is bought, rented, or leased.</t>
  </si>
  <si>
    <t>An amount, usually of money, that represents the actual price paid by a Customer for a purchase, a rent or a lease of a Product. The price is valid for a defined period of time.</t>
  </si>
  <si>
    <t>DiscountProdPriceAlteration</t>
  </si>
  <si>
    <t>A discount (a reduction of price) for a Product.</t>
  </si>
  <si>
    <t>AllowanceProdPriceAlteration</t>
  </si>
  <si>
    <t>An allowance (a number of something allowed before charging begins) for a Product.</t>
  </si>
  <si>
    <t>ProductPricePartyRole</t>
  </si>
  <si>
    <t>A Party playing a PartyRole that is involved in the pricing/charging of a Product. For example, a parent's usage results in free SMS messaging being allocated to a child of the parent.</t>
  </si>
  <si>
    <t>Strategic Product Portfolio Plan ABE</t>
  </si>
  <si>
    <t>A strategy employed to promote a ProductOffering.</t>
  </si>
  <si>
    <t>ProductOfferingStrategy</t>
  </si>
  <si>
    <t>Product Usage ABE</t>
  </si>
  <si>
    <t>Represents usage of products associated with Customers used for charging that may appear on a Customer Bill.</t>
  </si>
  <si>
    <t>ProductBundleUsage</t>
  </si>
  <si>
    <t>A detailed product bundle usage event, It is comprised of other ProductUsage(s), that may be either ProductBundleUsage(s) or ProductComponentUsage(s).</t>
  </si>
  <si>
    <t>ProductUsage</t>
  </si>
  <si>
    <t>An occurrence of employing a Product for its intended purpose.</t>
  </si>
  <si>
    <t>ProductComponentUsage</t>
  </si>
  <si>
    <t>A detailed product component usage event.</t>
  </si>
  <si>
    <t>Product Usage ABE::Product Usage Spec ABE</t>
  </si>
  <si>
    <t>Specifies types of usage of ProductSpecifications.</t>
  </si>
  <si>
    <t>ProductUsageSpec</t>
  </si>
  <si>
    <t>A detailed description of a product usage event. It represents customer's transaction as a whole or its autonomously billable part.</t>
  </si>
  <si>
    <t>CompositeProductUsageSpec</t>
  </si>
  <si>
    <t>A detailed description of the usage of a Product, specified by CompositeProductSpecification. It is formed by aggregating other ProductUsageSpec(s), which may be either Composite or Atomic ProductUsageSpec(s) or Atomic ProductUsageSpec(s).</t>
  </si>
  <si>
    <t>AtomicProductUsageSpec</t>
  </si>
  <si>
    <t>A detailed description of the usage of a product, described by AtomicProductSpecification</t>
  </si>
  <si>
    <t>Loyalty ABE</t>
  </si>
  <si>
    <t>A loyalty program is one of the tools used by the loyalty process to retain customers. 
The Loyalty ABE contains all entities useful to specify and instantiate loyalty programs. 
A LoyaltyProgramProdSpec defines the LoyaltyRules that have to be checked in order to identify the actions to apply. 
Depending on the type of LoyaltyRules a LoyaltyAccount might be needed to collect gains or not. 
A LoyaltyProgramProduct is a type of ProductComponent and described by a LoyaltyProgramProdSpec.</t>
  </si>
  <si>
    <t>Loyalty ABE::Loyalty Program Specification ABE</t>
  </si>
  <si>
    <t>The Loyalty Program Specification ABE contains all entities specifying a loyalty program such as LoyaltyProgramProdSpec and LoyaltyRule.</t>
  </si>
  <si>
    <t>LoyaltyProgramProdSpec</t>
  </si>
  <si>
    <t>A LoyaltyProgramProdSpec is a type of AtomicProductSpecification, is packaged through ProductOffering and is instantiated in the same manner in the installed base (LoyaltyProgramProduct that is a type of ProductComponent). 
A LoyaltyProgramProdSpec defines one or more LoyaltyRules that have to be checked in order to identify the actions to apply.</t>
  </si>
  <si>
    <t>needsLoyaltyAccount</t>
  </si>
  <si>
    <t>If TRUE, a LoyaltyAccount is needed for each LoyaltyProgramProduct created according to the LoyaltyProgramProdSpec.</t>
  </si>
  <si>
    <t>LoyaltyRule</t>
  </si>
  <si>
    <t xml:space="preserve">A LoyaltyRule is a type of PolicyRule defined by a LoyaltyProgramProdSpec. 
A LoyaltyRule specifies: 
• Events triggering the evaluation of the rule (LoyaltyEvent) 
 o Ex: Every first of a month, a CustomerOrder of Top-Up 
• Conditions that have to be checked (LoyaltyCondition) 
 o Ex: If the invoice amount is above 100 €, If more than 2 hours of international call 
• Actions that should be performed if the condition clause is evaluated to TRUE (LoyaltyAction) 
 o Ex: Give 50 SMS free, Credit 10 points on the LoyaltyAccount 
Loyalty Rules may result in 
• either rewards directly used / usable by the customer 
 o Ex: 5% more time on the communications package after 6 months of age, and 10% after one year ... 
• or loyalty earn that are gathered on an account to be used to pay later a ProductOffering 
 o Ex: 400 points to welcome a subscription then 10 points for every Euro charged. The points collected can be used to buy rewards like a USB stick, 100 SMS… 
</t>
  </si>
  <si>
    <t>LoyaltyAction</t>
  </si>
  <si>
    <t>A LoyaltyAction may correspond either to a CustomerOrder (Ex: 100 SMS free), or to an Interaction (Ex: a SMS notifying the 100 SMS free) or to a LoyaltyEarn (Ex: 100 points on the LoyaltyAccount)</t>
  </si>
  <si>
    <t>LoyaltyCondition</t>
  </si>
  <si>
    <t>A LoyaltyCondition specifies the condition that has to be evaluated to decide if the LoyaltyAction(s) from the LoyaltyRule have to be done.</t>
  </si>
  <si>
    <t>LoyaltyEvent</t>
  </si>
  <si>
    <t>The different types of LoyaltyEvent may be event that occurs on BillingAccount (Ex: amount of Invoice, recurring charge), on PartyRole (Ex: CustomerOrder amount), on Products (Ex: monthly international usage volume).</t>
  </si>
  <si>
    <t>Loyalty ABE::Loyalty Program ABE</t>
  </si>
  <si>
    <t>The Loyalty Program ABE contains all entities needed to instantiate a loyalty program for a specific customer such as LoyaltyProgram and LoyaltyAccount.</t>
  </si>
  <si>
    <t>LoyaltyProgramProduct</t>
  </si>
  <si>
    <t>A LoyaltyProgramProduct is a type of ProductComponent. 
It is described by a LoyaltyProgramProdSpec.</t>
  </si>
  <si>
    <t>LoyaltyAccount</t>
  </si>
  <si>
    <t>A LoyaltyAccount corresponds to a set of balances to carry loyalty movement according to different valid period and unit. 
A LoyaltyAccount may be required to realize a LoyaltyProgramProduct according to the rules carried by the corresponding LoyaltyProgramProdSpec. This is defined by the needsLoyaltyAccount attribute on the LoyaltyProgramProdSpec entity. 
A LoyaltyAccount may collect results from one or more LoyaltyProgramProduct.</t>
  </si>
  <si>
    <t>LoyaltyExecutionPoint</t>
  </si>
  <si>
    <t>A LoyaltyExecutionPoint is a type of PolicyExecutionPoint. 
A LoyaltyExecutionPoint tracks the application of a LoyaltyAction and may trigger BusinessInteraction, CustomerOrder or LoyaltyEarn.</t>
  </si>
  <si>
    <t>LoyaltyEarn</t>
  </si>
  <si>
    <t>A LoyaltyEarn represents a gain credited on a LoyaltyBalance.</t>
  </si>
  <si>
    <t>The quantity of earn.</t>
  </si>
  <si>
    <t>LoyaltyBurn</t>
  </si>
  <si>
    <t>A LoyaltyBurn represents the use of a certain quantity on a LoyaltyBalance. It is used to be gathered into a CustomerPayment.</t>
  </si>
  <si>
    <t>The quantity of burn.</t>
  </si>
  <si>
    <t>LoyaltyBalance</t>
  </si>
  <si>
    <t>A LoyaltyBalance is credited by LoyaltyEarns and debited by LoyaltyBurns.</t>
  </si>
  <si>
    <t>Time period during wich the LoyaltyEarn can be burnt through LoyaltyBurn.</t>
  </si>
  <si>
    <t>unit</t>
  </si>
  <si>
    <t>Unit of the quantity credited and debited from the balance.</t>
  </si>
  <si>
    <t>LoyaltyProgramMember</t>
  </si>
  <si>
    <t>A LoyaltyProgramMember is defined on each LoyaltyAccount. A LoyaltyProgramMember is a type of PartyRole and is granted with the rights on the LoyaltyAccount such as to execute LoyaltyBurn used to realize a CustomerPayment.</t>
  </si>
  <si>
    <t>Product Configuration ABE</t>
  </si>
  <si>
    <t>The definition of how a Product operates or functions in terms of CharacteristicSpecification(s) and related ResourceSpec(s), ProductSpec(s), ServiceSpec(s) as well as a representation of how a Product operates or functions in terms of characteristics and related Resource(s), Product(s), Service(s).</t>
  </si>
  <si>
    <t>ProductConfigSpec</t>
  </si>
  <si>
    <t>The definition of how a Product operates or functions in terms of CharacteristicSpecification(s) and related ResourceSpec(s), ProductSpec(s), ServiceSpec(s).</t>
  </si>
  <si>
    <t>ProductConfiguration</t>
  </si>
  <si>
    <t>A representation of how a Product operates or functions in terms of characteristics and related Resource(s), Product(s), Service(s).</t>
  </si>
  <si>
    <t>Product Configuration ABE::Product Action ABE</t>
  </si>
  <si>
    <t>AllowedProductAction</t>
  </si>
  <si>
    <t>ProductActionType</t>
  </si>
  <si>
    <t>ProductConfigSpecAction</t>
  </si>
  <si>
    <t>Product Test ABE</t>
  </si>
  <si>
    <t>A product test is a function performed on a product that results in measures being produced that reflect the functioning of the entity under test.</t>
  </si>
  <si>
    <t>ProductTest</t>
  </si>
  <si>
    <t>An entity that exists for a controlled test invocation on a product. The product test is executed according to a schedule. and contains product test configuration parameters that are to be applied at execution time, and product test measures that result.</t>
  </si>
  <si>
    <t>ProductTestSpec</t>
  </si>
  <si>
    <t>The product test specification describes the product test in terms of parameters to be configured and measures to be taken.</t>
  </si>
  <si>
    <t>Product Performance ABE</t>
  </si>
  <si>
    <t>The Product Performance ABE handles product performance goals, the results of end-to-end product performance assessments, and the comparison of assessments against goals. The results may include the identification of potential capacity issues.</t>
  </si>
  <si>
    <t>Market_Sales Domain</t>
  </si>
  <si>
    <t>The Market/Sales Domain includes data and contract operations that support the sales and marketing activities needed to gain business from customers and potential customers. On the Sales side, this includes sales contacts/leads/prospects through to the sales-force and sales statistics. Market includes market strategy and plans, market segments, competitors and their products, through to campaign formulation.</t>
  </si>
  <si>
    <t>Market Segment ABE</t>
  </si>
  <si>
    <t>MarketSegment</t>
  </si>
  <si>
    <t>A grouping of Parties, GeographicAreas, SalesChannels, and so forth. MarketSegments are the target of MarketingCampaigns, ProductOfferings, ProductPromotions, ProductPlacements, and ProductPrograms from both internal and external (Competitors, and other Providers) perspective.</t>
  </si>
  <si>
    <t>A unique identifier for the MarketSegment.</t>
  </si>
  <si>
    <t xml:space="preserve">A word, term, or phrase by which a MarketSegment is known and distinguished from other MarketSegments.
</t>
  </si>
  <si>
    <t>A narrative that explains what the MarketSegment is.</t>
  </si>
  <si>
    <t>marketSegmentCategory</t>
  </si>
  <si>
    <t xml:space="preserve">A classification of MarketSegments because they share common characteristics. For example a vertical or horizontal MarketSegment. Vertical MarketSegments put a PartyRole in a single segment, while a PartyRole can exist in multiple horizontal MarketSegments
</t>
  </si>
  <si>
    <t>marketSegmentSubCategory</t>
  </si>
  <si>
    <t>A further classification of MarketSegments because they share common characteristics. For example, a vertical category MarketSegment may be further categorized as consumer, business, or carrier.</t>
  </si>
  <si>
    <t>The period during which the MarketSegment is applicable.</t>
  </si>
  <si>
    <t>MarketSegmentCharacteristic</t>
  </si>
  <si>
    <t>A characteristic quality or distinctive feature of a MarketSegment. The characteristic can be take on a discrete value, such as sex, can take on a range of values, (for example, household income of $50,000 - $100,000), or can be derived from a formula (for example, number of households = number of customer party roles).</t>
  </si>
  <si>
    <t>A unique identifier for the MarketSegmentCharacteristic.</t>
  </si>
  <si>
    <t>A narrative that explains what the characteristic is.</t>
  </si>
  <si>
    <t>MarketSegmentCharacteristicValue</t>
  </si>
  <si>
    <t>A number or text that can be assigned to a MarketSegmentCharacteristic.</t>
  </si>
  <si>
    <t>default</t>
  </si>
  <si>
    <t>fromValue</t>
  </si>
  <si>
    <t>toValue</t>
  </si>
  <si>
    <t>CompositeMarketSegment</t>
  </si>
  <si>
    <t>A type of MarketSegment that is formed by aggregating other MarketSegments, which may be Composite or Atomic MarketSegments.</t>
  </si>
  <si>
    <t>AtomicMarketSegment</t>
  </si>
  <si>
    <t>A type of MarketSegment that does not have any subordinate MarketSegments, that is, an AtomicMarketSegment is a leaf-level MarketSegment.</t>
  </si>
  <si>
    <t>CompositeMarketSegmentCharacteristic</t>
  </si>
  <si>
    <t>A type of MarketSegmentCharacteristic that is formed by aggregating other MarketSegmentCharacteristic, which may be Composite or Atomic MarketSegmentCharacteristic.</t>
  </si>
  <si>
    <t>AtomicMarketSegmentCharacteristic</t>
  </si>
  <si>
    <t>A type of MarketSegmentCharacteristic that does not have any subordinate MarketSegmentCharacteristics, that is, an AtomicMarketSegmentCharacteristic is a leaf-level MarketSegmentCharacteristic.</t>
  </si>
  <si>
    <t>Market Segment ABE::Market Statistic ABE</t>
  </si>
  <si>
    <t>MarketStatistic</t>
  </si>
  <si>
    <t>A categorization of performance measures by MarketSegment. Performance is measured for the ServiceProvider and a ServiceProvider's Competitors in the market place.</t>
  </si>
  <si>
    <t>A unique identifier for the MarketStatistic.</t>
  </si>
  <si>
    <t>A narrative that explains what the MarketStatistic is.</t>
  </si>
  <si>
    <t>marketStatisticType</t>
  </si>
  <si>
    <t xml:space="preserve">A division of MarketStatistic into groups because they exhibit common characteristics. For example, market penetration, churn, retention, market share, and so forth.
</t>
  </si>
  <si>
    <t>marketStatisicClassification</t>
  </si>
  <si>
    <t>A specification of what the MarketStatistic represents, for example a ProductProgram, ProductPromotion, ProductOffering, Branch, and so forth.</t>
  </si>
  <si>
    <t>marketStatisticLevel</t>
  </si>
  <si>
    <t>Describes the place the MarketStatistic holds in a hierarchy of MarketStatistics. For example, director, executive, external, and so forth.</t>
  </si>
  <si>
    <t>amount</t>
  </si>
  <si>
    <t>An number use to value the MarketStatistic, such as a percent. Mutually exclusive with the currencyAmount attribute.</t>
  </si>
  <si>
    <t>currencyAmount</t>
  </si>
  <si>
    <t xml:space="preserve">A current amount used to value the MarketStatistic. Mutually exclusive with the amount attribute.
</t>
  </si>
  <si>
    <t>The period during which the MarketStatistic is applicable.</t>
  </si>
  <si>
    <t>AtomicMarketStatistic</t>
  </si>
  <si>
    <t>A type of MarketStatistic that does not have any subordinate MarketStatistics, that is, an AtomicMarketStatistic is a leaf-level MarketStatistic.</t>
  </si>
  <si>
    <t>CompositeMarketStatistic</t>
  </si>
  <si>
    <t>A type of MarketStatistic that is formed by aggregating other MarketStatistics, which may be Composite or Atomic MarketStatistics.</t>
  </si>
  <si>
    <t>Market Strategy Plan ABE</t>
  </si>
  <si>
    <t>MarketStrategy</t>
  </si>
  <si>
    <t>A carefully devised plan of action on how to address the market with appropriate ProductOfferings and SalesChannesl.</t>
  </si>
  <si>
    <t>Sales Channel ABE</t>
  </si>
  <si>
    <t>SalesChannel</t>
  </si>
  <si>
    <t>A means by which a ServiceProvider makes available and sells ProductOfferings to the market. SalesChannels include DirectSalesForce, SalesAgents, TeleMarketers, and AlternateChannels.</t>
  </si>
  <si>
    <t>Competitor ABE</t>
  </si>
  <si>
    <t>Competitor</t>
  </si>
  <si>
    <t>A Party playing a PartyRole that offers ProductOfferings similar to the enterprise's ProductOfferings in a MarketSegment.</t>
  </si>
  <si>
    <t>A unique identifier for the Competitor.</t>
  </si>
  <si>
    <t>A narrative that further details the strength, weakness, opportunity, or threat for a Competitor in a MarketSegment.</t>
  </si>
  <si>
    <t>The date on which interest was first shown for the Competitor.</t>
  </si>
  <si>
    <t>CompetitorMarketSegment</t>
  </si>
  <si>
    <t>A MarketSegment served by a Competitor.</t>
  </si>
  <si>
    <t>rank</t>
  </si>
  <si>
    <t xml:space="preserve">The degree of importance or excellence of a Competitor in a MarketSegment relative to other Competitors in the MarketSegment.
</t>
  </si>
  <si>
    <t>plannedMarketEntryDate</t>
  </si>
  <si>
    <t>The date on which a Competitor plans to offer ProductOfferings in a MarketSegment.</t>
  </si>
  <si>
    <t>The period during which the CompetitorMarketSegment information is applicable.</t>
  </si>
  <si>
    <t>CompetitorTier</t>
  </si>
  <si>
    <t>A hierarchical level into which a Competitor is placed.</t>
  </si>
  <si>
    <t>A narrative that further details the Competitor's placement in a CompetitiveTier.</t>
  </si>
  <si>
    <t>CompetitiveTier</t>
  </si>
  <si>
    <t>A classification of a Competitor, such as by size, product lines offered, and so forth.</t>
  </si>
  <si>
    <t>size</t>
  </si>
  <si>
    <t>How big the Competitor is, such as small, medium, large, compared to other Competitors.</t>
  </si>
  <si>
    <t>perspective</t>
  </si>
  <si>
    <t>How the CompetitiveTier is viewed, such as vertical or horizontal.</t>
  </si>
  <si>
    <t>perspectiveCharacteristic</t>
  </si>
  <si>
    <t xml:space="preserve">A feature or quality that further describes the perspective recognizable, such as consumer, business, carrier, size, usage, customer, and so forth. For example, a consumer vertical market perspective. 
</t>
  </si>
  <si>
    <t>SWOT</t>
  </si>
  <si>
    <t>A Strength, Weakness, Opportunity, Threat (SWOT) that an enterprise has when compared to a Competitor. SWOT analysis is a formal framework of identifying and framing organizational growth opportunities.</t>
  </si>
  <si>
    <t>swotType</t>
  </si>
  <si>
    <t>A category of organizational analysis, such as strength (S), weakness (W), opportunity (O), threat (T).</t>
  </si>
  <si>
    <t>CompetitorSWOT</t>
  </si>
  <si>
    <t>General (non-MarketSegment specific) Strength, Weakness, Opportunity, or Threat when compared to a Competitor.</t>
  </si>
  <si>
    <t>A narrative that further details the strength, weakness, opportunity, or threat.</t>
  </si>
  <si>
    <t>CompetitorMarketSegmentSWOT</t>
  </si>
  <si>
    <t>Strength, Weakness, Opportunity, or Threat in a MarketSegment served by a Competitor.</t>
  </si>
  <si>
    <t>Competitor ABE::Competitor Intelligence ABE</t>
  </si>
  <si>
    <t>CompetitorIntelligence</t>
  </si>
  <si>
    <t>Facts gathered about a Competitor's plans and activities. These facts can be used to perform Competitor SWOT analysis in order to better understand a Competitor.</t>
  </si>
  <si>
    <t>A unique identifier for the CompetitorIntelligence.</t>
  </si>
  <si>
    <t>A narrative that describes the CompetitorIntelligence.</t>
  </si>
  <si>
    <t>The period during which the CompetitorIntelligence is applicable.</t>
  </si>
  <si>
    <t>CompetitorIntelligenceMarketSegment</t>
  </si>
  <si>
    <t>A MarketSegment in which a Competitor makes ProductOfferings available.</t>
  </si>
  <si>
    <t>plannedEntryDate</t>
  </si>
  <si>
    <t>The date on which the Competitor intends to begin making ProductOfferings available to a MarketSegment.</t>
  </si>
  <si>
    <t>plannedSpending</t>
  </si>
  <si>
    <t>The amount of money that a Competitor intends on spending make ProductOfferings available in a MarketSegment.</t>
  </si>
  <si>
    <t>plannedMarketCoverage</t>
  </si>
  <si>
    <t>A percent or description that describes the degree to which a Competitor will/does/has extend into a MarketSegment.</t>
  </si>
  <si>
    <t>The degree of importance or excellence of a Competitor in a MarketSegment relative to other Competitors in the MarketSegment.</t>
  </si>
  <si>
    <t>CompetitorIntelligencePartyRole</t>
  </si>
  <si>
    <t>The PartyRole who developed the CompetitiveIntelligence.</t>
  </si>
  <si>
    <t>dateAcquired</t>
  </si>
  <si>
    <t>The date on which the CompetitorIntelligence was gathered by a Party playing a PartyRole.</t>
  </si>
  <si>
    <t>A narrative that explains such things as how the intelligence was gathered.</t>
  </si>
  <si>
    <t>ciSource</t>
  </si>
  <si>
    <t>The origin of the CompetitorIntelligence, such as a financial report, press release, or product brochure, gathered by a PartyRole.</t>
  </si>
  <si>
    <t>CompetitorIntelCharacteristic</t>
  </si>
  <si>
    <t>A characteristic quality or distinctive feature of a CompetitorIntelligence. The characteristic can be take on a discrete value, such as number of press releases, can take on a range of values, (for example, number customers within a MarketSegment (50,000 - 100,000), or can be derived from a formula (for example, number of products offered in a MaketSegment = the number of the Competitor's ProductOfferrng instances associated to the MarketSegment).</t>
  </si>
  <si>
    <t>A unique identifier for the CompetitorIntelCharacteristic.</t>
  </si>
  <si>
    <t>CompetitorIntelCharacteristicValue</t>
  </si>
  <si>
    <t>A number or text that can be assigned to a CompIntelCharacteristic.</t>
  </si>
  <si>
    <t>vaildFor</t>
  </si>
  <si>
    <t>CompositeCompIntelCharacteristic</t>
  </si>
  <si>
    <t>A type of CompIntelCharacteristic that is formed by aggregating other CompIntelCharacteristic, which may be Composite or Atomic CompIntelCharacteristic.</t>
  </si>
  <si>
    <t>AtomicCompIntelCharacteristic</t>
  </si>
  <si>
    <t>A type of CompIntelCharacteristic that does not have any subordinate CompIntelCharacteristics, that is, an AtomicCompIntelCharacteristic is a leaf-level CompIntelCharacteristic.</t>
  </si>
  <si>
    <t>Competitor ABE::Competitor Product Correlation ABE</t>
  </si>
  <si>
    <t>CompProdCorrelationCharacteristic</t>
  </si>
  <si>
    <t>A characteristic quality or distinctive feature of a CompetitorProductCorrelation. The characteristic can be take on a discrete value, such as geographic disbursement (central, national, cascading), can take on a range of values, (for example, Competitor ProductOffering revenue of $500,000 - $1,000,000), or can be derived from a formula (for example, number of MarketSegments in correlation = number of MarketSegments related to this correlation).</t>
  </si>
  <si>
    <t>A unique identifier for the CompProdCorrelationCharacteristic.</t>
  </si>
  <si>
    <t>CompositeCompProdCorrelationCharacteristic</t>
  </si>
  <si>
    <t>A type of CompetitorProductCorrelation that is formed by aggregating other CompetitorProductCorrelations, which may be Composite or Atomic CompetitorProductCorrelations.</t>
  </si>
  <si>
    <t>AtomicCompProdCorrelationCharacteristic</t>
  </si>
  <si>
    <t>A type of CompetitorProducutCharacteristic that does not have any subordinate CompetitorProductCharacteristics, that is, an AtomicCompProdCorrelationCharacteristic is a leaf-level CompProdCorrelationCharacteristic.</t>
  </si>
  <si>
    <t>CompProdCorCharacteristicValue</t>
  </si>
  <si>
    <t>A number or text that can be assigned to a CompProdCorrelationCharacteristic.</t>
  </si>
  <si>
    <t>CompetitorProductCorrelation</t>
  </si>
  <si>
    <t>A narrative that explains what the CompetitorProductCorrelation is.</t>
  </si>
  <si>
    <t>degreeOfCorrelation</t>
  </si>
  <si>
    <t>A percentage that measures how closely an enterprise's ProductOffering compares to a CompetitorProductOffering.</t>
  </si>
  <si>
    <t>lifeCycleStage</t>
  </si>
  <si>
    <t>The stage in the life cycle of the ProductOfferings being correlated. Examples are acquisition, retention, win back, and so forth.</t>
  </si>
  <si>
    <t>The period during which the CompetitorProductCorrelation is applicable.</t>
  </si>
  <si>
    <t>Contact Lead Prospect ABE</t>
  </si>
  <si>
    <t>Provides the ability to track sales leads through their life cycle up until the time the leads become customers, including lead and contact infor¬mation, sales prospects, proposals made to potential customers, and the amount of potential revenue the leads represent in the form of a sales pipeline.</t>
  </si>
  <si>
    <t>Sales Statistics ABE</t>
  </si>
  <si>
    <t>Maintains sales forecasts, new service requirements, customer needs, and customer education, as well as calcuating key performance indicators about Sales &amp; Marketing revenue and sales channel performance.</t>
  </si>
  <si>
    <t>Marketing Campaign ABE</t>
  </si>
  <si>
    <t>MarketingCampaign</t>
  </si>
  <si>
    <t>A depiction of how the launch or re-launch of a ProductOffering is or will be undertaken.</t>
  </si>
  <si>
    <t>A unique identifier for the MarketingCampaign.</t>
  </si>
  <si>
    <t>A word, term, or phrase by which a MarketingCampaign is known and distinguished from other MarketingCampaigns.</t>
  </si>
  <si>
    <t>A narrative that explains what the MarketingCampaign is.</t>
  </si>
  <si>
    <t>mcType</t>
  </si>
  <si>
    <t>A categorization of a MarketingCampaign, such as new or re-launch.</t>
  </si>
  <si>
    <t>The period during which the MarketingCampaign is applicable.</t>
  </si>
  <si>
    <t>MarketingCampaignCharacteristic</t>
  </si>
  <si>
    <t>A characteristic quality or distinctive feature of a MarketingCampaign. The characteristic can be take on a discrete value, such as number of press releases, can take on a range of values, (for example, number of prospects reached 50,000 - 100,000), or can be derived from a formula (for example, number of brokerage house pickups = sum of all brokerage house instance characteristics).</t>
  </si>
  <si>
    <t>A unique identifier for the MarketingCampaignCharacteristic.</t>
  </si>
  <si>
    <t>MarketingCampaignCharacteristicValue</t>
  </si>
  <si>
    <t>A number or text that can be assigned to a MarketingCampaignCharacteristic.</t>
  </si>
  <si>
    <t>CompositeMarketingCampaignCharacteristic</t>
  </si>
  <si>
    <t>A type of MarketingCampaignCharacteristic that is formed by aggregating other MarketingCampaignCharacteristic, which may be Composite or Atomic MarketingCampaignCharacteristic.</t>
  </si>
  <si>
    <t>AtomicMarketingCampaignCharacteristic</t>
  </si>
  <si>
    <t>A type of MarketingCampaignCharacteristic that does not have any subordinate MarketingCampaignCharacteristics, that is, an AtomicMarketingCampaignCharacteristic is a leaf-level MarketingCampaignCharacteristic.</t>
  </si>
  <si>
    <t>Marketing Campaign ABE::Media ABE</t>
  </si>
  <si>
    <t>Media</t>
  </si>
  <si>
    <t>A mechanism by which MarketingCampaigns, ProductPromotions, and ProductPlacements can be launched into the marketplace. It describes such mechanisms as the press, radio, trade shows, internet, and so forth. It is also used to advertise other provider ProductPromotions and ProductPlacements.</t>
  </si>
  <si>
    <t>A unique identifier for the Media.</t>
  </si>
  <si>
    <t xml:space="preserve">A word, term, or phrase by which a Media is known and distinguished from other Media.
</t>
  </si>
  <si>
    <t>A narrative that explains what the Media is.</t>
  </si>
  <si>
    <t>The period during which the Media is applicable.</t>
  </si>
  <si>
    <t>Enterprise Domain</t>
  </si>
  <si>
    <t>Enterprise Risk ABE</t>
  </si>
  <si>
    <t>Enterprise Risk ABE::Enterprise Security ABE</t>
  </si>
  <si>
    <t>Enterprise Risk ABE::Enterprise Security ABE::Security Threat ABE</t>
  </si>
  <si>
    <t>SecurityThreat</t>
  </si>
  <si>
    <t>Represents entities and characteristics of entities that may maliciously or non-maliciously exploit vulnerabilities on IT components.</t>
  </si>
  <si>
    <t>The type of threat, such as: 
Organization
Person
Tool - A tool will contain some number of exploits in addition to means to propagate and exercise the exploits against a target.</t>
  </si>
  <si>
    <t>SecurityThreatActor</t>
  </si>
  <si>
    <t>An individual or organization that has motive and means to perform a cyber attack.</t>
  </si>
  <si>
    <t>motive</t>
  </si>
  <si>
    <t>A description of the motives ascribed to a given threat.</t>
  </si>
  <si>
    <t>reference</t>
  </si>
  <si>
    <t>A reference to additional information about a threat.</t>
  </si>
  <si>
    <t>SecurityThreatIndicator</t>
  </si>
  <si>
    <t>Activity that by itself isn't harmful, but indicates malicious activity (e.g., a DNS call to resolve a known name known to be bad)</t>
  </si>
  <si>
    <t>A unique name for the threat indicator</t>
  </si>
  <si>
    <t>Description the threat indicator</t>
  </si>
  <si>
    <t>SecurityThreatExploit</t>
  </si>
  <si>
    <t>Used to take advantage of weaknesses the victim has to gain access or information that is either inherently valuable, or that can be used to gain further access.</t>
  </si>
  <si>
    <t>A human readable name given to the exploit</t>
  </si>
  <si>
    <t>unauthorizedResults</t>
  </si>
  <si>
    <t>Description the unauthorized results obtained through the use of this exploit</t>
  </si>
  <si>
    <t>exploitType</t>
  </si>
  <si>
    <t>An enumerated list of threa exploit types, such as: 
Software Flaw
Weak Security Control
Cross-scripting Exploit
User-interaction Dependent Tool</t>
  </si>
  <si>
    <t>A reference to additional information about a threat exploit.</t>
  </si>
  <si>
    <t>PartySecurityThreatActor</t>
  </si>
  <si>
    <t>A Party that has motive and means to perform a cyber attack.</t>
  </si>
  <si>
    <t>PartyRoleSecurityThreatActor</t>
  </si>
  <si>
    <t>A Party Role that has motive and means to perform a cyber attack.</t>
  </si>
  <si>
    <t>SecurityThreatIndicatorSpecification</t>
  </si>
  <si>
    <t>Enables dynamic creation of new SecurityThreatIndicators</t>
  </si>
  <si>
    <t>Enterprise Risk ABE::Enterprise Security ABE::Security Threat ABE::Security Threat Technique ABE</t>
  </si>
  <si>
    <t>EmailAttachment</t>
  </si>
  <si>
    <t>A file attached to an electronic mail.</t>
  </si>
  <si>
    <t>SecurityThreatTechnique</t>
  </si>
  <si>
    <t>A misuse of a legitimate service to exploit and an IT resource.</t>
  </si>
  <si>
    <t>A human-readable name to a given threat technique.</t>
  </si>
  <si>
    <t>Enumerated List of the technique types, such as: 
Social Engineering
Physical Insertion
Physical Destruction
Physical Denial of Service
Logical Denial of Service
Logical Code Insertion
Logical Destruction</t>
  </si>
  <si>
    <t>cweUsed</t>
  </si>
  <si>
    <t>The weakness used by the technique defined as a Common Weakness Enumeration (CWE). Http://cwe.mitre.org</t>
  </si>
  <si>
    <t>Free text description of the technique.</t>
  </si>
  <si>
    <t>Description of the unauthorized results obtained through the use of this technique</t>
  </si>
  <si>
    <t>EmailSecurityThreatTechnique</t>
  </si>
  <si>
    <t>An email used as a SecurityThreatTechnique</t>
  </si>
  <si>
    <t>SQLSecurityThreatTechnique</t>
  </si>
  <si>
    <t>A Simple Query Language (SQL) service used as a SecurityThreat Technique</t>
  </si>
  <si>
    <t>PKISecurityThreatTechnique</t>
  </si>
  <si>
    <t>A Public Key Infrastructure (PKI) certificate used as a SecurityThreat Technique</t>
  </si>
  <si>
    <t>Email</t>
  </si>
  <si>
    <t>Electronic mail, commonly called email or e-mail, is a method of exchanging digital messages across the Internet or other computer networks.</t>
  </si>
  <si>
    <t>SQL</t>
  </si>
  <si>
    <t>A Simple Query Language (SQL) service</t>
  </si>
  <si>
    <t>PublicKeyInfrastructureCertificate</t>
  </si>
  <si>
    <t>A Public Key Infrastructure (PKI) certificate</t>
  </si>
  <si>
    <t>SecurityThreatTechniqueSpecification</t>
  </si>
  <si>
    <t>Enables dynamic creation of new types of SecurityThreatTechniques (e.g. PKI, Email, SQL)</t>
  </si>
  <si>
    <t>Enterprise Risk ABE::Enterprise Security ABE::Security Threat ABE::Security Threat Tool ABE</t>
  </si>
  <si>
    <t>SecurityThreatTool</t>
  </si>
  <si>
    <t>Organized and distributed software that can be used to attack</t>
  </si>
  <si>
    <t>Human-readable name of the tool used</t>
  </si>
  <si>
    <t>Description of the unauthorized results obtained through the use of this tool</t>
  </si>
  <si>
    <t>TorSecurityThreatTool</t>
  </si>
  <si>
    <t>A network of virtual tunnels that is used to anonymously perform cyber attack.</t>
  </si>
  <si>
    <t>BotnetSecurityThreatTool</t>
  </si>
  <si>
    <t>A collection of software agents, or robots, that run autonomously and automatically and used to perform a cyber attack.</t>
  </si>
  <si>
    <t>Tor</t>
  </si>
  <si>
    <t>A network of virtual tunnels that allows people and groups to improve their privacy and security on the Internet.</t>
  </si>
  <si>
    <t>Botnet</t>
  </si>
  <si>
    <t>A collection of software agents, or robots, that run autonomously and automatically. The term is most commonly associated with IRC bots and more recently malicious software, but it can also refer to a network of computers using distributed computing software.</t>
  </si>
  <si>
    <t>P2PFileSharingSecurityThreatTool</t>
  </si>
  <si>
    <t>A peer-to-peer file sharing application or network used to perform a cyber attack</t>
  </si>
  <si>
    <t>P2PFileSharing</t>
  </si>
  <si>
    <t>A peer-to-peer file sharing application or network that connects end users together to enable sharing of files.</t>
  </si>
  <si>
    <t>P2PFile</t>
  </si>
  <si>
    <t>A file shared through a peer-to-peer file sharing network.</t>
  </si>
  <si>
    <t>SecurityThreatToolSpecification</t>
  </si>
  <si>
    <t>Enables dynamic creation of new SecurityThreatTools</t>
  </si>
  <si>
    <t>Enterprise Risk ABE::Enterprise Security ABE::Security Vulnerability ABE</t>
  </si>
  <si>
    <t>SecurityVulnerability</t>
  </si>
  <si>
    <t>An information security "vulnerability" is a mistake in software that can be directly used by a hacker to gain access to a system or network. 
CVE considers a mistake a vulnerability if it allows an attacker to use it to violate a reasonable security policy for that system (this excludes excluding entirely "open" security policies in which all users are trusted, or where there is no consideration of risk to the system). 
For CVE, a vulnerability is a state in a computing system (or set of systems) that either: 
 · allows an attacker to execute commands as another user 
 · allows an attacker to access data that is contrary to the specified access restrictions for that data 
 · allows an attacker to pose as another entity 
 · allows an attacker to conduct a denial of service 
source: http://cve.mitre.org</t>
  </si>
  <si>
    <t>cveName</t>
  </si>
  <si>
    <t>CVE Identifiers (also called "CVE names," "CVE numbers," "CVE-IDs," and "CVEs") are unique, common identifiers for publicly known information security vulnerabilities. CVE identifiers have "entry" or "candidate" status. Entry status indicates that the CVE Identifier has been accepted to the CVE List while candidate status (also called "candidates," "candidate numbers," or "CANs") indicates that the identifier is under review for inclusion in the list. 
source: http://cve.mitre.org</t>
  </si>
  <si>
    <t>discoveredDateTime</t>
  </si>
  <si>
    <t>The date and time the vulnerability was discovered.</t>
  </si>
  <si>
    <t>disclosureDateTime</t>
  </si>
  <si>
    <t>The date and time the vulnerability was publicly disclosed</t>
  </si>
  <si>
    <t>exploitPublishedDateTime</t>
  </si>
  <si>
    <t>The date and time the exploit for the vulnerability was published.</t>
  </si>
  <si>
    <t>publishedDateTime</t>
  </si>
  <si>
    <t>The date and time the vulnerability was published to the public.</t>
  </si>
  <si>
    <t>lastModifiedDateTime</t>
  </si>
  <si>
    <t>The last date and time the vulnerability was updated</t>
  </si>
  <si>
    <t>A brief description of the vulnerability</t>
  </si>
  <si>
    <t>technicalDescription</t>
  </si>
  <si>
    <t>Details on the technical characteristics of the vulnerability</t>
  </si>
  <si>
    <t>URI to amplifying information about the vulnerability</t>
  </si>
  <si>
    <t>cceName</t>
  </si>
  <si>
    <t>Unique identifier to system configuration issues in order to facilitate fast and accurate correlation of configuration data across multiple information sources and tools. The cceName represents a configuration that makes a resource vulnerable.</t>
  </si>
  <si>
    <t>SecurityVulnerabilityFixAction</t>
  </si>
  <si>
    <t>A single patch application, software update, configuration change, or external fix. Dependencies are documented by using the nextFixAction association</t>
  </si>
  <si>
    <t>id</t>
  </si>
  <si>
    <t>Unique value within the source. Will be used with the source element to serve as a global unique identifier.</t>
  </si>
  <si>
    <t>fixActionType</t>
  </si>
  <si>
    <t>An enumeration of to describe the type of fix action. Enumeration values: 
Mitigation - mitigates the potential impact from an exploit of the vulnerability 
Remediation - removes the vulnerability from the affected resource.</t>
  </si>
  <si>
    <t xml:space="preserve">
A general description of the fix action</t>
  </si>
  <si>
    <t>effectiveness</t>
  </si>
  <si>
    <t>States whether the fix action fully avoids the risk associated with the vulnerability or reduces risk to some extent.</t>
  </si>
  <si>
    <t>notes</t>
  </si>
  <si>
    <t>General notes on the SecurityVulnerabilityFixAction</t>
  </si>
  <si>
    <t>SecurityVulnerabilityTool</t>
  </si>
  <si>
    <t>A tool that can be used to scan and/or fix the security vulnerability.</t>
  </si>
  <si>
    <t>definition</t>
  </si>
  <si>
    <t>Defines required signature or policy definition that must be installed on the tool.</t>
  </si>
  <si>
    <t>SecurityVulnerabilitySoftware</t>
  </si>
  <si>
    <t>The software that contains the mistake, or flaw, which caused the vulnerability. The SecurityVulnerabilitySoftware may be updated to fully resolve the vulnerability.</t>
  </si>
  <si>
    <t>CommonWeaknessEnumeration</t>
  </si>
  <si>
    <t>This attribute is for weaknesses realted to the vulnerability. Comon Weakness Enumerations (CWE). 
CWE™ provides a unified, measurable set of software weaknesses that is enabling more effective discussion, description, selection, and use of software security tools and services that can find these weaknesses in source code and operational systems as well as better understanding and management of software weaknesses related to architecture and design. 
Source: http://cwe.mitre.org/</t>
  </si>
  <si>
    <t>cweName</t>
  </si>
  <si>
    <t>Patch</t>
  </si>
  <si>
    <t>Represents an update to software which mitigates or resolves the vulnerability.</t>
  </si>
  <si>
    <t>SecurityVulnerabilityCategoryAssignment</t>
  </si>
  <si>
    <t>It is the instance of a particular SecurityVulnerability that has been classified into one of the three categories (software flaw, software feature misuse, or software configuration issue). 
Notes: For example (hypothetically), Internet Explorer could have a bug that is categorized as a software flaw. There can be vulnerabilities that have one or more of the three category types associated with it. In this case, the vulnerability would be scored for all three types.</t>
  </si>
  <si>
    <t>The period of time that the security vulnerability is active.</t>
  </si>
  <si>
    <t>SecurityVulnerabilityCategoryType</t>
  </si>
  <si>
    <t xml:space="preserve">Identifies the type of SecurityVulnerability for the purposes of vulnerability scoring. 
Notes: The three types defined include software flaws, security configuration issues, and software feature misuses. 
</t>
  </si>
  <si>
    <t>Name assigned to the security vulnerability category type. 
Notes: Software Flaw, Security Configuration Issue, and Software Feature Misuse.</t>
  </si>
  <si>
    <t>Defines the intention behind the security vulnerability category type. 
Notes: For example, a software flaw vulnerability (category type) is defined as an unintented error in the design or coding of software. A security configuration issue vulnerability (category type) is defined as a security configuration setting that negatively affects the security of the software. And a software feature misuse vulnerability (category type) is defined as a vulnerability exposed by a feature that provides an avenue to compromise the security of a system.</t>
  </si>
  <si>
    <t>Enterprise Risk ABE::Enterprise Security ABE::Security Vulnerability ABE::Security Vulnerability Scoring Definition ABE</t>
  </si>
  <si>
    <t>SecVulnerabilityScoringSystem</t>
  </si>
  <si>
    <t>A standardized method for vulnerability measurement and severity scoring. 
Notes: Three scoring specifications have been created, one for each of the categories of system vulnerabilities defined by NIST SCAP. They include the Common Vulnerability Scoring System (CVSS) which address software flaw vulnerabilies (introduced in 2004/v2 in 2007), the Common Misuse Scoring System (CMSS) which was designed for measuring and scoring misuse vulnerabilities. And the Common Configuration Scoring System (CCSS) which addresses software security configuration issue vulnerabilities.</t>
  </si>
  <si>
    <t xml:space="preserve">A narrative that defines the focus of each of the SecVulnerabilityScoringSystem. 
</t>
  </si>
  <si>
    <t>A unique identifier for the SecVulnerabilityScoringSystem. 
Notes: The three scoring systems are identified as CCSS (Common Configuration Scoring System), CMSS (Common Misuse Scoring System), and CVSS (Common Vulnerability Scoring System).</t>
  </si>
  <si>
    <t xml:space="preserve">A word, term, or phrase by which the SecVulnerabilityScoringSystem is known and distinguished from other SecVulnerabilityScoringSystems. 
Notes: There are three scoring systems named as Common Configuration Scoring System, Common Misuse Scoring System, and Common Vulnerability Scoring System. 
</t>
  </si>
  <si>
    <t>A number or text used to specify that a SecVulnerabilityScoringSystem differs in certain respects from an earlier SecVulnerabilityScoringSystem.</t>
  </si>
  <si>
    <t>SecVulnerabilityScoringMetricDefn</t>
  </si>
  <si>
    <t>The definition of a metric which may be categorized into three groups (Base, Temporal, and Environmental). These three groups are further decomposed into groupings for exploitability and/or impact which define metrics used to score vulnerability severity. 
Notes: For example, Base Metrics are grouped into Base Exploitability and Base Impact Metrics. Base Exploitability Metrics include Access Vector, Authentication, and Access Complexity Metrics.</t>
  </si>
  <si>
    <t>datatype</t>
  </si>
  <si>
    <t>A kind of value that the associated SecVulnerabilityScoringMetricValueDefn can take on, such as numeric, text, and so forth.</t>
  </si>
  <si>
    <t>A word, term, or phrase by which the SecVulnerabilityMetricDefn is known and distinguished from other SecVulnerabilityMetricDefns. 
Notes: The name for the metric may be assigned by NIST. Examples include Base Metrics, Temporal Metrics, Environmental Metrics, Exploitability and Impact Metrics.</t>
  </si>
  <si>
    <t>A narrative that explains the purpose of the of the SecVulnerabilityMetricDefn.</t>
  </si>
  <si>
    <t xml:space="preserve">The period of time for which a SecVulnerabilityMetricDefn is applicable. 
</t>
  </si>
  <si>
    <t>scoringSequence</t>
  </si>
  <si>
    <t>The order in which the score for the metric is calculated. This ensures that a metric's score upon which another is dependent is calculated first. 
Notes: For example, the Base Exploitability Score is calculated after the Access Vector, Authentication, and Access Complexity scores are calculated. Also, the Base Score has to be calculated from the Base Metrics before scoring the Temporal and/or Environmental Metrics.</t>
  </si>
  <si>
    <t>SecVulnerabilityMetricValueDefn</t>
  </si>
  <si>
    <t>A standard value for a defined scoring metric (SecVulnerabilityScoringMetricDefn). Each metric has multiple instances which represent multiple values. 
Notes: For example, Base Metric Access Vector has three pre-defined values - L/Local, A/Adjacent Network, and N/Network.</t>
  </si>
  <si>
    <t>A discrete value that the SecVulnerabilityMetricValueDefn can take on. 
Notes: For example, Base Metric Access Vector has three values - L, A, and N.</t>
  </si>
  <si>
    <t xml:space="preserve">A narrative that explains the purpose of the of the SecVulnerabilityMetricValueDefn. 
Notes: As an example, L (local) is defined by NIST per the CCSS Report 7502 as "A vulnerability actively exploitable with only local access requires the exploiter to have either physical access to the vulnerable system or a local (shell) account". 
</t>
  </si>
  <si>
    <t>The period of time for which a SecVulnerabilityMetricValueDefn is applicable.</t>
  </si>
  <si>
    <t>A word, term, or phrase by which the SecVulnerabilityMetricValueDefn is known and distinguished from other SecVulnerabilityMetricValueDefns. 
Notes: For example, Base Metric Access Vector has three named values - Local, Adjacent Network, and Network.</t>
  </si>
  <si>
    <t>SecVulnerabilityScoringMetricDefnAssignment</t>
  </si>
  <si>
    <t xml:space="preserve">The scoring system specification defines three groups of metrics to determine a score a vulnerability. 
Notes: The three types of metrics include Base Metrics, Temporal Metrics, and Environmental Metrics. 
</t>
  </si>
  <si>
    <t>The period of time for which a SecVulnerabilityMetricValueDefnAssignment is applicable.</t>
  </si>
  <si>
    <t>CompositeSecVulScoringMetricDefn</t>
  </si>
  <si>
    <t>A type of SecurityVulnerabilityMetricDefn that is formed by aggregating other SecurityVulnerabilityMetricDefns, which may be Composite or Atomic SecurityVulnerabilityMetricDefns. 
Notes: A Base Score Metric which is made up of Base Exploitability and Base Impact, Base Exploitability made up of Acess Vector, Authentication, and so forth.</t>
  </si>
  <si>
    <t>AtomicSecVulScoringMetricDefn</t>
  </si>
  <si>
    <t xml:space="preserve">A type of SecurityVulnerabilityMetricDefn that does not have any subordinate SecurityVulnerabilityMetricDefns, that is, an AtomicSecurityVulnerabilityMetricDefn is a leaf-level SecurityVulnerabilityMetric. 
Notes: Examples include Base Metrics - Access Vector, Authentication, and Access Complexity. 
</t>
  </si>
  <si>
    <t>Enterprise Risk ABE::Enterprise Security ABE::Security Vulnerability ABE::Security Vulnerability Scoring Definition ABE::Security Vulnerability Scoring Algorithm ABE</t>
  </si>
  <si>
    <t>SecVulnerabilityMetricDefnMbr</t>
  </si>
  <si>
    <t xml:space="preserve">A type of SecVulnerabilityScoringAlgorithmMember that indicates the score of the associated SecurityVulnerabilityMetric should be used at this point in the algorithm. 
Notes: For example, the score for the Access Vector should be used at this point in the algorithm Exploitability score = 20 * Access Vector score * Authentification score * Access Complexity score. 
</t>
  </si>
  <si>
    <t>sequence</t>
  </si>
  <si>
    <t>SecVulnerabilityScoreAlgorithmMember</t>
  </si>
  <si>
    <t>The order in which the SecurityVulnerabilityScoreAlgorithmMember is used in a SecurityVulnerabilityScoreAlgorithm.</t>
  </si>
  <si>
    <t>A unique identifier for the SecurityVulnerabilityScoreAlgorithmMember.</t>
  </si>
  <si>
    <t>A word, term, or phrase by which the SecurityVulnerabilityScoreAlgorithmMember is known and distinguished from other SecurityVulnerabilityScoreAlgorithmMembers.</t>
  </si>
  <si>
    <t>A narrative that explains the SecurityVulnerabilityScoreAlgorithmMember.</t>
  </si>
  <si>
    <t>The period of time for which a SecurityVulnerabilityScoreAlgorithm is applicable.</t>
  </si>
  <si>
    <t>SecVulnerabilityGeneralMbr</t>
  </si>
  <si>
    <t>A type of SecVulnerabilityScoringAlgorithmMember that indicates some combination of delimiter, operator, value should be used at this point in the algorithm. The combination is dependent on the value(s) present for the three attributes that describe this entity. 
Notes: For example, "20 *" , "*", "/".</t>
  </si>
  <si>
    <t>delimiter</t>
  </si>
  <si>
    <t>A character used to specify the boundary between separate members. 
Notes: For example, ";", ",", ":"</t>
  </si>
  <si>
    <t>operator</t>
  </si>
  <si>
    <t>A mathematical symbol, term, or other entity that describes an operation. 
Notes: For example, case of, *, /.</t>
  </si>
  <si>
    <t>A number used in the algorithm to calculate the security vulernability score. 
Notes: For example, a value of of 0.395 is used when the Access Vector value is L (local) or the value 20 as a multiplier.</t>
  </si>
  <si>
    <t>SecVulnerabilityMetricValueDefnMbr</t>
  </si>
  <si>
    <t>A type of SecVulnerabilityScoringAlgorithmMember that indicates the value of the associated SecurityVulnerabilityMetricValue should be used at this point in the algorithm. 
Notes: For example, Access Vector = case of Access Vector value of L: .395, where L is the value of the Acess Vector's security vulnerability metric value; A: .646; N: 1.0.</t>
  </si>
  <si>
    <t>A fragment of an algorithm that represents a security vulnerability metric definition (score), a security vulnerability metric value definition, or a general fragment which represents a delimiter, operator, or a value.</t>
  </si>
  <si>
    <t>SecVulnerabilityScoreAlgorithm</t>
  </si>
  <si>
    <t>A step-by-step procedure for calculating the a security vulnerability score. 
Notes: For example, BaseScore = round_to_1_decimal(((0.6 * Impact) + (0.4 * Exploitability) – 1.5) * f(Impact)).</t>
  </si>
  <si>
    <t>A number or text used to specify that a SecVulnerabilityScoreAlgorithm differs in certain respects from an earlier SecVulnerabilityScoreAlgorithm.</t>
  </si>
  <si>
    <t>A unique identifier for the SecVulnerabilityScoringAlgorithm.</t>
  </si>
  <si>
    <t>A word, term, or phrase by which the SecVulnerabilityScoringAlgorithmMember is known and distinguished from other SecVulnerabilityScoringAlgorithmMembers.</t>
  </si>
  <si>
    <t>A narrative that explains the security vulnerability score algorithm.</t>
  </si>
  <si>
    <t>The period of time for which a SecVulnerabilityScoringAlgorithmMember is applicable.</t>
  </si>
  <si>
    <t>Enterprise Risk ABE::Enterprise Security ABE::Security Vulnerability ABE::Security Vulnerability Score ABE</t>
  </si>
  <si>
    <t>SecurityVulnerabilityScore</t>
  </si>
  <si>
    <t>The risk value calculated by the scoring system for a SecurityVulnerability.</t>
  </si>
  <si>
    <t>A unique identifier for the SecurityVulnerabilityScore.</t>
  </si>
  <si>
    <t>date</t>
  </si>
  <si>
    <t>The date that the SecurityVulnerabilityScore was calculated.</t>
  </si>
  <si>
    <t>vulnerabilityScore</t>
  </si>
  <si>
    <t>The value of the SecurityVulnerabilityScore calculated using a SecurityVulnerabilityScoringAlgorithm.</t>
  </si>
  <si>
    <t xml:space="preserve">The purpose of the of the score. 
</t>
  </si>
  <si>
    <t>SecurityVulnerabilityMetricValue</t>
  </si>
  <si>
    <t>The value assigned to a SecurityVulnerabilityMetric based on one or more standard values defined by SecurityVulnerabilityMetricValueDefn.</t>
  </si>
  <si>
    <t>The period of time that this value was assiged to a particular metric.</t>
  </si>
  <si>
    <t>AtomicSecurityVulnerabilityMetric</t>
  </si>
  <si>
    <t>A type of SecurityVulnerabilityMetric that does not have any subordinate SecurityVulnerabilityMetrics, that is, an AtomicSecurityVulnerabilityMetric is a leaf-level SecurityVulnerabilityMetric.</t>
  </si>
  <si>
    <t>SecurityVulnerabilityMetric</t>
  </si>
  <si>
    <t>This is the date associated with the metric associated with this security vulnerability</t>
  </si>
  <si>
    <t>CompositeSecurityVulnerabilityMetric</t>
  </si>
  <si>
    <t>A type of SecurityVulnerabilityMetric that is formed by aggregating other SecurityVulnerabilityMetrics, which may be Composite or Atomic SecurityVulnerabilityMetrics.</t>
  </si>
  <si>
    <t>The metrics used for scoring a particular type of security vulnerability.</t>
  </si>
  <si>
    <t>Enterprise Risk ABE::Enterprise Security ABE::Security Event ABE</t>
  </si>
  <si>
    <t>SecurityEventSpecificationType</t>
  </si>
  <si>
    <t>Used to dynamically define new types of events.</t>
  </si>
  <si>
    <t>SecurityEventSpecification</t>
  </si>
  <si>
    <t>SecurityEventCollectionMethod</t>
  </si>
  <si>
    <t>Method in which the event was detected or sensed.</t>
  </si>
  <si>
    <t>Free text information about how the event was collected.</t>
  </si>
  <si>
    <t>SecurityEventEndpoint</t>
  </si>
  <si>
    <t>Represents an IP address and a port in a connection during a security event</t>
  </si>
  <si>
    <t>endpointRole</t>
  </si>
  <si>
    <t>Defines the role of the endpoint in the Security Event. Possible enumeration values: Source, InternalSource, TranslatedSource, or Destination.</t>
  </si>
  <si>
    <t>port</t>
  </si>
  <si>
    <t>The IP port associated with the IP address in the translation</t>
  </si>
  <si>
    <t>SecurityEvent</t>
  </si>
  <si>
    <t>A change of state that has significance for the security of a Configuration Item or IT Service. SecurityEvents are designed to carry information about network defense-related activities that are sensed on networks and network-connected devices. SecurityEvents can be either assessed in depth to determine if successful intrusions or compromises resulted, or they can be aggregated to characterize the threat environment.</t>
  </si>
  <si>
    <t>The primary identifier for the event. Alternate identifiers are contained in EntityIdentification.</t>
  </si>
  <si>
    <t>Free text field for security analyst comments associated with an event.</t>
  </si>
  <si>
    <t>User defined name to add meaning to an event.</t>
  </si>
  <si>
    <t>The start and end time the event occured during.</t>
  </si>
  <si>
    <t>AnomolySecurityEvent</t>
  </si>
  <si>
    <t>Several event types are set aside, primarily as placeholders, pending development of better standards and guidance on how the data elements they may contain are defined. The anomaly event type is one of these types. The elements that are used to extend the base event type for anomalies consist of a text field to describe the anomaly and a text field to contain log data.</t>
  </si>
  <si>
    <t>Descriptive information about the event.</t>
  </si>
  <si>
    <t>logData</t>
  </si>
  <si>
    <t>Text from logs that captured information relevant to the event.</t>
  </si>
  <si>
    <t>DHCPSecurityEvent</t>
  </si>
  <si>
    <t>DHCP events are structured to allow network defenders to track a given machine, by Media Access Control (MAC) address to an Internet Protocol (IP) address. Noting that DHCP IP addresses assign an IP address to a given MAC address for a specified lease period, the DHCP event tracks these elements.</t>
  </si>
  <si>
    <t>leaseDuration</t>
  </si>
  <si>
    <t>The time duration that the IP address has been assigned to the MAC address for.</t>
  </si>
  <si>
    <t>clientMACAddress</t>
  </si>
  <si>
    <t>The Media Access Control (MAC) address that was assigned an IP address during this DHCP event.</t>
  </si>
  <si>
    <t>NATSecurityEvent</t>
  </si>
  <si>
    <t>NAT events are recorded so that network defenders can discover the true originating IP address and port number of a device, which has sent information through a firewall proxy or another type of proxying device, which changes the internal source IP address. The NAT event will record the internal source IP address and port number, the IP address and port number it was translated to, as well as the external destination IP address and port number.</t>
  </si>
  <si>
    <t>NACSecurityEvent</t>
  </si>
  <si>
    <t>NAC events are generated whenever new devices and/or users attempt to gain access to a network. The NAC event record will record the name of the network where access was attempted, the access decision (permit/deny), IP and MAC address of the device/user, and the name provided on the credential that was used to gain access – X.509 subject name, MAC address, or other name. Network access may be granted on the basis of either device or user credentials depending on the local security policy.</t>
  </si>
  <si>
    <t>targetNetwork</t>
  </si>
  <si>
    <t>URI-based name of the network the subject attempted to gain access to.</t>
  </si>
  <si>
    <t>accessDecision</t>
  </si>
  <si>
    <t>Final decision by the NAC to permit or deny access to the network (Permit/Deny).</t>
  </si>
  <si>
    <t>NetFlowSecurityEvent</t>
  </si>
  <si>
    <t>A NetFlowSecurityEvent is a capture of IP traffic between two end hosts. The number of packets, number of bytes, and other characteristics about the flow are captured, so further analysis can be performed with other inputs to determine malicious activity.</t>
  </si>
  <si>
    <t>protocol</t>
  </si>
  <si>
    <t>Integer number of the protocol used in the network flow.</t>
  </si>
  <si>
    <t>numberOfPackets</t>
  </si>
  <si>
    <t>Total number of packets in the network flow</t>
  </si>
  <si>
    <t>numberOfBytes</t>
  </si>
  <si>
    <t>Total number of bytes captured in a network flow</t>
  </si>
  <si>
    <t>flags</t>
  </si>
  <si>
    <t>Flags set in packet headers</t>
  </si>
  <si>
    <t>SignatureSecurityEvent</t>
  </si>
  <si>
    <t>A SignatureSecurityEvent is an event detected by a signature-based sensor (e.g. an Intrusion Detection System (IDS) or anti-virus software)</t>
  </si>
  <si>
    <t>Total packets collected by the sensor for the event</t>
  </si>
  <si>
    <t>Total bytes collected by the sensor for the event.</t>
  </si>
  <si>
    <t>packetCaptureData</t>
  </si>
  <si>
    <t>Text field to capture PCAP (packet capture) data (i.e. full packets involved in the SecurityEvent)</t>
  </si>
  <si>
    <t>dataFlowDirection</t>
  </si>
  <si>
    <t>This indicates the overall flow of data for the connection - inbound implies that more data (bytes) was received by the destination than by the source. Enumeration values: 
inbound 
outbound</t>
  </si>
  <si>
    <t>SecuritySignature</t>
  </si>
  <si>
    <t>Preconfigured and predetermined attack patterns, known as signatures, that can be monitored. Many attacks today have 
distinct signatures.</t>
  </si>
  <si>
    <t>NACSecurityEventSubject</t>
  </si>
  <si>
    <t>Class to carry information about the subject that was evaluated for network access</t>
  </si>
  <si>
    <t>macAddress</t>
  </si>
  <si>
    <t>Media Access Control address of the device considered for network access</t>
  </si>
  <si>
    <t>AuditRecordSecurityEvent</t>
  </si>
  <si>
    <t>The elements that are used to extend the base event type for audit records consist of a single text field to contain log data. The Common Event Expression (CEE) standard to build out the common elements that can be captured and returned as part of an audit record event.</t>
  </si>
  <si>
    <t>Enterprise Risk ABE::Enterprise Security ABE::Security Incident ABE</t>
  </si>
  <si>
    <t>SecurityIncidentRelatedParty</t>
  </si>
  <si>
    <t>Information about parties that are tracking, working, reporting, etc. the security incident</t>
  </si>
  <si>
    <t>role</t>
  </si>
  <si>
    <t>Enumeration of the roles the Security Party plays in the incident, such as Notifying, Affected, Tracking.</t>
  </si>
  <si>
    <t>SecurityIncidentTechnicalImpactLevel</t>
  </si>
  <si>
    <t>Technical impact due to the security incident to confidentiality, integrity, avabaility, and overall</t>
  </si>
  <si>
    <t>confidentiality</t>
  </si>
  <si>
    <t>SecurityIncidentImpactLevel</t>
  </si>
  <si>
    <t>A loss of confidentiality is the unauthorized disclosure of information. Enumerated value indicating the impact to confidentiality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</si>
  <si>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availability</t>
  </si>
  <si>
    <t>A loss of availability is the disruption of access to or use of information or an information system. Enumerated value indicating the impact to availability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</si>
  <si>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integrity</t>
  </si>
  <si>
    <t>A loss of integrity is the unauthorized modification or destruction of information. Enumerated value indicating the impact to integrity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</si>
  <si>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overall</t>
  </si>
  <si>
    <t>An enumerated value indicating the overall impact to confidentiality, integrity, and availability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</si>
  <si>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SecurityIncidentOperationalImpactLevel</t>
  </si>
  <si>
    <t>Operational impact due to the security incident to confidentiality, integrity, avabaility, and overall</t>
  </si>
  <si>
    <t>SecurityIncident</t>
  </si>
  <si>
    <t>An unplanned interruption to an IT Service or reduction in the Quality of an IT Service, including loss of confidentiality, integrity, or availability due to unauthorized entry or an information attack on an information system. It includes unauthorized probing and browsing; disruption or denial of service; altered or destroyed input, processing, storage, or output of information; or changes to information system hardware, firmware, or software characteristics with or without the users' knowledge, instruction, or intent.</t>
  </si>
  <si>
    <t>intiallyReportedDateTime</t>
  </si>
  <si>
    <t>Date and time initially reported.</t>
  </si>
  <si>
    <t>Assessment of start and end date/time event activity associated with this incident occurred.</t>
  </si>
  <si>
    <t>initialDetectionDateTime</t>
  </si>
  <si>
    <t>Date/time initial detection of activity occurred associated with this incident.</t>
  </si>
  <si>
    <t>isFalsePositive</t>
  </si>
  <si>
    <t>Boolean for the evaluation whether this incident is a false positive or not.</t>
  </si>
  <si>
    <t>isExercise</t>
  </si>
  <si>
    <t>Indicates whether this incident is real or part of an exercise (i.e. part of a test of an organization's security posture).</t>
  </si>
  <si>
    <t>exerciseDescription</t>
  </si>
  <si>
    <t>If the incident is part of an exercise, this attribute describes that exercise.</t>
  </si>
  <si>
    <t>lastUpdateDateTime</t>
  </si>
  <si>
    <t>Last date/time the incident was updated.</t>
  </si>
  <si>
    <t>Free-text analyst description of the current status of the incident</t>
  </si>
  <si>
    <t>synopsis</t>
  </si>
  <si>
    <t>Free text synopsis for analyst notes</t>
  </si>
  <si>
    <t>detectionMethod</t>
  </si>
  <si>
    <t>Method used for detection (e.g. user report, detected by sensor, network flow analysis)</t>
  </si>
  <si>
    <t>targetUsedAs</t>
  </si>
  <si>
    <t>Description of the how the compromised resource was used by the attacker.</t>
  </si>
  <si>
    <t>Qualitative metrics on the impact of a security incident using key information security priniciples: confidentiality, integrity, and availability.</t>
  </si>
  <si>
    <t>SecurityIncidentImpact</t>
  </si>
  <si>
    <t>The encompassing impact due to an incident, including financial loss, loss to operations, etc.</t>
  </si>
  <si>
    <t>accessLevel</t>
  </si>
  <si>
    <t>Level of access obtained by the intruder, such as Root or User access.</t>
  </si>
  <si>
    <t>encompassingFinancialImpact</t>
  </si>
  <si>
    <t>Financial impact due to Incident</t>
  </si>
  <si>
    <t>staffHoursLost</t>
  </si>
  <si>
    <t>Estimate of staff hours lost due to the incident</t>
  </si>
  <si>
    <t>totalResourcesAffected</t>
  </si>
  <si>
    <t>Total number of resources directly impacted by the incident</t>
  </si>
  <si>
    <t>SecurityIncidentAttachment</t>
  </si>
  <si>
    <t>An amplyifing file to the incident record.</t>
  </si>
  <si>
    <t>attachedOnDateTime</t>
  </si>
  <si>
    <t>Date document was attached.</t>
  </si>
  <si>
    <t>attachment</t>
  </si>
  <si>
    <t>Content of the attachment as a base64Binary.</t>
  </si>
  <si>
    <t>filename</t>
  </si>
  <si>
    <t>File name of the attachment</t>
  </si>
  <si>
    <t>SecurityIncidentAttackMethod</t>
  </si>
  <si>
    <t>Describes the attack used that caused the incident. The attack method is the method used by the Threat Actor to impact the IT service.</t>
  </si>
  <si>
    <t>attackVector</t>
  </si>
  <si>
    <t>Attack method chosen from the following enumerated list: 
Exploited New Vulnerability
Exploited Known Vulnerability
Self Propagating Malicious Logic
Insider Purposeful
Insider Accidental
Distributed Network Activity
Non Distributed Network Activity
Network Scan
System Scan
Compromise Through Another System
Reconnaissance
Unknown/NA
Other (See Comment)</t>
  </si>
  <si>
    <t>Free text field descriping the attack method</t>
  </si>
  <si>
    <t>rootCause</t>
  </si>
  <si>
    <t>Description of the root cause of the attack</t>
  </si>
  <si>
    <t>SecurityIncidentHistory</t>
  </si>
  <si>
    <t>Annotations of activities historically associated with this incident</t>
  </si>
  <si>
    <t>dateTime</t>
  </si>
  <si>
    <t>The dateTime a history record was created</t>
  </si>
  <si>
    <t>Description of activity relevant to the incident</t>
  </si>
  <si>
    <t>SecurityIncidentAssessment</t>
  </si>
  <si>
    <t>Provides the analysis of how the incident occured, what actor performed the attack which caused the incident, and the 
operational and techincal impact to the organization.</t>
  </si>
  <si>
    <t>incidentCause</t>
  </si>
  <si>
    <t>Free text description of the cause of an intrusion</t>
  </si>
  <si>
    <t>weaknessAllowingIncidentToOccur</t>
  </si>
  <si>
    <t>Weakness that allowed the incident to take place. Enumerated List: 
No AntiVirus Signature
AntiVirus Not Turned On
AntiVirus Not Up To Date
AntiVirus Not Properly Configured
AntiVirus Software Not Installed
No Patch Available
Not Patched
Patch Installed but Not Effective
Currently Under Extension (Waiver Status)
Weak Password
Poor System Configuration
Poor Network Configuration
Social Engineering
Inside
No Policy Available
Policy Enforced
Compromised Information
Trusted Network Access
Other</t>
  </si>
  <si>
    <t>Enterprise Risk ABE::Enterprise Security ABE::Security Entity ABE</t>
  </si>
  <si>
    <t>ResourceSecurityEntity</t>
  </si>
  <si>
    <t>The resource involved in Enterprise Security</t>
  </si>
  <si>
    <t>PartySecurityEntity</t>
  </si>
  <si>
    <t>The party involved in Enterprise Security</t>
  </si>
  <si>
    <t>PartyRoleSecurityEntity</t>
  </si>
  <si>
    <t>The party role involved in Enterprise Security</t>
  </si>
  <si>
    <t>SecurityEntity</t>
  </si>
  <si>
    <t>The party, resource, or role involved in Enterprise Security</t>
  </si>
  <si>
    <t>CommonPlatformEnumeration</t>
  </si>
  <si>
    <t>States whether the fix action fully avoids the risk associated with the vulnerability or reduces risk to some extent. Enumeration values: Partial, Complete.</t>
  </si>
  <si>
    <t>cpeName</t>
  </si>
  <si>
    <t xml:space="preserve">A CPE Name is represented by a Well Formed Name (WFN) that is bound to a URI, which provides backward compatability with CPE 2.2, and a formatted string. For further details on CPE refer to NIST IRs 7695-7698. 
Notes: "For example, the following represents a CPE WFN definition of Microsoft Internet Explorer 8.0.6001 Beta:
wfn:[part=""a"",vendor=""microsoft"",product=""internet_explorer"", version=""8\.0\.6001"",update=""beta""]. An example of the formatted string binding is: cpe:2.3:a:microsoft:internet_explorer:8.0.6001:beta:*:*:*:*:*:* and URI binding is: cpe:/a:microsoft:internet_explorer:8.0.6001:beta." 
</t>
  </si>
  <si>
    <t>Enterprise Risk ABE::Revenue Assurance ABE</t>
  </si>
  <si>
    <t>The Revenue Assurance area of the SID provides revenue assurance controls, revenue assurance violations, revenue assurance key performance indicators (KPIs), revenue assurance objectives, and rules that map revenue assurance KPIs and threshold violations to revenue assurance trouble tickets. Additionally, the scope of Revenue Assurance includes revenue assurance actions/responses that reconcile revenue assurance trouble tickets and bring the trouble tickets to closure.</t>
  </si>
  <si>
    <t>Enterprise Risk ABE::Revenue Assurance ABE::RA Trouble Ticket ABE</t>
  </si>
  <si>
    <t>A TroubleTicket opened to resolve one or several causes (for example, RA Violations) that resulted in a RAKeyPerformanceIndicator exceeding one or more RAObjective thresholds.</t>
  </si>
  <si>
    <t>RevenueAssuranceTroubleTicketSpec</t>
  </si>
  <si>
    <t xml:space="preserve">The invariant characteristics of a RevenueAssuranceTroubleTicket. Each of these instances will have the same invariant characteristics. However, the values associated with other characteristics of the instantiated RevenueAssuranceTroubleTicket will be specific to each instance.
</t>
  </si>
  <si>
    <t>A word, term, or phrase by which a specification is known and distinguished from other RevenueAssuranceTroubleTicketSpecifications.</t>
  </si>
  <si>
    <t>A narrative that explains in detail what the specification is.</t>
  </si>
  <si>
    <t>The period of itme during which the specification is applicable.</t>
  </si>
  <si>
    <t>RevenueAssuranceTroubleTicket</t>
  </si>
  <si>
    <t>A trouble ticket opened to resolve one or serveral causes (for example, RevenueAssuranceViolations) that resulted in a RevenueAssuranceKPI exceeding one or more Revenue AssuranceObjective thresholds.</t>
  </si>
  <si>
    <t>troubleTicketState</t>
  </si>
  <si>
    <t>TroubleTicket</t>
  </si>
  <si>
    <t>The current condition (state) of the TroubleTicket which is a composite of the ITU-X.790 Trouble Ticket state and status attributes. For example, open/active - testing.</t>
  </si>
  <si>
    <t>troubleDetectionDate</t>
  </si>
  <si>
    <t>The date on which the trouble was discovered.</t>
  </si>
  <si>
    <t>serviceRestoredDate</t>
  </si>
  <si>
    <t>The date on which the service was brought back to its original condition.</t>
  </si>
  <si>
    <t>troubleState</t>
  </si>
  <si>
    <t>The condition of the TroubleTicket as defined by the ITU-X.790 TRState attribute. (deprecated)</t>
  </si>
  <si>
    <t>Enterprise Risk ABE::Revenue Assurance ABE::RA Action_Response ABE</t>
  </si>
  <si>
    <t>A step towards developing a RevenueAssuranceResponse.</t>
  </si>
  <si>
    <t>RevenueAssuranceAction</t>
  </si>
  <si>
    <t>activityNr</t>
  </si>
  <si>
    <t>Activity</t>
  </si>
  <si>
    <t>A unique identifier for the Activity</t>
  </si>
  <si>
    <t>actualCost</t>
  </si>
  <si>
    <t>The cost actually booked to the activity</t>
  </si>
  <si>
    <t>BCWS</t>
  </si>
  <si>
    <t>ProjectElement</t>
  </si>
  <si>
    <t>budgeted cost of work scheduled</t>
  </si>
  <si>
    <t>BCWP</t>
  </si>
  <si>
    <t>budgeted cost of work performed</t>
  </si>
  <si>
    <t>ACWP</t>
  </si>
  <si>
    <t>actual cost of work scheduled</t>
  </si>
  <si>
    <t>plannedDuration</t>
  </si>
  <si>
    <t>The duration expected during the planning process</t>
  </si>
  <si>
    <t>actualDuration</t>
  </si>
  <si>
    <t>the duration that actually occurred</t>
  </si>
  <si>
    <t>currentDuration</t>
  </si>
  <si>
    <t>the latest expected duration before the actual occurrence</t>
  </si>
  <si>
    <t>scheduledDuration</t>
  </si>
  <si>
    <t>the duration expected during the detailed scheduling process</t>
  </si>
  <si>
    <t>the current status</t>
  </si>
  <si>
    <t>descriptive text about the ProjectElement</t>
  </si>
  <si>
    <t>timingConstraint</t>
  </si>
  <si>
    <t>timingConstraintDate</t>
  </si>
  <si>
    <t>RevenueAssuranceActionSpec</t>
  </si>
  <si>
    <t>The invariant characteristics of a RevenueAssuranceAction. Each related RevenueAssuranceAction instance will have the same invariant characteristics. However, the values associated with other characteristics of the instantiated RevenueAssuranceAction are specific to each instance.</t>
  </si>
  <si>
    <t>ActivitySpec</t>
  </si>
  <si>
    <t>descr</t>
  </si>
  <si>
    <t>specVersionNr</t>
  </si>
  <si>
    <t>ProjectElementSpec</t>
  </si>
  <si>
    <t>short text allowing for easy identification of the element specification</t>
  </si>
  <si>
    <t>descriptive text about the specification</t>
  </si>
  <si>
    <t>expectedDuration</t>
  </si>
  <si>
    <t>the normal duration of this standard element</t>
  </si>
  <si>
    <t>RevenueAssuranceResponse</t>
  </si>
  <si>
    <t>The result of reconciling a RATroubleTicket represented by a series of one or more activities being initiated and performed. The RAResponse can also determine the root cause for RATroubleTickets based on rules that trigger the analysis.</t>
  </si>
  <si>
    <t>RevenueAssuranceResponseSpec</t>
  </si>
  <si>
    <t>The invariant characteristics of a RevenueAssuranceResponse. Each related RevenueAssuranceResponse instance will have the same invariant characteristics. However, the values associated with other characteristics of the instantiated RevenueAssuranceResponse are specific to each instance.</t>
  </si>
  <si>
    <t>Enterprise Risk ABE::Revenue Assurance ABE::RA Control ABE</t>
  </si>
  <si>
    <t>Policy-based rules that represent the logical definition of comparisons performed on entities, such as CustomerBills and CallDetailRecords, to identify RAViolations.</t>
  </si>
  <si>
    <t>RevenueAssuranceControl</t>
  </si>
  <si>
    <t>A Policy-based rule that represents the logical definition of comparisons performed on entities, such as CustomerBills and CallDetailRecords, to identify RevenueAssuranceViolations.</t>
  </si>
  <si>
    <t>RevenueAssuranceParameter</t>
  </si>
  <si>
    <t xml:space="preserve">A word, term, or phrase by which a parameter is known and distinguished from other RevenueAssuranceParameters.
</t>
  </si>
  <si>
    <t>A narrative that explains in detail what the parmeter is.</t>
  </si>
  <si>
    <t>raParmPerspective</t>
  </si>
  <si>
    <t>The point of view for the parameter, such as a single user instance or an aggregation.</t>
  </si>
  <si>
    <t>raParmCategory</t>
  </si>
  <si>
    <t xml:space="preserve">A grouping or set of parameters that are classified together because of common characteristics, such as technology specific, service specific, or technology/service independent.
</t>
  </si>
  <si>
    <t>calculationFrequency</t>
  </si>
  <si>
    <t>The rate of occurrence that a value for a parameter is determined. For example, hourly, daily, weekly.</t>
  </si>
  <si>
    <t>raParmDerivationAlgorithm</t>
  </si>
  <si>
    <t>A step-by-step procedure used to calculate the parameter.</t>
  </si>
  <si>
    <t>The period of itme during which the parameter is applicable.</t>
  </si>
  <si>
    <t>A variable whose value is used to determine compliance with a RevenueAssuranceObjective.</t>
  </si>
  <si>
    <t>RevenueAssuranceObjective</t>
  </si>
  <si>
    <t>Goal for a RevenueAssuranceParameter defined in terms of metrics, thresholds, and tolerances.</t>
  </si>
  <si>
    <t>A word, term, or phrase by which an objective is known and distinguished from other RevenueAssuranceObjectives.</t>
  </si>
  <si>
    <t>A narrative that explains in detail what the objective is.</t>
  </si>
  <si>
    <t>A value used to determine if the objective is met.</t>
  </si>
  <si>
    <t>An operator that specifies whether an objective is violated above or below the conformanceTarget.</t>
  </si>
  <si>
    <t>A percent that is used to specify when a warning should be used that indicates an objective is in danger of not being met.</t>
  </si>
  <si>
    <t>A percent that specifies the allowable variation of a conformanceTarget.</t>
  </si>
  <si>
    <t>The number of times an objective can remain un-updated in reference to the conformancePeriod without a objective violation being created.</t>
  </si>
  <si>
    <t>RevenueAssuranceParmValue</t>
  </si>
  <si>
    <t>A numerical value or text determined for a RevenueAssuranceParameter. For example, a value of 10 determined for the number of Customers not billed in a given day.</t>
  </si>
  <si>
    <t>A discrete value determined for the parameter.</t>
  </si>
  <si>
    <t>The date on which the value was created.</t>
  </si>
  <si>
    <t>The period for which the parameter value is valid.</t>
  </si>
  <si>
    <t>RevenueAssuranceControlConsequence</t>
  </si>
  <si>
    <t>An action taken if a RevenueAssuranceObjective is not met for a RevenueAssuranceControl.</t>
  </si>
  <si>
    <t>RevenueAssuranceConsequence</t>
  </si>
  <si>
    <t>A word, term, or phrase by which an consequence is known and distinguished from other RevenueAssuranceConsequences.</t>
  </si>
  <si>
    <t>A narrative that explains in detail what the consequence is.</t>
  </si>
  <si>
    <t>Recommended remedy for a violated RevenueAssuranceControl or RevenueAssuranceKPI.</t>
  </si>
  <si>
    <t>The period for which a consequence applies.</t>
  </si>
  <si>
    <t>An action taken if a RevenueAssuranceObjective is not met.</t>
  </si>
  <si>
    <t>RevenueAssuranceApplicability</t>
  </si>
  <si>
    <t>The time of day or days during which a RevenueAssuranceObjective or RevenueAssuranceConsequence is relevant or not.</t>
  </si>
  <si>
    <t>A word, term, or phrase by which an applicability is known and distinguished from other RevenueAssuranceApplicabilities.</t>
  </si>
  <si>
    <t>A narrative that explains in detail what the applicability is.</t>
  </si>
  <si>
    <t>unappAppDuring</t>
  </si>
  <si>
    <t>A period of time representing applicability or un-applicability. For example, from 8AM to 12PM.</t>
  </si>
  <si>
    <t>A day or days representing applicability or un-applicability. For example 2, 3 represents Monday and Tuesday.</t>
  </si>
  <si>
    <t>The period of time during which the applicability is in force.</t>
  </si>
  <si>
    <t>Enterprise Risk ABE::Revenue Assurance ABE::RA Violation ABE</t>
  </si>
  <si>
    <t>A discrepancy identified based on applying Policies associated with RAControl(s) to Revenue Assurance related entities, such as Products and ResourceUsage.</t>
  </si>
  <si>
    <t>RevenueAssuranceViolationSpec</t>
  </si>
  <si>
    <t xml:space="preserve">The invariant characteristics of a RevenueAssuranceViolation. Each related RevenueAssuranceViolation instance will have the same invariant characteristics. However, the values associated with other characteristics of the instantiated RevenueAssuranceViolation are specific to each instance.
</t>
  </si>
  <si>
    <t xml:space="preserve">A word, term, or phrase by which a violation specification is known and distinguished from other RevenueAssuranceViolationSpecs.
</t>
  </si>
  <si>
    <t>A narrative that explains in detail what the violation spec is.</t>
  </si>
  <si>
    <t>The period for which the specification is valid.</t>
  </si>
  <si>
    <t>RevenueAssuranceViolation</t>
  </si>
  <si>
    <t>A descrepency identified by applying RevenueAssuranceObjectives and/or Policies to Revenue Assurance related entities, such as Products and ResourecUsage.</t>
  </si>
  <si>
    <t>Enterprise Risk ABE::Revenue Assurance ABE::RA Key Performance Indicator ABE</t>
  </si>
  <si>
    <t>KeyPerformanceIndicators and RAObjectives that may trigger the creation of a RATroubleTicket. KeyPerformanceIndicator are defined on RAViolations, and on other Revenue Assurance related entities, such as CustomerBills and CallDetailRecords.</t>
  </si>
  <si>
    <t>RevenueAssuranceKPI</t>
  </si>
  <si>
    <t>A measure of a specific aspect of the Revenue Assurance performance of an entity, such as a CustomerBill or CallDetailRecord, defined on a RevenueAssuranceViolation that may trigger the creation of a RevenueAssuranceTroubleTicket.</t>
  </si>
  <si>
    <t>RevenueAssuranceKPIConsequence</t>
  </si>
  <si>
    <t>An action taken if a RevenueAssuranceObjective is not met for a RevenueAssuranceKPI.</t>
  </si>
  <si>
    <t>Enterprise Risk ABE::Revenue Assurance ABE::RA Assessment ABE</t>
  </si>
  <si>
    <t>A measure of the effectivness of RAControls, RAObjectives, and RA KPIs. RAAssessment also includes recommendations for refining RAControls, RAObjectives, and RAKPIs.</t>
  </si>
  <si>
    <t>RevenueAssuranceAssessment</t>
  </si>
  <si>
    <t>A measure of the effectiveness of RevenueAssuranceControls, RevenueAssuranceObjectives, and RevenueAssuranceKPIs. RevenueAssuranceAssessment include recommendations for refining RevenueAssuranceControls, RevenueAssuranceObjectives and RevenueAssuranceKPIs.</t>
  </si>
  <si>
    <t>Unique identifier for the RevenueAssuranceAssessment.</t>
  </si>
  <si>
    <t>A narrative that explains in detail the purpose of the RevenueAssuranceAssessment.</t>
  </si>
  <si>
    <t>raAssessmentType</t>
  </si>
  <si>
    <t xml:space="preserve">A category that groups assessments that have strongly marked and readily defined similarities. For example, effectivness, trend analysis, and so forth.
</t>
  </si>
  <si>
    <t>The date on which the RevenueAssuranceAssessment was created.</t>
  </si>
  <si>
    <t>dateStarted</t>
  </si>
  <si>
    <t>The date on which the RevenueAssuranceAssessement was started.</t>
  </si>
  <si>
    <t>dateComplete</t>
  </si>
  <si>
    <t>The date on which the RevenueAssuranceAssessment was completed.</t>
  </si>
  <si>
    <t>RevenueAssuranceTrend</t>
  </si>
  <si>
    <t xml:space="preserve">A type of RevenueAssuranceAssessment Result that represents a general tendency, movement, or direction of a Revenue Assurance KPI or Revenue Assurance KPI. For example, a variance from week to week of the number of unbilled customers.
</t>
  </si>
  <si>
    <t>RevenueAssuranceAssessmentResult</t>
  </si>
  <si>
    <t>A narrative that explains in detail the the RevenueAssuranceAssessmentResult.</t>
  </si>
  <si>
    <t>The date on which the RevenueAssuranceAssessmentResult was created.</t>
  </si>
  <si>
    <t>The outcome of a RevenueAssuranceAssessment. The outcome may be a recommendation to refine a RevenueAssuranceParameter, a RevenueAssuranceObjective, RevenueAssuranceConsequence, RevenueAssuranceApplicability or the identification of a RevenueAssuranceTrend.</t>
  </si>
  <si>
    <t>RevenueAssuranceRecommendation</t>
  </si>
  <si>
    <t>A type of RevenueAssuranceAssessmentResult that represents a suggestion to refine a RevenueAssuranceParameter, RevenueAssuranceObjective, Revenue AssuranceConsequence, or RevenueAssuranceApplicability.</t>
  </si>
  <si>
    <t>RevenueAssuranceAssessmentItem</t>
  </si>
  <si>
    <t>The purpose of a RevenueAssuranceAssessment expressed in terms of one or more RevenueAssuranceParameters, RevenueAssuranceObjectives, RevenueAssuranceConsequences, RevenueAssuranceApplicability.</t>
  </si>
  <si>
    <t>A narrative that explains in detail the purpose of the RevenueAssuranceAssessmentItem.</t>
  </si>
  <si>
    <t>The date on which the assessment was started for a RevenueAssuranceAssessmentItem.</t>
  </si>
  <si>
    <t>The date on which the assessment on the RevenueAssuranceAssessmentItem was completed.</t>
  </si>
  <si>
    <t>Enterprise Effectiveness ABE</t>
  </si>
  <si>
    <t>Enterprise Effectiveness ABE::Process ABE</t>
  </si>
  <si>
    <t>Process</t>
  </si>
  <si>
    <t>Enterprise Effectiveness ABE::Process Definition ABE</t>
  </si>
  <si>
    <t>ProcessDefintion</t>
  </si>
  <si>
    <t>Enterprise Effectiveness ABE::Business Objective ABE</t>
  </si>
  <si>
    <t>AtomicBusinessObjective</t>
  </si>
  <si>
    <t>A type of BusinessObjective that does not have any subordinate BusinessObjectives, that is, an AtomicBusinessObjective is a leaf-level BusinessObjective.</t>
  </si>
  <si>
    <t>BusinessObjective</t>
  </si>
  <si>
    <t>A formal and measurable objective a Party, playing a PartyRole, has regarding that respective role. A BusinessObjective may represent an atomic business objective or consists of other business objectives.</t>
  </si>
  <si>
    <t>BusinessObjectiveSpecification</t>
  </si>
  <si>
    <t>Detailed description of a BusinessObjective. The composite and entity charactieristic pattern may be applied for BusinessEntitySpecifications if applicable.</t>
  </si>
  <si>
    <t>Name</t>
  </si>
  <si>
    <t>CompositeBusinessObjective</t>
  </si>
  <si>
    <t>A type of BusinessObjective that is formed by aggregating other BusinessObjectives, which may be composite or atomic BusinessObjectives.</t>
  </si>
  <si>
    <t>Workforce ABE</t>
  </si>
  <si>
    <t>Workforce ABE::Workforce Schedule ABE</t>
  </si>
  <si>
    <t>WorkforceResourceReservation</t>
  </si>
  <si>
    <t>Represents an implementation of a request for the reservation of usage time in some resource pool (tools, trucks, materials, etc.). It is also possible to reserve usage time of a particular resource.</t>
  </si>
  <si>
    <t>The period of time during which a Resource or a pool is reserved for the work.</t>
  </si>
  <si>
    <t>WorkforceResourceAssignment</t>
  </si>
  <si>
    <t>Represents an assignment of a particular resource for particular work in a specific timeframe. For example, assignment of a fiber test kit (or, additional example, a role of a test kit) to a fiber rollout work for a date.</t>
  </si>
  <si>
    <t>Actual Cost of the assignment of the resource (tools) to the work.</t>
  </si>
  <si>
    <t>WorkforceEmployeeAssignment</t>
  </si>
  <si>
    <t>Represents an assignment of a particular WorforceEmployeeRole for a particular work task in a specific timeframe. For example, assignment of a person in a network engineer role to a trouble shooting work task for at least 2 hours. The assignment is associated with a CalendarEntry of an Assignment WorkSchedule.</t>
  </si>
  <si>
    <t>assignmentStatus</t>
  </si>
  <si>
    <t>Completion status of the assignment, like started, in-progress, uncompleted, completed. Note: this is not always the same as the status of the work, as there can be more than one employee assigned to the work.</t>
  </si>
  <si>
    <t>WorkforceEmployeeReservation</t>
  </si>
  <si>
    <t>Represents an implementation of a request for reservation of work time in some human resource pool. It is also possible to reserve the work time of an individual employee. Note: the reservation, or booking according to appointment, is associated to Calendar Entry. The CalendarEntry here can belong to a reservation WorkSchedule. This Calendar entry may be floating. Once the Reservation becomes an Assignment (to be dispatched), a particular time slot (Calendar Entry) can be fixed in the WorkSchedule.</t>
  </si>
  <si>
    <t>The period of time during which an employee or a pool is reserved for the work. 
Notes: This validFor reservation time may be different from the CalendarEntry defining when exactly the work must be performed. For example, because it considers variables involved in completing the work task (such as preparation), the reservation time frame may be longer than the time specified by CalendarEntry.</t>
  </si>
  <si>
    <t>WorkSchedule</t>
  </si>
  <si>
    <t>Being a subclass of SimpleCalendar, WorkSchedule and its variants describes various appointment, reservation, and assignment schedules of an organization. For example, a WorkSchedule shows that a contractor team responsible for the New York area has been receiving 100 requests for fiber installation during July and is currently scheduled to perform 80 of them.</t>
  </si>
  <si>
    <t>Represents the granularity of the timeslots in the WorkSchedule. For example, with granularity = 2 hours, a work task that lasts 1 hour should take the whole two hours. 
Permitted Values: Hour 
Notes: This is to accommodate business rules of certain organizations about the granularity of work windows. It is to be considered with the granularity of employee pools (not introduced in this release). This attribute is optional, since there can be irregular or mixed granularity. For example, work should take 4 hours during business hours, and 2 hours after business hours.</t>
  </si>
  <si>
    <t>Calendar</t>
  </si>
  <si>
    <t>Unique identifier</t>
  </si>
  <si>
    <t>calendricalSystem</t>
  </si>
  <si>
    <t>The default calendrical system for the Calendar 
Note: 
CALSCALE [iCalendar]</t>
  </si>
  <si>
    <t>Records the calendar purpose and any other comments</t>
  </si>
  <si>
    <t>Workforce ABE::Workforce Resource ABE</t>
  </si>
  <si>
    <t>WorkforceOrganizationRole</t>
  </si>
  <si>
    <t>This is a PartyRole that represents organizations involved in field operations. It can be the CSP Field Technician department itself, or a 3rd-party contractor company. Note that OrganizationRole has Calendar, inherited from Calendar of PartyRole.</t>
  </si>
  <si>
    <t>organizationRoleName</t>
  </si>
  <si>
    <t>Name of the OrganizationRole</t>
  </si>
  <si>
    <t>WorkforceEmployeeRole</t>
  </si>
  <si>
    <t>This is a PartyRole that represents individuals who are involved in the workforce process as employees with particular skills. For example, Field Technician, Network Engineer, Supervisor, etc.</t>
  </si>
  <si>
    <t>skillLevel</t>
  </si>
  <si>
    <t>Indicates the qualification level of the technician: for example, intern, entry level, senior/highly qualified</t>
  </si>
  <si>
    <t>WorkforceResourceTool</t>
  </si>
  <si>
    <t>An example class that represents the specific role of workforce resources. Examples are tester kits, GPS, Trucks, etc.</t>
  </si>
  <si>
    <t>workingStatus</t>
  </si>
  <si>
    <t>WorkforceResourceRole</t>
  </si>
  <si>
    <t>Indicates the working status of the resource</t>
  </si>
  <si>
    <t>WorkforceEmployeePool</t>
  </si>
  <si>
    <t>Represents an employee pool, as a set or group of employees available for assignment to work tasks. A WorkforceOrganizationRole can have many workforce pools, and vice versa, a pool can contain employees from more than one organization. Examples of a Pool are Fiber installation team, service repair team, etc. A Pool contains people/resources with particular skills, availability, location, other restrictions, and preferences. Pool is associated with Capacity. For example, a WorkForceEmpolyeePool shows that on July 1, from 8 am to 12 pm there are 100 man hours available with the skill of fiber layout for the New York area. A detailed model of the capacity of the pool down to timeslot, skill/work level is a subject for a future SID release.</t>
  </si>
  <si>
    <t>isWfSupplierEmployeePool</t>
  </si>
  <si>
    <t>Indicates whether this pool is managed by the workforce provider company, or by a 3rd-party contractor</t>
  </si>
  <si>
    <t>WorkforceEmployeePoolAssignment</t>
  </si>
  <si>
    <t>Represents an association class and defines specific characteristics for the assignment of an employee to a pool. For example, assignment of fiber technicians to the Installation and Repair team pools, serving the New York Area in the first quarter.</t>
  </si>
  <si>
    <t>poolAssignmentRestriction</t>
  </si>
  <si>
    <t>WorkforcePoolAssignment</t>
  </si>
  <si>
    <t>Represents any limitation of the assignment other than time period. For example, this employee’s assignment to the pool has the highest priority compared to other assignments.</t>
  </si>
  <si>
    <t>The period of time during which the Assignment is Valid.</t>
  </si>
  <si>
    <t>An abstract class representing assignment of an employee or other resource to a pool. An employee can be assigned to more than one pool. The attribute poolAssignmentRestriction is a place holder that represents any limitation of the assignment other than time period. Pool assignment will update available capacity WorkSchedule of some organization.</t>
  </si>
  <si>
    <t>WorkforceResourcePool</t>
  </si>
  <si>
    <t>Represents a resource pool as a set of resources (both physical and logical) available for assignment to work tasks. For example, the Dallas pool for fiber rollout for a weekday contains X number of trucks, Y number of test kits, etc.</t>
  </si>
  <si>
    <t>isWfSupplierResourcePool</t>
  </si>
  <si>
    <t>WorkforceResourcePoolAssignment</t>
  </si>
  <si>
    <t>Represents an association class and defines specific characteristics for the assignment of a resource to a pool. For example, assign a fiber test kit to the Dallas Pool for July.</t>
  </si>
  <si>
    <t>Defines the concept of various types of roles associated with WorkforceResources (both physical and logical). For example, tools (meter, ladder), Truck, GPS, Handheld, etc.</t>
  </si>
  <si>
    <t>Workforce ABE::Workforce Resource ABE::Work ABE</t>
  </si>
  <si>
    <t>Work</t>
  </si>
  <si>
    <t>The Work entity is used to record actual executed work, i.e. an instance of that entity is created for the actual work described by the WorkSpecification. If there are characteristics defined for the WorkSpecification, the work instance has a distinct value assigned for those characteristics. Instances of Work are associated to the WorkOrderItem. The quantity attribute can be used if the same work has been done more than once identically (based on the similar attribute in WorkOrderItem).</t>
  </si>
  <si>
    <t>Represents how many times the same work task has been done identically. 
Notes: Default is 1</t>
  </si>
  <si>
    <t>WorkRole</t>
  </si>
  <si>
    <t>This is an abstract base class that defines a Work task in terms of a set of roles which are then used to characterize the functionality of the Work. For example, a particular work of fiber rollout at a location at a certain date can play the role of a build task of an infrastructure project or the role of an installation task in a service fulfillment project.</t>
  </si>
  <si>
    <t>workRole</t>
  </si>
  <si>
    <t>Name of the role that this work plays</t>
  </si>
  <si>
    <t>Workforce ABE::WorkSpecification ABE</t>
  </si>
  <si>
    <t>WorkSpecification</t>
  </si>
  <si>
    <t>WorkSpecification describes the characteristics of a type of (manual) work. The characteristic/characteristic value pattern may be applied for WorkSpecification (and work as an instance). For example, WorkSpecification could be “Assembly of server blade in a shelf”.</t>
  </si>
  <si>
    <t xml:space="preserve">isAppointmentRequired </t>
  </si>
  <si>
    <t>Specifies if this kind of work requires an appointment with the customer/owner to be performed at their location</t>
  </si>
  <si>
    <t>lifeCycleStatus</t>
  </si>
  <si>
    <t>Status of the Work Specification, such as planned, approved, active, inactive</t>
  </si>
  <si>
    <t>standardDuration</t>
  </si>
  <si>
    <t>Standard duration of time, under normal condition and assumptions, that the work can take to be completed</t>
  </si>
  <si>
    <t>standardCapacityRequired</t>
  </si>
  <si>
    <t>Standard workforce capacity (man hour, man day) under normal condition and assumptions that the work requires to be completed</t>
  </si>
  <si>
    <t>WorkSpecificationRole</t>
  </si>
  <si>
    <t>This is an abstract base class that defines a WorkSpecification in terms of a set of roles which are then used to characterize the invariant functionality of the Work. For example, a specification of cable layout work can have the role of network build, or the role of a service fulfillment task.</t>
  </si>
  <si>
    <t>workSpecRole</t>
  </si>
  <si>
    <t>Name of the role that this work specification can play, or name of the sub-type of this specification</t>
  </si>
  <si>
    <t>WorkSpecificationVersion</t>
  </si>
  <si>
    <t>A particular form or variety of a WorkSpecification that is different from others or from the original. The form represents differences in properties that characterize a WorkSpecification that are not enough to justify the creation of a new WorkSpecification.</t>
  </si>
  <si>
    <t>workSpecRevisionType</t>
  </si>
  <si>
    <t>The significance of the revision. 
Permitted Values: Major, Minor</t>
  </si>
  <si>
    <t>workSpecRevisionNumber</t>
  </si>
  <si>
    <t>workSpecRevisionDate</t>
  </si>
  <si>
    <t>WorkSpecificationCost</t>
  </si>
  <si>
    <t>A monetary amount assigned to a WorkSpecification that represents the cost to the business to plan, develop, and implement the WorkSpecification.</t>
  </si>
  <si>
    <t>Monetary amount of the cost to do work</t>
  </si>
  <si>
    <t>WorkSpecificationType</t>
  </si>
  <si>
    <t>A classification that groups WorkSpecifications that share common characteristics. For example, Equipment maintenance work type, or network trouble shooting type. This class can be used to present a “Catalog” of work specifications.</t>
  </si>
  <si>
    <t>The name of the type of WorkSpecification, used to group or catalog the works. For example, type can be ServiceInstallation Works, Infrastructure Works, etc.</t>
  </si>
  <si>
    <t>WorkSpecFulfillmentRate</t>
  </si>
  <si>
    <t>Entity that is used in Planning and WorkSpecification configuration. Represents a rate that shows how many particular work tasks (quantity attribute) can be performed by a given organization in a given location (or serving areas) with a given capacity (Consumption Capacity attribute). For example, with 100 man hours of Fiber layout skills, 200 works of “Dig a trench for Underground Cable, 200m length” can be performed in an urban area by an organization.</t>
  </si>
  <si>
    <t>Maximal number of identical work tasks (defined by WorkSpecification) that the organization can do for the location, using the available capacity, at the same time</t>
  </si>
  <si>
    <t>consumptionCapacity</t>
  </si>
  <si>
    <t>Workforce capacity that is required by the work to be done for the location, and that the organization can supply. Unit of the value can be man hour, man day, etc</t>
  </si>
  <si>
    <t>standardDrivingTime</t>
  </si>
  <si>
    <t>Standard driving time for the organization’s technicians to drive to and between work places in the serving area</t>
  </si>
  <si>
    <t>WorkSpecRelationship</t>
  </si>
  <si>
    <t>This association class specifies the relationship between WorkSpecifications. For example, an equipment maintenance work task requires a service re-routing work task. Note: this Relationship will affect the Relationship between corresponding WorkItems, i.e. WorkOrderFulfillment (start-to-start, start-to-finish, etc.) in Project ABE, as well as the Scheduling mechanism.</t>
  </si>
  <si>
    <t>Type of relationship, can be dependent, substitution, exclusive, etc.</t>
  </si>
  <si>
    <t>The time period for which the Relationship is valid.</t>
  </si>
  <si>
    <t>Customer Domain</t>
  </si>
  <si>
    <t>The Customer Domain includes all data and contract operations associated with individuals or organizations that obtain products from an enterprise, such as a service provider. It represents of all types of contact with the customer, the management of the relationship, and the administration of customer data. The Customer Domain also includes data and contract operations related to the customer bills for products, collection of payment, overdue accounts, and the billing inquiries and adjustments made as a result of inquiries.</t>
  </si>
  <si>
    <t>Customer Order ABE</t>
  </si>
  <si>
    <t>The Customer Order ABE handles single customer orders and the various types thereof, such as regulated and non-regulated orders.</t>
  </si>
  <si>
    <t>CustomerOrder</t>
  </si>
  <si>
    <t>A Customer might place orders with the Service Provider. This is represented by the CustomerOrder. 
CustomerOrder / CustomerOrderItem further define PartyOrder / PartyOrderItem. For further details about PartyOrder / PartyOrderItem refer to the EngagedParty guide book. 
A PartyOrder is a type of BusinessInteration that represents a communication used to procure or update one or many Products in the context of a ProductOffering through all its PartyOrderItems. 
The particularity of the CustomerOrder is to procure or update Products for Customer even if the CustomerOrder might be placed by the Service Provider when applying precautionary measures in case of bad debt.</t>
  </si>
  <si>
    <t>CustomerOrderItem</t>
  </si>
  <si>
    <t>Each CustomerOrderItem requires an action (AllowedProductAction) on a ProductSpecification or a ProductOffering.</t>
  </si>
  <si>
    <t>Customer Interaction ABE</t>
  </si>
  <si>
    <t xml:space="preserve">The Customer Interaction ABE represents communications with customers, and the translation of customer requests and inquiries into appropriate “events” such as the creation of an customer order, the creation of a customer bill inquiry, or the creation of a customer problem. 
</t>
  </si>
  <si>
    <t>CustomerInquiry</t>
  </si>
  <si>
    <t>A request for information from a Customer.</t>
  </si>
  <si>
    <t>CustomerInvoiceInquiry</t>
  </si>
  <si>
    <t xml:space="preserve">A request for information about a written record of goods or services provided and the amount charged for them, sent to a Customer as a request for payment.
</t>
  </si>
  <si>
    <t>CustomerQuote</t>
  </si>
  <si>
    <t>An price estimate (quote) or a presentation for sale (offer) of product offerings to a party playing a role.</t>
  </si>
  <si>
    <t>CustomerDisputedAmount</t>
  </si>
  <si>
    <t xml:space="preserve">CustomerDisputedAmount is a type of DisputedAmount which represents an amount of money in dispute between the enterprise and one of its customers 
</t>
  </si>
  <si>
    <t>dueDate</t>
  </si>
  <si>
    <t>DisputedAmount</t>
  </si>
  <si>
    <t>The latest date in which the DisputedAmount should be closed.</t>
  </si>
  <si>
    <t>Customer ABE</t>
  </si>
  <si>
    <t xml:space="preserve">The Customer ABE is the focus for the Customer domain. Customer data is the enterprise’s knowledge of the customer and accounts held by a customer. 
</t>
  </si>
  <si>
    <t>Customer</t>
  </si>
  <si>
    <t>A person or organization that buys products and services from the enterprise or receives free offers or services. This is modeled as a Party playing the role of Customer. A Customer is a type of PartyRole. Customers can also be other service providers who resell the enterprises products, other service providers that lease the enterprise's resources for utilization by the other service provider's products and services, and so forth.</t>
  </si>
  <si>
    <t>A unique identifier that enables different instances of a Customer to be distinguished from each other. This is a required attribute.</t>
  </si>
  <si>
    <t>customerStatus</t>
  </si>
  <si>
    <t xml:space="preserve">The current condition of a customer, such as unknown, active, inactive, terminated, pending, etc. 
</t>
  </si>
  <si>
    <t>customerRank</t>
  </si>
  <si>
    <t>The relative importance of this Customer compared to other Customers.</t>
  </si>
  <si>
    <t>CustomerCreditProfile</t>
  </si>
  <si>
    <t>An outline of a Customer's credit worthiness.</t>
  </si>
  <si>
    <t>A unique identifier that enables different instances of a CustomerCreditProfile to be distinguished from each other.</t>
  </si>
  <si>
    <t>creditProfileDate</t>
  </si>
  <si>
    <t>The date the profile was established.</t>
  </si>
  <si>
    <t>The period for which the profile is valid.</t>
  </si>
  <si>
    <t>creditRiskRating</t>
  </si>
  <si>
    <t>This is an integer whose value is used to rate the risk of this Customer paying late or defaulting versus paying on time.</t>
  </si>
  <si>
    <t>creditScore</t>
  </si>
  <si>
    <t>A measure of a person’s or organization’s creditworthiness calculated on the basis of a combination of factors such as their income and credit history.</t>
  </si>
  <si>
    <t>CustomerAccountTaxExemption</t>
  </si>
  <si>
    <t>Justification that a particular CustomerAccount is not required to pay taxes imposed by a taxing jurisdiction.</t>
  </si>
  <si>
    <t>issuingJurisdiction</t>
  </si>
  <si>
    <t>The name of the taxing jurisdiction for which taxes are exempt.</t>
  </si>
  <si>
    <t>certificateNumber</t>
  </si>
  <si>
    <t>The identifier of a document that shows proof of exemption from taxes for the taxing jurisdiction.</t>
  </si>
  <si>
    <t>The period for which the exemption is valid.</t>
  </si>
  <si>
    <t>CustCreditProfileReference</t>
  </si>
  <si>
    <t>A source of information that helps define a Customer's credit worthiness.</t>
  </si>
  <si>
    <t>financialInstitutionName</t>
  </si>
  <si>
    <t>The name of the financial institution that holds the referenced account.</t>
  </si>
  <si>
    <t>financialInstitutionAccoutNumber</t>
  </si>
  <si>
    <t>The financial institution account number that identifies the customer account at the financial institution.</t>
  </si>
  <si>
    <t>financialInstitutionAccountType</t>
  </si>
  <si>
    <t>The type of financial institution account.</t>
  </si>
  <si>
    <t>CustomerAccount</t>
  </si>
  <si>
    <t>An arrangement that a customer has with an enterprise that provides products to the customer and collects AppliedCustomerBillingRate that are used to produce CustomerBill.</t>
  </si>
  <si>
    <t>CustomerAccountContact</t>
  </si>
  <si>
    <t>An individual or organization used as a contact point for a CustomerAccount and accessed via some contact medium. The contact may be a member of the customer’s organization or a member of some other enterprise, such as the provider who services the customer account.</t>
  </si>
  <si>
    <t>contactType</t>
  </si>
  <si>
    <t>Identifies the relationship of the contact to the account, such as primary, secondary, and emergency contact.</t>
  </si>
  <si>
    <t>The period for which the contact is applicable.</t>
  </si>
  <si>
    <t>Customer Service Level Agreement ABE</t>
  </si>
  <si>
    <t xml:space="preserve">The Customer SLA ABE is a special case of the Service Level Agreement ABE where an involved party in the agreement is a Customer. See the Agreement ABE in the Engaged Party Domain for details. 
</t>
  </si>
  <si>
    <t>CustomerServiceLevelAgreement</t>
  </si>
  <si>
    <t>A service level agreement (SLA) is a type of agreement that represents a formal negotiated agreement between two parties designed to create a common understanding about products, services, priorities, responsibilities, and so forth. The SLA is a set of appropriate procedures and targets formally or informally agreed between parties in order to achieve and maintain specified Quality of Service.</t>
  </si>
  <si>
    <t>agreementDocumentNumber</t>
  </si>
  <si>
    <t>Agreement</t>
  </si>
  <si>
    <t>A reference number assigned to an Agreement that follows a prescribed numbering system.</t>
  </si>
  <si>
    <t>agreementStatementOfIntent</t>
  </si>
  <si>
    <t>An overview and goals of the Agreement.</t>
  </si>
  <si>
    <t>agreementPeriod</t>
  </si>
  <si>
    <t>The time period during which the Agreement is in effect.</t>
  </si>
  <si>
    <t>Customer Statistic ABE</t>
  </si>
  <si>
    <t xml:space="preserve">The Customer Statistic ABE represents the analysis of customer usage patterns, customer profitability statistics and churn and retention statistics. 
</t>
  </si>
  <si>
    <t>ChurnRetentionStatistic</t>
  </si>
  <si>
    <t>A meaure of Customer churn (turnover of Customers) or Customer retention (keeping Customers).</t>
  </si>
  <si>
    <t>Applied Customer Billing Rate ABE</t>
  </si>
  <si>
    <t xml:space="preserve">The Applied Customer Billing Rate ABE deals with the correlation of related usage for subsequent rating, rates applied to the usage (both regulated and non-regulated), discounts to usage, and any taxes due on the rated usage. 
</t>
  </si>
  <si>
    <t>FinancialChargeSpec</t>
  </si>
  <si>
    <t>FinancialChargeSpec defines one specification for certain kind(s) of FinancialCharge. FinancialChargeSpec could be applied to BalanceUsageRule to help to describe specification of FinancialCharge and relate them to the sharing information and the private usage information.</t>
  </si>
  <si>
    <t>A unique identifier for the FinancialChargeSpec.</t>
  </si>
  <si>
    <t>Name of the FinancialChargeSpec.</t>
  </si>
  <si>
    <t>An explanation of the FinancialChargeSpec.</t>
  </si>
  <si>
    <t>The condition in which the FinancialChargeSpec exists, such as planned, obsolete, active.</t>
  </si>
  <si>
    <t>ProductFinancialAccountRelationship</t>
  </si>
  <si>
    <t>ProductChargeAccountRelationship entity relates product charge to one or more CustomerAccount(s) via which associated charging information is maintained. ProductChargeAccountRelationship uses rule information(from ChargeSplittingRule and ChargeAmountThreshold) and charge information held by FinancialChargeSpec and AtomicAppliedCustomerBillingRate to decide the charge relationship, such as which charge from one product usage should be directed to which CustomerAccount(s) and the charge amount.</t>
  </si>
  <si>
    <t>Name of the ProductFinancialAccountRelationship.</t>
  </si>
  <si>
    <t>Description of the ProductFinancialAccountRelationship.</t>
  </si>
  <si>
    <t>A categorization of the relationship, such as aggregation, substitution, dependency, exclusivity.</t>
  </si>
  <si>
    <t>AppliedCustomerBillingCharge</t>
  </si>
  <si>
    <t>An amount, usually of money, for which a person or organization is financially liable.</t>
  </si>
  <si>
    <t>AppliedCustomerBillingRate</t>
  </si>
  <si>
    <t>A date of creation.</t>
  </si>
  <si>
    <t>A unit (for example, US Dollars) and number of the applied rate.</t>
  </si>
  <si>
    <t>A textual description.</t>
  </si>
  <si>
    <t>AppliedCustomerBillingAllowance</t>
  </si>
  <si>
    <t>An applied amount, usually of money, deducted from the charge for a Product as a discount or in exchange for something. The applied amount could also be a number of free units, such as minutes, applied to usage.</t>
  </si>
  <si>
    <t>AppliedCustomerBillingCredit</t>
  </si>
  <si>
    <t>A credit assigned to the customer's account in the course or for the purpose of the billing process</t>
  </si>
  <si>
    <t>AppliedCustomerBillingDiscount</t>
  </si>
  <si>
    <t xml:space="preserve">AppliedCustomerBillingDiscount
A reduction in the price of a Product that is applied to reduce the associated charge.
</t>
  </si>
  <si>
    <t>AppliedCustomerBillingProductAlteration</t>
  </si>
  <si>
    <t>A credit that is applied in order to reduce the associated charge.</t>
  </si>
  <si>
    <t>AppliedCustomerBillingProductCharge</t>
  </si>
  <si>
    <t>An amount, usually of money, for which a person or organization is financially liable when a Product is bought, rented, leased, or used in some manner.</t>
  </si>
  <si>
    <t>AppliedCustomerBillingProductUsageRate</t>
  </si>
  <si>
    <t>A rated usage event typically produced by a rating engine.</t>
  </si>
  <si>
    <t>A charge or a credit assigned to the customer's account in the course or for the purpose of the billing process. Subclasses further define these elements. Information about the type of ACBR (such as description and revenue code) can be via the association to AppliedCustomerBillingRateSpec</t>
  </si>
  <si>
    <t>AtomicAppliedCustomerBillingRate</t>
  </si>
  <si>
    <t>A single charge or a credit.</t>
  </si>
  <si>
    <t>AppliedCustomerBillingRebate</t>
  </si>
  <si>
    <t>An amount, usually of money, which is paid back to a customer's account, for example, because a customer is entitled to a refund.</t>
  </si>
  <si>
    <t>CompositeAppliedCustomerBillingRate</t>
  </si>
  <si>
    <t>A sum of one or more other AppliedCustomerBillingRates formed by aggregating other AppliedCustomerBillingRates, which may be either Composite or Atomic AppliedCustomerBillingRates.</t>
  </si>
  <si>
    <t>AppliedCustomerBillingTaxRate</t>
  </si>
  <si>
    <t>An amount of money levied on the price of a Product by a legislative body.</t>
  </si>
  <si>
    <t>taxCategory</t>
  </si>
  <si>
    <t>A categorization of the tax rate.</t>
  </si>
  <si>
    <t>FinancialCharge</t>
  </si>
  <si>
    <t>FinancialCharge represent a normalized aggregation of AtomicAppliedCustomerBillingRate so every AtomicAppliedCustomerBillingRate appears in exactly one FinancialCharge. This is critical for financial reporting.</t>
  </si>
  <si>
    <t>AppliedCustomerPenaltyCharge</t>
  </si>
  <si>
    <t>The AppliedCustomerPenaltyCharge is a type of AppliedCustomerBillingCharge. 
It represents penalty charges such as late fees, payment rejection fees, interests, that could be applied, linked to dunning of a due amount, in order to bill the customer according to contractual terms and conditions.</t>
  </si>
  <si>
    <t>Applied Customer Billing Rate ABE::Applied Customer Billing Rate Spec ABE</t>
  </si>
  <si>
    <t>The Applied Customer Billing Rate Spec ABE is detailed description of AppliedCustomerBillingRate entity.</t>
  </si>
  <si>
    <t>AppliedCustomerBillingRateSpec</t>
  </si>
  <si>
    <t>A detailed description of AppliedCustomerBillingRate entity. This business entity holds the definition of all the characteristics (variant attributes) of AppliedCustomerBillingRate, as well and type attributes such as description (derived from RootEntity) and revenueType.</t>
  </si>
  <si>
    <t>revenueCode</t>
  </si>
  <si>
    <t>The revenue type represented by this AppliedCustomerBillingRateSpec. This attribute has at least 3 valid values: 
RC - (for recurring charge) 
UC - (for usage charge) 
OC - (for one-time charge)</t>
  </si>
  <si>
    <t>Customer Bill ABE</t>
  </si>
  <si>
    <t>The Customer Billng ABE hjndles real-time and non-real-time Call Detail Records (CDRs) and other sources of data that result in invoice items. The Customer Bill ABE also represents the format of a bill, schedule the production of bills, customer invoicing profiles, all the financial calculations necessary to deter¬mine the total of the bill (except for rating and rating discounts), and credits and adjustments to bills.</t>
  </si>
  <si>
    <t>OffCycleCustomerBill</t>
  </si>
  <si>
    <t xml:space="preserve">This entity represents a CustomerBill which was generated as a result of an event different from cycle run (such as 
customer request or an account close) 
</t>
  </si>
  <si>
    <t>offCycleProductionReason</t>
  </si>
  <si>
    <t xml:space="preserve">The reason for this cycle run reason, values may be CUSTOMER_REQUEST, ACCOUNT_CLOSE or others 
</t>
  </si>
  <si>
    <t>billDate</t>
  </si>
  <si>
    <t>The official date of the bill</t>
  </si>
  <si>
    <t>chargeDate</t>
  </si>
  <si>
    <t>A date through which charges previously received by the billing system appear on the bill.</t>
  </si>
  <si>
    <t>creditDate</t>
  </si>
  <si>
    <t>A date through which credits previously received by the billing system appear on the bill</t>
  </si>
  <si>
    <t>mailingDate</t>
  </si>
  <si>
    <t>A customer bill mailing date.</t>
  </si>
  <si>
    <t>paymentDueDate</t>
  </si>
  <si>
    <t>A customer bill payment due date.</t>
  </si>
  <si>
    <t>OnCycleCustomerBill</t>
  </si>
  <si>
    <t>This entity represents a CustomerBill which was generated as a result of a cycle run</t>
  </si>
  <si>
    <t>BillingPeriod</t>
  </si>
  <si>
    <t>A billing time period. It can be recurring (for example, a week, a month, a quarter of year, a year) or custom (in this case additional business entities to describe custom dates would be needed).</t>
  </si>
  <si>
    <t xml:space="preserve">A short descriptive name such as "week", "month" and "quarter of a year".
</t>
  </si>
  <si>
    <t>CustomerBillingCycle</t>
  </si>
  <si>
    <t>An occurrence of a billing cycle. Besides significant dates, it records who triggered the cycle.</t>
  </si>
  <si>
    <t>billingDate</t>
  </si>
  <si>
    <t>A billing date.</t>
  </si>
  <si>
    <t>A date through which credits previously received by the billing system appear on the bill.</t>
  </si>
  <si>
    <t>productionReason</t>
  </si>
  <si>
    <t xml:space="preserve">The reason for this cycle run. Values may be SCHEDULE_RUN, PROVEIDER_REQUEST or others 
</t>
  </si>
  <si>
    <t>CustomerBillingCycleSpecification</t>
  </si>
  <si>
    <t>A detailed description of when to initiate a billing cycle and the various sub steps of a billing cycle.</t>
  </si>
  <si>
    <t>A short descriptive name.</t>
  </si>
  <si>
    <t>The period for which the CustomerBillingCycleSpecification is valid.</t>
  </si>
  <si>
    <t>billingDateShift</t>
  </si>
  <si>
    <t>An offset of a billing date. The offset is expressed as number of days with regard to the start of the BillingPeriod.</t>
  </si>
  <si>
    <t>chargeDateOffset</t>
  </si>
  <si>
    <t>An offset of a date through which charges previously received by the billing system will appear on the bill. The offset is expressed as number of days with regard to the start of the BillingPeriod.</t>
  </si>
  <si>
    <t>creditDateOffset</t>
  </si>
  <si>
    <t>An offset of a date through which credits previously received by the billing system will appear on the bill. The offset is expressed as number of days with regard to the start of the BillingPeriod.</t>
  </si>
  <si>
    <t>mailingDateOffset</t>
  </si>
  <si>
    <t>An offset of a customer bill mailing date. The offset is expressed as number of days with regard to the start of the BillingPeriod.</t>
  </si>
  <si>
    <t>paymentDueDateOffset</t>
  </si>
  <si>
    <t>An offset of a payment due date. The offset is expressed as number of days with regard to the start of the BillingPeriod.</t>
  </si>
  <si>
    <t>CustomerBill</t>
  </si>
  <si>
    <t>A total amount due from a CustomerAccount for all products during the billing period.</t>
  </si>
  <si>
    <t>CustomerBillFormat</t>
  </si>
  <si>
    <t>A detailed description of the way in which a customer's bill is presented. The current version of this entity serves as a placeholder. It will be further developed in a future version of this document.</t>
  </si>
  <si>
    <t>A description of the bill format.</t>
  </si>
  <si>
    <t>CustomerBillSpec</t>
  </si>
  <si>
    <t>A detailed description of a customer's bill structure. The current version of this class is serving as a placeholder. It will be further developed in the next version of this document.</t>
  </si>
  <si>
    <t>A narrative that explains in detail the specification.</t>
  </si>
  <si>
    <t>The period for which the CustomerBillSpec is valid.</t>
  </si>
  <si>
    <t>CustomerBillPresentationMedia</t>
  </si>
  <si>
    <t>A means of communicating a CustomerBill, supported by the associated bill format. For example, post mail, email, web page.</t>
  </si>
  <si>
    <t>A description of the presentation media.</t>
  </si>
  <si>
    <t>Customer Bill ABE::Customer Billing Statistic ABE</t>
  </si>
  <si>
    <t>The Customer Billing Statistic ABE represents collected data derived from CustomerBills.</t>
  </si>
  <si>
    <t>CustomerAccountChargeSum</t>
  </si>
  <si>
    <t>An total of all charges applied to a CustomerAccount.</t>
  </si>
  <si>
    <t>statisticForPeriod</t>
  </si>
  <si>
    <t>CustomerBillingStatistic</t>
  </si>
  <si>
    <t>The period for which the statistic is calculated.</t>
  </si>
  <si>
    <t>CustomerAccountChargeSumBalance</t>
  </si>
  <si>
    <t>A balance of the aggregation of all charges applied to a CustomerAccount.</t>
  </si>
  <si>
    <t>customerAccountChargeSum</t>
  </si>
  <si>
    <t>The charges applied to the CutomerAccount sum.</t>
  </si>
  <si>
    <t>CustomerBillingStatisticBalance</t>
  </si>
  <si>
    <t>The period for which the balance is valid.</t>
  </si>
  <si>
    <t>CustomerAccountChargeSumSpec</t>
  </si>
  <si>
    <t>A detailed description of the aggregation of all charges applied to a CustomerAccount.</t>
  </si>
  <si>
    <t>CustomerBillingStatisticSpec</t>
  </si>
  <si>
    <t>The name of the specification.</t>
  </si>
  <si>
    <t>The condition of the specification, such as active, inactive, planned.</t>
  </si>
  <si>
    <t>CustomerBillingProductChargeSum</t>
  </si>
  <si>
    <t>A total of all CustomerAccount charges applied to a Product.</t>
  </si>
  <si>
    <t>CustomerBillingProductChargeSumBalance</t>
  </si>
  <si>
    <t>An aggregation of all CustomerAccount charges applied to a Product.</t>
  </si>
  <si>
    <t>productChargeSum</t>
  </si>
  <si>
    <t>The customer account charges applied to the Product sum.</t>
  </si>
  <si>
    <t>CustomerBillingProductChargeSumSpec</t>
  </si>
  <si>
    <t>A detailed description of the aggregation of all CustomerAccount charges applied to a Product.</t>
  </si>
  <si>
    <t>Collected data derived from CustomerBills. It is defined by CustomerBillingStatisticSpecification.</t>
  </si>
  <si>
    <t>The balance of collected statistical data.</t>
  </si>
  <si>
    <t>A detailed description of a collection of statistical data derived from CustomerBills (for example, customer account charge sum over a certain period of time). Statistical data are typically collected during rating and billing processes. A specification may be implemented using a rules engine or a policy to determine collection rules.</t>
  </si>
  <si>
    <t>UsageCharacteristicSum</t>
  </si>
  <si>
    <t>A total of UsageCharacteristicValues for a Customer.</t>
  </si>
  <si>
    <t>UsageCharacteristicSumBalance</t>
  </si>
  <si>
    <t>A balance of the aggregation of UsageCharacteristic'Values.</t>
  </si>
  <si>
    <t>usageCharacteristicSum</t>
  </si>
  <si>
    <t>The UsageCharacteristic's values sum.</t>
  </si>
  <si>
    <t>UsageCharacteristicSumSpec</t>
  </si>
  <si>
    <t>A detailed description of the aggregation of UsageCharacteristicValues.</t>
  </si>
  <si>
    <t>Customer Bill ABE::Customer Account Balance ABE</t>
  </si>
  <si>
    <t xml:space="preserve">Used to manage account balance information. Balance (or balances) represents an amount, usually with some monetary value, usually an aggregation, that indicates an aspect of liability (often financial) between the service provider and the account holder (usually a customer). This amount can be monetary amount, or non-monetary (such as free minutes, or amount of loyalty points), can represent credit that the CSP holds for the customer (for example pre-paid balance) or debt that the customer owes the CSP (as is the normal case for post-paid A/R balance). 
Related tightly with customer payment and other ABEs especially in charing domain. It is intended to support a converged model applicable for both prepaid and postpaid cases. 
</t>
  </si>
  <si>
    <t>CustomerAccountBalance</t>
  </si>
  <si>
    <t>CustomerAccountBalance represents and tracks the amount remained or owed in certain account which is owned by certain customer.</t>
  </si>
  <si>
    <t>A unique identifier for the CustomerAccountBalance.</t>
  </si>
  <si>
    <t>The period for which CustomerAccountBalance is valid.</t>
  </si>
  <si>
    <t>remainedAmount</t>
  </si>
  <si>
    <t>Remained or owed account balance amount. Here Quantity type represents both non-monetary balance and monetary balance. Non-monetary balance is applied to the service usage volume and monetary balance is applied to the monetary amount.</t>
  </si>
  <si>
    <t>ChargeAmountThreshold</t>
  </si>
  <si>
    <t>ChargeAmountThreshold constrains relationship between product charges and CustomerAccount(s) by specifying a limited amount beyond which product charges will not be affordable by associated CustomerAccount.</t>
  </si>
  <si>
    <t>amountLimited</t>
  </si>
  <si>
    <t>Limited amount could be affordable by certain CustomerAccount.</t>
  </si>
  <si>
    <t>BalanceUsageRule</t>
  </si>
  <si>
    <t>Balance-level rule information constraining the application of CustomerAccountBalance. It could describe the sharing rule, by which CustomerAccountBalance could be shared between different kinds of FinancialCharge which is related to different customer’s product charge. It could emphasize associated CustomerAccountBalance is only applicable for certain usage, for example only applicable for local phone call or domestic flow or intra-PLMN SMS. BalanceUsageRule also includes priority and other kinds of rules limits the application of CustomerAccountBalance.</t>
  </si>
  <si>
    <t>A unique identifier for the BalanceUsageRule.</t>
  </si>
  <si>
    <t>An explanation of the BalanceUsageRule.</t>
  </si>
  <si>
    <t>The period for which the rule is valid.</t>
  </si>
  <si>
    <t>ChargeSplittingRule</t>
  </si>
  <si>
    <t>ChargeSplittingRule is charge-level/account-level rule information describing which product charge should be directed to which CustomerAccounts. It can base on time and/or percentage.</t>
  </si>
  <si>
    <t>Customer Bill ABE::Customer Account Balance ABE::Customer Billing Credit ABE</t>
  </si>
  <si>
    <t>Keep track of the credit.</t>
  </si>
  <si>
    <t>CustomerAllowanceBalance</t>
  </si>
  <si>
    <t>A balance of available customer allowance, that is typically money deducted from the selling price of a Product a service provider as a discount or in exchange for something.</t>
  </si>
  <si>
    <t>CustomerDiscountBalance</t>
  </si>
  <si>
    <t>A remaining or outstanding customer discount.</t>
  </si>
  <si>
    <t>CustomerBillingCreditBalance</t>
  </si>
  <si>
    <t>A remaining or outstanding credit for a CustomerAccount.</t>
  </si>
  <si>
    <t>CustomerAllowance</t>
  </si>
  <si>
    <t>Money (typically) deducted from the selling price of a Product a service provider as a discount or in exchange for something. An example of allowance is 500 free minutes of domestic calls granted to new customers by AllowanceProdPriceAlteration. While a customer uses the service the available allowance is gradually reduced. The AvaliableCustomerAllowance represents available not yet used allowance.</t>
  </si>
  <si>
    <t>creditForPeriod</t>
  </si>
  <si>
    <t>CustomerBillingCredit</t>
  </si>
  <si>
    <t>The period for which the credit is valid.</t>
  </si>
  <si>
    <t>The amount of a deduction that can be applied against an amount charged for a Product on a CustomerBill. Billing credits are typically governed by ProductPriceRule(s) and ProductPriceAlteration(s).</t>
  </si>
  <si>
    <t>CustomerDiscount</t>
  </si>
  <si>
    <t>A reduction to a CustomerBill that can be used by a CustomerAccount. An example of discount is $100 off granted by DiscountProdPriceAlteration. While customer is using the service the available discount is gradually reduced.</t>
  </si>
  <si>
    <t>Customer Bill ABE::Customer Account Balance ABE::Customer Account Balance Type ABE</t>
  </si>
  <si>
    <t>Used for Customer Account Balance Type information.</t>
  </si>
  <si>
    <t>CustomerAccountBalanceType</t>
  </si>
  <si>
    <t>CustomerAccountBalanceTypeSpec describes and defines certain type of CustomerAccountBalance.</t>
  </si>
  <si>
    <t>A unique identifier for the CustomerAccountBalanceType.</t>
  </si>
  <si>
    <t>Name of the CustomerAccountBalanceType.</t>
  </si>
  <si>
    <t>An explanation of the CustomerAccountBalanceType.</t>
  </si>
  <si>
    <t>The period for which the CustomerAccountBalanceType is valid.</t>
  </si>
  <si>
    <t>balanceClass</t>
  </si>
  <si>
    <t>Class of the CustomerAccountBalance, such as prepayment, deposit, bonus.</t>
  </si>
  <si>
    <t>Customer Bill Collection ABE</t>
  </si>
  <si>
    <t xml:space="preserve">The Customer Bill Collection ABE handles credit violations, actions for overdue debts, and facility billing audits. 
</t>
  </si>
  <si>
    <t>Customer Bill Collection ABE::Customer Payment ABE</t>
  </si>
  <si>
    <t>The Customer Payment ABE represents the transfer of wealth from a customer for a product or usage of product.</t>
  </si>
  <si>
    <t>CustomerPayment</t>
  </si>
  <si>
    <t>CustomerPayment represents the transfer of wealth from a customer for a product or usage of product.</t>
  </si>
  <si>
    <t>CustomerPaymentItem</t>
  </si>
  <si>
    <t>CustomerPaymentItem is the application of CustomerPayment. CustomerPaymentItem is applied to CustomerBill or AppliedCustomerBillingRate.</t>
  </si>
  <si>
    <t>Customer Bill Collection ABE::Dunning ABE</t>
  </si>
  <si>
    <t>The Dunning ABE represents attempts to collect payment from a customer for overdue payments.</t>
  </si>
  <si>
    <t>DunningNotification</t>
  </si>
  <si>
    <t>A DunningNotification is a communication or joint activity from the Telecommunication Operator to the customer to ask for a CustomerPayment or negotiate a PaymentPlan. 
The relation resulting from a DunningCaseRule might be 
• either only from the telecommunication operator to the customer (Ex: send a SMS) 
• or in both ways (Ex: a CSR call the customer to negotiate a PaymentPlan).</t>
  </si>
  <si>
    <t>The date represents the date at which the notification is done.</t>
  </si>
  <si>
    <t>DunningWriteOff</t>
  </si>
  <si>
    <t>A CustomerAccount may be written off for two main reasons: 
      • When the dunning procedures failed to recover the debt, the bad debt must be written off and reported as such to the General Ledger 
      • When a contract terminates with a “minimal” credit or debit balance (smaller than a threshold reflecting the cost of the collection process). 
The DunningWriteOff corresponds, in a dunning context, to a credit to definitively balance the CustomerAccount before being able to close it.</t>
  </si>
  <si>
    <t>The amount written-off.</t>
  </si>
  <si>
    <t>DunningScenario</t>
  </si>
  <si>
    <t>A dunning scenario describes the company’s dunning strategy. It must be easily configurable to describe the dunning rules to apply to a case, the order in which applying them, the events that trigger dunning rules evaluation, the actions that must be done… 
If a DunningScenario is assigned to a CustomerAcount, the DunningCase will follow this DunningScenario in case of debt; else it will follow a default DunningScenario. 
DunningScenario is assigned to a CustomerAccount, depending on the Holder quality.</t>
  </si>
  <si>
    <t>A unique identifier.</t>
  </si>
  <si>
    <t>A short descriptive name for the DunningScenario.</t>
  </si>
  <si>
    <t>If true, indicates that the DunningScenario is the one to use by default if no specific DunningScenario is specified for the CustomerAccount.</t>
  </si>
  <si>
    <t>DunningCase</t>
  </si>
  <si>
    <t>The DunningCase represents a type of cases open for a customer. Whenever a customer enters the dunning process, a dunning case is linked to his customer account debt and it contains all details pertaining to the debt, such as dunning case rules, interactions… The status of a dunning case evolves according to internal or external events (payments made by the customer, payment schedule granted…).</t>
  </si>
  <si>
    <t>startingDate</t>
  </si>
  <si>
    <t>As soon as an event triggering a DunningRule occurs on a CustomerAccount, a DunningCase is created according to the DunningScenario assigned to the CustomerAccount. This date corresponds to the startingDate</t>
  </si>
  <si>
    <t>DunningRule</t>
  </si>
  <si>
    <t>A DunningRule is a type of PolicyRule. 
It represents rules to apply to a dunning case: the events that trigger dunning rules evaluation, the conditions to evaluate and the actions that must be done (Ex: SMS, letters, outbound calls, barring/unbarring actions, late fees, penalties…)</t>
  </si>
  <si>
    <t>DunningCaseRule</t>
  </si>
  <si>
    <t>The DunningCaseRule represents an action performed by the company (or on its behalf) to recover a debt.</t>
  </si>
  <si>
    <t>outbreakDate</t>
  </si>
  <si>
    <t>The outbreakDate represents the date at which the condition of the DunningRule has been verified, triggering the outbreak of the DunningCaseRule.</t>
  </si>
  <si>
    <t>SoftDunning</t>
  </si>
  <si>
    <t>The SoftDunning is a type of DunningCase. It represents all actions performed to recover the customers’ debt from the due date until the contract termination</t>
  </si>
  <si>
    <t>HardDunning</t>
  </si>
  <si>
    <t>The HardDuning is a type of DunningCase.
Hard dunning means all actions performed to recover the customer’s debt after the contract termination by the company.</t>
  </si>
  <si>
    <t>Customer Problem ABE</t>
  </si>
  <si>
    <t xml:space="preserve">The Customer Problem ABE focuses on technical assistance and problem handling for customers. 
</t>
  </si>
  <si>
    <t>CustomerProblem</t>
  </si>
  <si>
    <t>Represents a problem which affects the Customer experience. CustomerProblem can be raised by the Customer (a complaint) or by the CSP (typically through some analytics system)</t>
  </si>
  <si>
    <t>severity</t>
  </si>
  <si>
    <t>The severity of the CustomerProblem (in the eyes of the CSP).</t>
  </si>
  <si>
    <t>KnownProblemDescription</t>
  </si>
  <si>
    <t>A description of a known problem, optionally with some known workarounds. It may be shared by multiple CustomerProblems.</t>
  </si>
  <si>
    <t>Short readable name for the known problem</t>
  </si>
  <si>
    <t>A text explaining the problem and its possible sources</t>
  </si>
  <si>
    <t>CloseCustomerProblemSummary</t>
  </si>
  <si>
    <t>Records the closure activity of a CustomerProblem. There may be more than one CloseCustomerProblemSummary per CustomerProblem because CustomerProblems can be reopened, or a temporary solution may be replaced by a permanent one.</t>
  </si>
  <si>
    <t>closeDate</t>
  </si>
  <si>
    <t>The date in which the CustomerProblem was closed</t>
  </si>
  <si>
    <t>A unique identifier that enables different instances of a CloseCustomerProblemSummary to be distinguished from each other.</t>
  </si>
  <si>
    <t>summary</t>
  </si>
  <si>
    <t>A textual description of the solution applied to the CustomerProblem</t>
  </si>
  <si>
    <t>CustomerProblemWorkaround</t>
  </si>
  <si>
    <t>A resolution (sometimes temporary) for a KnownProblemDescription.</t>
  </si>
  <si>
    <t>Short readable name for the workaround</t>
  </si>
  <si>
    <t>A text explaining the workaround for the known problem.</t>
  </si>
  <si>
    <t>CustomerProblemTask</t>
  </si>
  <si>
    <t>A trackable task delegated from the CustomerProblem with a specified due date</t>
  </si>
  <si>
    <t>creationDate</t>
  </si>
  <si>
    <t>The date and time in which the CustomerProblemTask was created</t>
  </si>
  <si>
    <t>The date and time in which the CustomerProblemTask should be completed</t>
  </si>
  <si>
    <t>The current status of the task. Possible values (among others) are Waiting, In Process, Completed, Failed, Rejected</t>
  </si>
  <si>
    <t>A unique identifier that enables different instances of a CustomerProblemTask to be distinguished from each other.</t>
  </si>
  <si>
    <t>Customer Bill Inquiry ABE</t>
  </si>
  <si>
    <t>Represents invoice inquiries associated with invoices sent to customers and handles disputes and adjustments on individual charges, invoices, and accounts.</t>
  </si>
  <si>
    <t>CustomerBillingInquiry</t>
  </si>
  <si>
    <t>A request for information about a statement of money owed by a customer.</t>
  </si>
  <si>
    <t>Common Business Entities Domain</t>
  </si>
  <si>
    <t>The Common Business Entities Domain represents business entities shared across two or more other domains. As such, these business entities are not “owned” by any particular domain. In some cases a common business entity represents a generic abstraction of other real-world business entities. For example, Business Interaction is an abstraction (super-class) of business entities such as Customer Order and Supplier/Partner SLA.</t>
  </si>
  <si>
    <t>Configuration and Profiling ABE</t>
  </si>
  <si>
    <t>Add Policy ala what was done for pricing where values were the result of a condition being true...and others such as using a Char for an operand in a condition...AbstractFor Composite/Atomic, Configuration targets Configuration, Version History, and so forth.A Configuration (also referred to as a Profile) defines how a Resource, Service, or Product operates or functions. A Configuration may contain one or more parts (which is realized by using the Atomic/Composite pattern, but it is represented as a single entity - ConfigurationRelationship), and each part may contain zero or more fields. Each field may have attributes that are statically or dynamically defined. Some of these fields have fixed values, while others provide values from which a choice or choices can be made (e.g., using the EntitySpec/Entity and/or CharacteristicSpec/CharacteristicValue patterns).</t>
  </si>
  <si>
    <t>The definition of how a Resource, Service, or Product operates or functions in terms of CharacteristicSpecification(s) and related ResourceSpec(s), ProductSpec(s), ServiceSpec(s).</t>
  </si>
  <si>
    <t>A representation of how a Resource, Service, or Product operates or functions in terms of characteristics and related Resource(s), Product(s), Service(s).</t>
  </si>
  <si>
    <t>ConfigSpecRelationship</t>
  </si>
  <si>
    <t>A aggregation, migration, substitution, dependency, or exclusivity relationship between/among ConfigurationSpecifications.</t>
  </si>
  <si>
    <t>configSpecRelationshipType</t>
  </si>
  <si>
    <t>A categorization of the relationship between two ConfigurationSpecifications, such as aggregation, migration, substitution, dependency, exclusivity.</t>
  </si>
  <si>
    <t>The period for which the ConfigurationSpecConstraint is valid.</t>
  </si>
  <si>
    <t>ConfigRelationship</t>
  </si>
  <si>
    <t>A relationship between two Configurations. One relationship may represent a group of Configurations that are configured. For example, the Configuration for a connection may be composed of the Configurations for the connection as well as for connection termination points that are assigned to the connection.</t>
  </si>
  <si>
    <t>The condition of the ConfigRelationship, such as active, inactive, planned.</t>
  </si>
  <si>
    <t>ConfigurationSpecConstraint</t>
  </si>
  <si>
    <t>An element of a rule defined by a EntitySpecValueUse used to determine a where a ConfigurationSpecification should be used to configure a Product, Service, or Resource.</t>
  </si>
  <si>
    <t>A word, term, or phrase by which the ConfigurationSpecConstraint is known and distinguished from other ConfigurationSpecConstraints.</t>
  </si>
  <si>
    <t>ConfigSpecConstraintMember</t>
  </si>
  <si>
    <t>The order in which a ConfigSpecConstraintMember appears within a ConfigurationSpecConstraint.</t>
  </si>
  <si>
    <t>A mathematical symbol, term, or other entity that describes an operation.</t>
  </si>
  <si>
    <t>A character used to define the boundary between two separate members.</t>
  </si>
  <si>
    <t>CompAtomicConfigSpecRel</t>
  </si>
  <si>
    <t>A type of ConfgSpecRelationship that represents a group of ConfigurationSpecifications that are used to configure an ConfigurationSpecification that is made up of other ConfigurationSpecfications. For example, the ConfigurationSpecification for a connection may be composed of the specification for the connection as well as the specification for connection termination points that are assigned to the connection.</t>
  </si>
  <si>
    <t>configSequence</t>
  </si>
  <si>
    <t>The order in which a related ConfigurationSpecification that is part of a group (composite) is to be configured.</t>
  </si>
  <si>
    <t>configAction</t>
  </si>
  <si>
    <t>A prescribed action that is taken for a ConfigurationSpecification that is part of a group (composite). For example, "assign" a connection termination point to a connection.</t>
  </si>
  <si>
    <t>configQuantity</t>
  </si>
  <si>
    <t>A number that represents how many of a related ConfigurationSpecification in a group (composite) are to be configured.</t>
  </si>
  <si>
    <t>ConfigSpecCharUse</t>
  </si>
  <si>
    <t>A type of EntitySpecCharUse that is used to assign a value to an explicitly modeled attribute of an entity. For example, assigning a value to supportedConnectionRates for a ConnectionTerminationPoint.</t>
  </si>
  <si>
    <t>charIsAnExplicitAttribute</t>
  </si>
  <si>
    <t>An indicator that specifies the use of a CharacteristicSpecification is used to assign a value to an explicitly modeled attribute of an entity.</t>
  </si>
  <si>
    <t>EntitySpecCharUse</t>
  </si>
  <si>
    <t>An indicator that specifies if a value is unique for the specification.</t>
  </si>
  <si>
    <t>An indicator that specifies that the associated CharacteristicSpecification is a composite.</t>
  </si>
  <si>
    <t>For example, zero to five phone numbers in a group calling plan, where zero is the value for the minCardinality.</t>
  </si>
  <si>
    <t>The maximum number of instances a CharacteristicValue can take on. For example, 
zero to five phone numbers in a group calling plan, where five is the value for the maxCardinality.</t>
  </si>
  <si>
    <t>TIP Common ABE</t>
  </si>
  <si>
    <t>TIP Common ABE::Framework ABE</t>
  </si>
  <si>
    <t>TIPManagementDomain</t>
  </si>
  <si>
    <t>One or more ManagementDomains are used to represent the managed network of a service provider (i.e., a portion of a network) in the context of a given CCV. Each network resource is contained under exactly one ManagementDomain. Each OS on the CCV may store part or whole inventory associated with one or more ManagementDomains. 
A top-level OS may manage part or all of one or more ManagementDomains. 
See R_TMF518_FMW_I_0004 and R_TMF518_FMW_I_0006.</t>
  </si>
  <si>
    <t>This object class defines the common attributes for all addressable object classes used in the MTOSI/MTNM interface. This class should “merge up” into its parent class. There is currently no merge-up stereotype to direct the implementation so the class has not been decorated.</t>
  </si>
  <si>
    <t>TIP Common ABE::Management Job ABE</t>
  </si>
  <si>
    <t>ManagementJob</t>
  </si>
  <si>
    <t>A Management Job is a management activity that may consist of several steps but is performed as a single logical unit.
It can be a one time activity or a regular one. In the latter case , a schedule definition is attached to the management job.</t>
  </si>
  <si>
    <t>jobId</t>
  </si>
  <si>
    <t>The ID of the management job.</t>
  </si>
  <si>
    <t>creationTime</t>
  </si>
  <si>
    <t>The creation time of the management job</t>
  </si>
  <si>
    <t>lastModifiedTime</t>
  </si>
  <si>
    <t>Defines the time when the management job was last modified.</t>
  </si>
  <si>
    <t>The administrative state of the management job</t>
  </si>
  <si>
    <t>jobPriority</t>
  </si>
  <si>
    <t>The priority of the management job.
The way the management application will use the JobPriority to schedule job execution is application specific and outside of the scope.</t>
  </si>
  <si>
    <t>executionState</t>
  </si>
  <si>
    <t>The execution state of the management job.
It is used to indicate a failure in the execution of the job.</t>
  </si>
  <si>
    <t>ProtocolTransferData</t>
  </si>
  <si>
    <t>Defines the information required for a data transfer. It contains information needed for the data transfer, but it does not contain result information, i.e. the list of file produced is not part of this object nor of its descendants.
This class acts as a base class for all types of possible data transfers even if currently only File Transfer is supported.</t>
  </si>
  <si>
    <t>transportProtocol</t>
  </si>
  <si>
    <t>The protocol that is used to transfer the requested data between the participating applications.</t>
  </si>
  <si>
    <t>FileTransferData</t>
  </si>
  <si>
    <t>Defines the information required for a file based data transfer.</t>
  </si>
  <si>
    <t>fileLocation</t>
  </si>
  <si>
    <t>URI provided by the requesting OS indicating the rootname of the file(s) to be produced and location of where to place the retrieved file(s).</t>
  </si>
  <si>
    <t>fileFormat</t>
  </si>
  <si>
    <t>Defines the format of the files.</t>
  </si>
  <si>
    <t>compressionType</t>
  </si>
  <si>
    <t>The type of compression to apply to the generated file(s).
Default behavior (when request parameter is omitted) is NO_COMPRESSION.
Implementation of this file processing instruction by the Target OS is optional, and any incompatible request shall be handled with the appropriate exception. Vendor extension of this attribute is permitted, the value EXTENSION is used to indicate it.</t>
  </si>
  <si>
    <t>retentionPeriod</t>
  </si>
  <si>
    <t>The maximum duration the files produced by this job will be retained on the producing OS.</t>
  </si>
  <si>
    <t>packingType</t>
  </si>
  <si>
    <t>The type of packing to apply to all the file(s) generated from the same request.
Default behavior (when request parameter is omitted) is NO_ PACKING.
Implementation of this file processing instruction by the Target OS is optional, and any incompatible request shall be handled with the appropriate exception. Vendor extension of this attribute is permitted, the value EXTENSION is used to indicate it.</t>
  </si>
  <si>
    <t>Catalog ABE</t>
  </si>
  <si>
    <t>A generalized ABE that represents common Catalog Specification and Catalog entities, attributes, and associations shared (inherited) by components of the Entity, Federated, Product, Service, and Resource Catalog ABEs.</t>
  </si>
  <si>
    <t xml:space="preserve">A catalog can be defined as a collation of items and arranging them in a particular manner based on the need. In the information framework point, it is as collection of entities. A catalog presentation can be in book form or web form. 
</t>
  </si>
  <si>
    <t>A set of basic facts that defines, or specifies, what a catalog is, such as its name, description, and so forth.</t>
  </si>
  <si>
    <t>CatalogSpecificationRelationship</t>
  </si>
  <si>
    <t>A relationship between CatalogSpecifications.</t>
  </si>
  <si>
    <t>The period of time at which a relationship of catalog specifications is valid.</t>
  </si>
  <si>
    <t>A categorization of the relationship, such as supercedes, substitution, dependency, exclusivity.</t>
  </si>
  <si>
    <t>Catalog ABE::Federated Catalog ABE</t>
  </si>
  <si>
    <t>The Federated Catalog ABE contains entities that are used, in addition to the Catalog Entity in the Catalog ABE, to model dynamic, heterogenous and generic catalogs of entities.</t>
  </si>
  <si>
    <t>CatalogItemDetails</t>
  </si>
  <si>
    <t>This association class defines the semantics of of how Catalog Items and Catalog are related.</t>
  </si>
  <si>
    <t>catalogCatalogItemRelationship</t>
  </si>
  <si>
    <t>The attribute catalogCatalogItemRelationship defines any restrictions on which CatalogItem can be contained by which Catalog.</t>
  </si>
  <si>
    <t>ConcreteCatalogItem</t>
  </si>
  <si>
    <t>This class, along with CatalogItemDecorator, implement the decorator pattern. This class is the target object that subclasses of CatalogItemDecorator will wrap. 
The Decorator Partern enables additional responsibilities to be dynamically attached to an object. It uses composition and wrapping instead of inheritance.</t>
  </si>
  <si>
    <t>ConcreteCatalog</t>
  </si>
  <si>
    <t>This class, along with CatalogDecorator, implement the decorator pattern. This class is the target object that subclasses of CatalogDecorator will wrap. 
The Decorator Partern enables additional responsibilities to be dynamically attached to an object. It uses composition and wrapping instead of inheritance.</t>
  </si>
  <si>
    <t>CatalogItemDecorator</t>
  </si>
  <si>
    <t>This class, along with ConcreteCatalogItem, implement the decorator pattern. This class is the superclass of objects that will decorate the ConcreteCatalogItem Class. 
The Decorator Partern enables additional responsibilities to be dynamically attached to an object. It uses composition and wrapping instead of inheritance.</t>
  </si>
  <si>
    <t>CatalogItem</t>
  </si>
  <si>
    <t>A Catalog Item defines the type of objects that can be contained in a catalog.</t>
  </si>
  <si>
    <t>CatalogDecorator</t>
  </si>
  <si>
    <t>This class, along with ConcreteCatalog, implement the decorator pattern. This class is the superclass of objects that will decorate the ConcreteCatalog Class. 
The Decorator Partern enables additional responsibilities to be dynamically attached to an object. It uses composition and wrapping instead of inheritance.</t>
  </si>
  <si>
    <t>DecoratedCatalogDetails</t>
  </si>
  <si>
    <t>This association class defines the semantics of of how CatalogDecorator and Catalog are related</t>
  </si>
  <si>
    <t>catalogDecoratedCatalogRelationship</t>
  </si>
  <si>
    <t>The attribute catalogDecoratedCatalogRelationship defines any restrictions on which Catalogs can be decorated by which CatalogDecorators.</t>
  </si>
  <si>
    <t>DecoratedCatalogItemDetails</t>
  </si>
  <si>
    <t>This association class defines the semantics of of how CatalogItemDecorator and CatalogItem are related.</t>
  </si>
  <si>
    <t>catItemDecoratedCatItemRelationship</t>
  </si>
  <si>
    <t>The attribute catItemDecoratedCatItemRelationship defines any restrictions on which CatalogItems can be decorated by which CatalogItemDecorators.</t>
  </si>
  <si>
    <t>Catalog ABE::Entity Catalog ABE</t>
  </si>
  <si>
    <t>The Entity Catalog ABE represents specifications and entities and their attributes, and associations for EntityCatalogSpecification, FederatedCatalogSpecification, EntityCatalog, and FederatedCatalog.</t>
  </si>
  <si>
    <t>FederatedCatalog</t>
  </si>
  <si>
    <t>A collection of two or more other Catalogs.</t>
  </si>
  <si>
    <t>FederatedCatalogSpecification</t>
  </si>
  <si>
    <t>A set of basic facts that defines, or specifies, what a FederatedCatalog is, such as its name, description, and so forth.</t>
  </si>
  <si>
    <t>EntityCatalogSpecification</t>
  </si>
  <si>
    <t>A set of basic facts that defines, or specifies, what an EntityCatalog is, such as its name, description, and so forth.</t>
  </si>
  <si>
    <t>EntityCatalog</t>
  </si>
  <si>
    <t>A collection of EntityCatalogItems.</t>
  </si>
  <si>
    <t>EntityCatalogItem</t>
  </si>
  <si>
    <t>An item, such as an Entity, EntitySpecification, ProductOffering, ServiceCandidate, or ResourceCandidate that appears in a EntityCatalog.</t>
  </si>
  <si>
    <t>CatalogRelationship</t>
  </si>
  <si>
    <t>A relationship between Catalogs.</t>
  </si>
  <si>
    <t>The period of time at which a relationship between catalogs is valid.</t>
  </si>
  <si>
    <t>Trouble or Problem ABE</t>
  </si>
  <si>
    <t>Comment</t>
  </si>
  <si>
    <t>Describe a comment on a problem or an alarm.</t>
  </si>
  <si>
    <t>userId</t>
  </si>
  <si>
    <t>Describes the user id of the user doing the action.</t>
  </si>
  <si>
    <t>time</t>
  </si>
  <si>
    <t>Describes the time at which the action was done</t>
  </si>
  <si>
    <t>systemId</t>
  </si>
  <si>
    <t>Describes the system Id from which the action was done.</t>
  </si>
  <si>
    <t>comment</t>
  </si>
  <si>
    <t>text of the comment</t>
  </si>
  <si>
    <t xml:space="preserve">General description of a problem that can be shared between service and customer. 
A Problem is an indication that an entity is no longer functioning according to the agreement with its client(s). 
</t>
  </si>
  <si>
    <t>TrackingRecord</t>
  </si>
  <si>
    <t xml:space="preserve">Tracking records allow the tracking of modifications on the Problem. 
The tracking records should not be embedded in the problem to allow retrieving the problem without the tracking records. 
</t>
  </si>
  <si>
    <t>Describes the action being done (ack,clear...)</t>
  </si>
  <si>
    <t xml:space="preserve">Describes the system Id from which the action was done. 
</t>
  </si>
  <si>
    <t>Policy ABE</t>
  </si>
  <si>
    <t>The Policy Domain consists of a set of layered ABEs that define specifications (e.g., templates) and definitions of Policy entities that can be used in managing the behavior and definition of entities in other Domains. Policy takes three primary forms. The first is the definition of how policy is used to manage the definition, change, and configuration of other entities. The second is the definition of how policy itself is managed. The third is how applications use policies to manage entities.</t>
  </si>
  <si>
    <t>Policy ABE::Policy Application ABE</t>
  </si>
  <si>
    <t>The Policy Application ABE defines concepts and application components that can use policy entities to manage the behavior and configuration of other entities. This consists of entities to provide policy decision-making capabilities, as well as entities to enforce and execute policies. It also includes entities required to build an NGOSS policy system. These include entities to coordinate management and usage aspects of policy as well as entities to enable policy components to scale to large distributed systems.</t>
  </si>
  <si>
    <t>PolicyApplication</t>
  </si>
  <si>
    <t xml:space="preserve">A PolicyApplication is a special type of entity (usually a Product) for use in policy-based management applications. This class is used as a convenient place for defining relationships to different managed entities. It has four principal subclasses: PolicyServer, PolicyDecisionPoint (PDP), PolicyExecutionPoint (PXP) and PolicyEnforcementPoint (PEP).
The principal role of a PolicyApplication is to define generic relationships that its subclasses can participate in.
</t>
  </si>
  <si>
    <t>PolicyBroker</t>
  </si>
  <si>
    <t xml:space="preserve">PolicyServers affect ManagedEntities in a particular PolicyDomain, and are coordinated through a PolicyBroker. The purpose of the PolicyBroker is to control how different PolicyServers interact with each other. In this regard, it has two different functions.
The first function is to ensure that conflicts between different policy rules don't exist when different Policy Servers are asked to work together. The second is to coordinate the application of different policies in different Policy Servers.
</t>
  </si>
  <si>
    <t>PolicyRepository</t>
  </si>
  <si>
    <t xml:space="preserve">This class represents an administratively-defined logical container for storing reusable policy-related information. This is defined as PolicyGroups, PolicyRules, PolicyConditions, PolicyActions, and PolicyStatements. It can also store metadata about these policy-related objects.
For the purposes of this definition:
 - administratively-defined means that it resides in a single 
 policy domain
 - logical container means that it may be implemented as either 
 separate data store, or a special area of a data store that is
 used expressly to contain policy information
 - policy information means policy rules and groups, their 
 constituent elements, and related data that may be used in
 the evaluation and/or execution of policy conditions,
 actions, and other policy components.
</t>
  </si>
  <si>
    <t>ScopedPolicyDetails</t>
  </si>
  <si>
    <t>This class implements the semantics of the ScopesPolicyApplication aggregation. This can be thought of as the This aggregation defines which PolicyApplications are scoped by a particular PolicyDomain.</t>
  </si>
  <si>
    <t>BrokerCoordinationDetails</t>
  </si>
  <si>
    <t>This class implements the semantics of the BrokerCoordinates association, which defines which PolicyServers are coordinated by which PolicyBrokers. 
This association defines the set of PolicyServers that this PolicyBroker coordinates the actions of.</t>
  </si>
  <si>
    <t>brokerCoordinationTimePeriod</t>
  </si>
  <si>
    <t>This attribute defines the start and end times (in the form of time stamps) in which this PolicyBroker has the authority to coordinate the actions of this PolicyServer.</t>
  </si>
  <si>
    <t>brokerCommMethod</t>
  </si>
  <si>
    <t xml:space="preserve">This is an enumerated integer that defines the communication method used between the PolicyBroker and the PolicyServers that it coordinates the actions of. Values include:
 0: Not yet established
 1: Telnet
 2: COPS
 3: Proprietary Protocol
</t>
  </si>
  <si>
    <t>Policy ABE::Policy Application ABE::Policy Server ABE</t>
  </si>
  <si>
    <t>PolicyDecisionPoint</t>
  </si>
  <si>
    <t xml:space="preserve">A PolicyDecisionPoint is a type of PolicyApplication. It makes policy decisions for itself or for other entities that request such decisions, such as PolicyEnforcementPoints (PEPs) and PolicyExecutionPoints (PXPs). One or more PolicyDecisionPoints are contained in a PolicyServer.
PDPs use policies to configure or answer queries from policy-capable network elements or from an operator of the PBNM system. An example of a query is an RSVP admission request - a decision must be made to either accept or reject the request by the receiving network element. Since the network element doesn't have any idea about the overall state of the network, it makes a request of the PDP, asking the PDP if the RSVP request should be allowed. Thus, the PDP serves as the interface between the network and higher level processes.
</t>
  </si>
  <si>
    <t>PolicyEnforcementPoint</t>
  </si>
  <si>
    <t xml:space="preserve">A PolicyEnforcementPoint is a type of PolicyApplication, and is used to verify that a prescribed set of PolicyActions have been successfully executed on a set of PolicyTargets.
A PolicyEnforcementPoint serves as an interface between the devices that policy is executed on and the policy decision-makers (such as the PolicyDecisionPoint) of the policy. PolicyEnforcementPoints request work to be performed from PolicyDecisionPoints, and then enforce decisions made by PolicyExecutionPoints on their PolicyTargets. One or more PolicyEnforcementPoints are contained in a PolicyServer.
The combination of a PolicyExecutionPoint and a PolicyEnforcementPoint enable the act of executing a decision (made by a PolicyExecutionPoint) to be separated from the act of ensuring that the executing actions were performed correctly, and had the desired results (both of these latter two functions are performed by the PolicyEnforcementPoint).
</t>
  </si>
  <si>
    <t>PolicyExecutionPoint</t>
  </si>
  <si>
    <t xml:space="preserve">A PolicyExecutionPoint is an entity that is used to execute a prescribed set of PolicyActions on a set of PolicyTargets.
The combination of a PolicyExecutionPoint and a PolicyEnforcementPoint enable the act of executing a decision (made by a PolicyDecisionPoint) to be separated from the act of ensuring that the executing actions were performed correctly, and had the desired results.
</t>
  </si>
  <si>
    <t>PolicyServer</t>
  </si>
  <si>
    <t xml:space="preserve">A PolicyServer is a fundamental building block of a policy-based management system. It represents both a set of core functionality for implementing policy as well as a unit of distribution in a distributed implementation.
With respect to functionality, a PolicyServer is an entity that is either manufactured or is constructed by integrating the functionality of different PDPs, PXPs, PEPs, and other applications. These other applications provide the logic to manage and control the set of PDPs, PXPs, and PEPs that constitute a PolicyServer. For example, conflict detection and resolution need to be applied.
Therefore, a PolicyServer is in reality an intelligent container that contains its own management logic that is supplemented by the functionality of the PEP, PXP, and PDP applications. It usually corresponds to a single PolicyDomain. While this is not strictly necessary, doing otherwise greatly complicates the resulting management logic.
</t>
  </si>
  <si>
    <t>DecisionRequestedDetails</t>
  </si>
  <si>
    <t>This class implements the semantics of the PolicyDecisionRequestedBy association. This association defines the set of PolicyDecisions that are requested by a ManagedEntity.The PolicyDecisionRequestedBy association defines the set of PolicyDecisions that are requested by a ManagedEntity. The semantics of this association are implemented by the DecisionRequestedDetails association class. This starts the management closed loop system by a request for a policy decision. Note that the full model allows for events and other entities to request policy decisions, not just ManagedEntities.</t>
  </si>
  <si>
    <t>pdpRequestTimePeriod</t>
  </si>
  <si>
    <t>This attribute defines the start and end times (in the form of time stamps) in which this ManagedEntity can request decisions of this PolicyDecisionPoint.</t>
  </si>
  <si>
    <t>pdpCommMethod</t>
  </si>
  <si>
    <t xml:space="preserve">This is an enumerated integer that defines the communication method used between this ManagedEntity and this PolicyDecisionPoint. Values include:
 0: Not yet established
 1: Telnet
 2: COPS
 3: Proprietary Protocol
</t>
  </si>
  <si>
    <t>PEPDirectionDetails</t>
  </si>
  <si>
    <t xml:space="preserve">This class implements the semantics of the DirectsEnforcementOf association. This association defines the set of PolicyEnforcementPoints that are managed by this PolicyDecisionPoint.This association defines the set of PolicyEnforcementPoints that a given PolicyDecisionPoint can direct.
The semantics of this association are implemented using the PEPDirectionsDetails association class.
The cardinality of this association is 1 on the PolicyDecisionPoint side and 1..n on the PolicyEnforcementPoint side. This means that a PolicyDecisionPoint can provide decisions for one or more PolicyEnforcementPoint (note that without a PolicyEnforcementPoint a PolicyDecisionPoint is useless). However, if multiple PolicyDecisionPoints are allowed to tell a given PolicyEnforcementPoint what to do, then there is no guarantee that the PolicyDecisionPoints won't conflict with each other. Thus, there can only be one PolicyDecisionPoint for a given PolicyEnforcementPoint.
</t>
  </si>
  <si>
    <t>pepRequestTimePeriod</t>
  </si>
  <si>
    <t>This attribute defines the start and end times (in the form of time stamps) in which this PolicyDecisionPoint is allowed to manage this set of PolicyEnforcementPoints.</t>
  </si>
  <si>
    <t>pepCommMethod</t>
  </si>
  <si>
    <t xml:space="preserve">This is an enumerated integer that defines the communication method used between this PolicyDecisionPoint and this PolicyEnforcementPoint. Values include:
 0: Not yet established
 1: Telnet
 2: COPS
 3: Proprietary Protocol
</t>
  </si>
  <si>
    <t>PXPDirectionDetails</t>
  </si>
  <si>
    <t xml:space="preserve">This class implements the semantics of the DirectsExecutionOf association. This association defines the set of PolicyExecutionPoints that are managed by this PolicyDecisionPoint.This association defines the set of PolicyExecutionPoints that a given PolicyDecisionPoint can direct.
The semantics of this association are implemented using the PXPDirectionDetails association class.
The cardinality of this association is 1 on the PolicyDecisionPoint side and 1..n on the PolicyExecutionPoint side. This means that a PolicyDecisionPoint can provide decisions for one or more PolicyExecutionPoints (note that without a PolicyExecutionPoint, a PolicyDecisionPoint is useless). However, if multiple PolicyDecisionPoints are allowed to tell a given PolicyExecutionPoint what to do, then there is no guarantee that the PolicyDecisionPoints won't conflict with each other. Thus, there can only be one PolicyDecisionPoint for a given PolicyExecutionPoint.
</t>
  </si>
  <si>
    <t>pxpRequestTimePeriod</t>
  </si>
  <si>
    <t>This attribute defines the start and end times (in the form of time stamps) in which this PolicyDecisionPoint is allowed to manage this set of PolicyExecutionPoints.</t>
  </si>
  <si>
    <t>pxpCommMethod</t>
  </si>
  <si>
    <t xml:space="preserve">This is an enumerated integer that defines the communication method used between this PolicyDecisionPoint and this PolicyExecutionPoint. Values include:
 0: Not yet established
 1: Telnet
 2: COPS
 3: Proprietary Protocol
</t>
  </si>
  <si>
    <t>PolicyActionPerformedDetails</t>
  </si>
  <si>
    <t>This class implements the semantics of the PolicyActionPerformedOn association. This association defines the set of PolicyActions that are performed on a ManagedEntity. 
This association defines the set of PolicyActions that are performed on a ManagedEntity as a part of the policy management process. The semantics of this association are implemented by the PolicyActionPerformedDetails association class.</t>
  </si>
  <si>
    <t>pxpAllowedActionTimePeriod</t>
  </si>
  <si>
    <t>This attribute defines the start and end times (in the form of time stamps) in which this PolicyExecutionPoint can perform actions on this ManagedEntity.</t>
  </si>
  <si>
    <t>pxpActionCommMethod</t>
  </si>
  <si>
    <t xml:space="preserve">This is an enumerated integer that defines the communication method used between this ManagedEntity and this PolicyExecutionPoint. Values include:
 0: Not yet established
 1: Telnet
 2: COPS
 3: Proprietary Protocol
</t>
  </si>
  <si>
    <t>PXPEnforcementDetails</t>
  </si>
  <si>
    <t xml:space="preserve">This class implements the semantics of the EnforcesExecutionOf association. This association defines the set of PolicyEnforcementPoints whose actions are enforced by this PolicyEnforcementPoint.This association defines the set of PolicyExecutionPoints whose actions are enforced by a particular PolicyEnforcementPoint.
In contrast to the DirectsExecution association, the cardinality of this association is 1..n on both sides. Each side is 1..n because all PolicyExecutionPoints must have at least one associated PolicyEnforcementPoint, but may have more (if, for example, different PolicyEnforcementPoints are used for different functions that are controlled in a PolicyExecutionPoint). This ensure that the PolicyActions sent by a PolicyExecutionPoint can be checked (by the PolicyEnforcementPoint). Some PolicyEnforcementPoints, however, are capable of enforcing multiple PolicyExecutionPoints, and a PolicyEnforcementPoint is only relevant if it enforces the actions of a PolicyExecutionPoint.
</t>
  </si>
  <si>
    <t>pxpEnforcementRequestTimePeriod</t>
  </si>
  <si>
    <t>This attribute defines the start and end times (in the form of time stamps) in which this PolicyEnforcementPoint must enforce the actions taken by this PolicyExecutionPoint.</t>
  </si>
  <si>
    <t>pxpEnforcementCommMethod</t>
  </si>
  <si>
    <t xml:space="preserve">This is an enumerated integer that defines the communication method used between this PolicyExecutionPoint and this PolicyEnforcementPoint. Values include:
 0: Not yet established
 1: Telnet
 2: COPS
 3: Proprietary Protocol
</t>
  </si>
  <si>
    <t>Policy ABE::Policy Application ABE::PolicyApp Role ABE</t>
  </si>
  <si>
    <t>PolicyApplicationRole</t>
  </si>
  <si>
    <t>This is an abstract base class that defines the concept of various types of roles used to describe PolicyApplications and their use in the model. This facilitates the use and management of Policy by defining functionality in terms of roles that are played in the managed environment.</t>
  </si>
  <si>
    <t>PolicyConfigDecisionRole</t>
  </si>
  <si>
    <t xml:space="preserve">This is a concrete base class that defines the concept of various types of roles used to describe processes that control configuration processes, and their use in the model. 
A PolicyConfigDecisionRole refines the generic concepts of a PolicyConfigRole. Specifically, this base class is used to describe different processes required to request decisions involving the monitoring, changing and/or verifying of the configuration of a Managed Object. These processes will orchestrate the use of one or more instances of other PolicyConfigRoles as part of executing the configuration decision. 
</t>
  </si>
  <si>
    <t>PolicyConfigActionRole</t>
  </si>
  <si>
    <t xml:space="preserve">This is a concrete base class that defines the concept of various types of roles used to describe processes that control processes that can change the configuration of a Managed Object, and their use in the model. 
A PolicyConfigActionRole refines the generic concepts of a PolicyConfigRole. Specifically, this base class is used to describe different processes required to create, edit, restore, or delete all or part of a configuration of a Managed Object. 
</t>
  </si>
  <si>
    <t>PolicyConfigValidationRole</t>
  </si>
  <si>
    <t xml:space="preserve">This is a concrete base class that defines the concept of various types of roles used to describe processes that control configuration verification processes, and their use in the model. 
A PolicyConfigValidationRole refines the generic concepts of a PolicyConfigRole. Specifically, this base class is used to describe different processes required to validate changes made to a configuration of a Managed Object. 
</t>
  </si>
  <si>
    <t>PolicyServerRole</t>
  </si>
  <si>
    <t>This is a concrete base class that defines the concept of various types of roles used to describe PolicyServers and their use in the model. 
A PolicyServerRole refines the generic concepts of a PolicyApplicationRole. Specifically, this base class is used to describe generic functionality inherent in a PolicyServer. For example, this includes the ability to describe different types of functions (making decisions, changing configurations, and so forth) as well as invoking those functions. Other functions, such as conflict detection, may also be run at a local or global level.</t>
  </si>
  <si>
    <t>PolicyBrokerRole</t>
  </si>
  <si>
    <t xml:space="preserve">This is a concrete base class that defines the concept of various types of roles used to describe PolicyBrokers and their use in the model. 
A PolicyBrokerRole refines the generic concepts of a PolicyApplicationRole. Specifically, this base class is used to describe generic functionality inherent in a PolicyBroker. For example, this includes the ability to present and negotiate functionality that is traded between different PolicyServers in different PolicyDomains, as well as the ability to control the functions of a PolicyServer. 
</t>
  </si>
  <si>
    <t>PolicyConfigRole</t>
  </si>
  <si>
    <t>This is a concrete base class that defines the concept of various types of roles used to describe configuration monitoring and checking, and their use in the model. 
A PolicyConfigRole refines the generic concepts of a PolicyApplicationRole. Specifically, this base class is used to describe different processes required to check, change, and verify changes in the configuration of a Managed Object. For example, this includes the ability to retrieve a configuration for examination, as well as to construct, approve and deploy changes to that configuraiton.</t>
  </si>
  <si>
    <t>Policy ABE::Policy Framework ABE</t>
  </si>
  <si>
    <t>This is an abstract base class, and is the root of the Policy model. As such, it defines common attributes, methods and relationships that all policy subclasses use and take part in.</t>
  </si>
  <si>
    <t>PolicyAppliesToDetails</t>
  </si>
  <si>
    <t>This is an association class that explicitly defines which ManagedEntities in a PolicyDomain this Policy information applies to.This association defines the set of Policies that reside in a particular PolicyDomain. This single association links Policy and its subclasses to PolicyDomain. PolicyApplications are related to a PolicyDomain throught the ScopesPolicyApplication aggregation. Thus, different subclasses of PolicyApplication, such as PolicyServer, PDP, PEP, and PXP, can be placed in the same PolicyDomain as different Policies.</t>
  </si>
  <si>
    <t>operatorAccess</t>
  </si>
  <si>
    <t>This attribute defines the access privileges that a user (human or otherwise) has when performing various operations on a ManagedEntity residing in a specific PolicyDomain.</t>
  </si>
  <si>
    <t>resourceAccess</t>
  </si>
  <si>
    <t>This attribute defines the access privileges that the resource has. This may restrict the performance of operations that a user (human or otherwise) has access to when performing various operations on a ManagedEntity residing in a specific PolicyDomain.</t>
  </si>
  <si>
    <t>PolicyDomain</t>
  </si>
  <si>
    <t>A PolicyDomain is a collection of entities and services that are administered in a coordinated fashion using a set of policies. The policies are used to control the set of services and entities according to a common methodology, such as a finite state machine.</t>
  </si>
  <si>
    <t>PolicyGroup</t>
  </si>
  <si>
    <t xml:space="preserve">This class is a generalized aggregation container. It enables PolicyRules and/or PolicyGroups to be aggregated in a single container. Note that loops, including the degenerate case of a PolicyGroup that contains itself, are not allowed when PolicyGroups contain other PolicyGroups.
</t>
  </si>
  <si>
    <t>PolicyGroupExecutionDetails</t>
  </si>
  <si>
    <t>This is an association class that defines the semantics associated with a PolicyEventSet being applied to a PolicyGroup. Specifically, it controls through its ExecutionFilter attribute which components in the PolicyGroup this PolicyEventSet will be passed to, so it can be evaluated.This association defines the PolicySet that controls the execution of PolicyRules in the PolicyGroup. It is implemented as an association class to enable a filtered subset of elements in the PolicyGroup to be executed by receiving this EventSet.</t>
  </si>
  <si>
    <t>executionFilter</t>
  </si>
  <si>
    <t>The ExecutionFilter attribute contains an OCL expression that defines which components in the PolicyGroup this PolicyEventSet will be passed to, so it can be evaluated. It is expected that this attribute is populated by an external application that knows what policy elements are contained in a particular PolicyGroup.</t>
  </si>
  <si>
    <t>executionStartTime</t>
  </si>
  <si>
    <t>This defines when the PolicyEventSet should be executed.</t>
  </si>
  <si>
    <t>executionEndTime</t>
  </si>
  <si>
    <t>This defines an end time by which the PolicyEventSet should be executed. If it isn't executed by this time, then the action specified in the ExecutionFailure event of this object should be executed.</t>
  </si>
  <si>
    <t>executionConstraints</t>
  </si>
  <si>
    <t>This attribute is a string that contains the specific OCL expression to constrain how a given set of PolicyEvents are distributed to a particular PolicyGroup. Defining this as an attribute enables external applications to populate this constraint.</t>
  </si>
  <si>
    <t>PolicyRole</t>
  </si>
  <si>
    <t>This is an abstract base class that defines the concept of various types of roles for different policies that are used in the model.</t>
  </si>
  <si>
    <t xml:space="preserve">This is a concrete base class for realizing the "event-condition-passaction-failaction" semantics that form a policy rule. The semantics of this rule are that the rule is evaluated when an event occurs. If the condition clause is satisfied, then the pass-action clause will be executed (otherwise, the fail-action clause will be executed). 
PolicyRules may be nested within PolicyRules. This is often needed in networking (e.g., bandwidth allocation). 
</t>
  </si>
  <si>
    <t xml:space="preserve">This is an abstract class for defining two types of collection classes. PolicyRule collects PolicyEvents, PolicyConditions, and PolicyActions, while PolicyGroup collects PolicyRules and PolicyGroups.
Two important and powerful features of this arrangement are that a PolicySet defines a common decision strategy and a common set of PolicyRoles to be used by the PolicyGroups and the PolicyRules that inherit from it.
</t>
  </si>
  <si>
    <t>ContainedPolicySetsDetail</t>
  </si>
  <si>
    <t>This class represents the semantics of the ContainedPolicySets aggregation. It provides additional semantics that enable this grouping of PolicySets to be prioritized and enabled, so that they can interwork with other PolicyRules and PolicyGroups. Note that each object in this aggregation must have the exact same decision strategy.This aggregation is used to gather together discrete PolicySet objects to form a group of PolicySet objects. Such a group must share the same DecisionStrategy.</t>
  </si>
  <si>
    <t>enabled</t>
  </si>
  <si>
    <t xml:space="preserve">This is an enumerated integer. If its value is 1 (which means enabled), then this signifies that this object is enabled for evaluation. If its value is 3 (which means that it is enabled for debugging), then this rule can be used in test or debug scenarios. If its value is 2, then this object is disabled and cannot be used or evaluated.
Note that this object still might end up being disabled, even if this attribute is TRUE. For example, an associated PolicyTimePeriodCondition might evaluate to FALSE, effectively disabling this object. That's why the phrasing said "enabled for evaluation" instead of "enabled for use".
Values include:
 0: Unknown
 1: Enabled for evaluation
 2: Disabled for use
 3: Enabled for debugging
</t>
  </si>
  <si>
    <t xml:space="preserve">This attribute is a non-negative integer that is used to prioritize PolicyRules among each other, and/or PolicyGroups that are contained within a PolicyRule. Larger integer values indicate higher priority
Priorities apply to PolicySets (e.g., PolicyGroups and PolicyRules) and are to be used at the same level of scoping. That is, if a PolicyGroup contains n PolicyGroups or PolicyRules, the priority of the outermost (or parent) PolicyGroup can be compared with either stand-alone PolicyRules or PolicyGroups (at that same level of nesting).
The default setting of this attribute is zero.
Prioritization among policy rules provides a basic mechanism for resolving policy conflicts.
</t>
  </si>
  <si>
    <t>Policy ABE::Policy Framework ABE::Policy ABE</t>
  </si>
  <si>
    <t>PolicyRule</t>
  </si>
  <si>
    <t xml:space="preserve">This is a concrete base class for realizing the "event-condition-passaction-failaction" semantics that form a policy rule. The semantics of this rule are that the rule is evaluated when an event occurs. If the condition clause is satisfied, then the pass-action clause will be executed (otherwise, the fail-action clause will be executed). 
PolicyRules may be nested within PolicyRules. This is often needed in networking (e.g., bandwidth allocation). However, their execution semantics are different than if a PolicyGroup is contained by a PolicyRule. 
</t>
  </si>
  <si>
    <t>Policy ABE::Policy Structure ABE</t>
  </si>
  <si>
    <t xml:space="preserve">The Policy ABE contains entities that are used to represent the various components of a Policy. These components center around the concept of a PolicyRule, which is a triplet defined as:
 {event, condition, action}
This has the semantics of: "ON receipt of an event, IF the condition clause is TRUE, THEN execute a set of actions. A novel feature of this ABE is that the same triplet can be used to form condition and action clauses. This ABE also contains the ability to group and nest PolicyRules and their components.
</t>
  </si>
  <si>
    <t>Policy ABE::Policy Structure ABE::Policy Variable ABE</t>
  </si>
  <si>
    <t>StringVariable</t>
  </si>
  <si>
    <t>This class is used to represent a single or set of string variable. Each can have wildcards. Thus, only StringValue classes can be used in the value portion of the condition expression with this PolicyVariable.</t>
  </si>
  <si>
    <t>variableStringList</t>
  </si>
  <si>
    <t xml:space="preserve">This attribute is an unordered list of strings, each representing 
a single string with wildcards. The asterisk character "*" is used as a wildcard, and represents an arbitrary sub-string replacement. For example, the value "abc*def" match "abcxyzdef", and the value "abc*def*" match "abcxxxdefyyyzzz".
</t>
  </si>
  <si>
    <t>allowedValueTypes</t>
  </si>
  <si>
    <t>VariableStandard</t>
  </si>
  <si>
    <t>This is an array of string attributes that define the set of class names (which correspond to a set of datatypes) that are allowed to be used in conjunction with this PolicyVariable. Each string provides a class name, which corresponds to a particular subclass of PolicyValue. Each allowed subclass defines an object with a compatible datatype and semantics. 
Notes: Not present in the ITU or CIM specs. The IETF RFCs only define “MATCH”.</t>
  </si>
  <si>
    <t>MACVariable</t>
  </si>
  <si>
    <t>This class represents using the source MAC address value as part of a condition expression. Thus, only BitStringValue and IntegerValue classes can be used in the value portion of the condition expression with this PolicyVariable.</t>
  </si>
  <si>
    <t>macAddressList</t>
  </si>
  <si>
    <t xml:space="preserve">This attribute is an unordered list of strings, each specifying a
MAC address or a range of MAC addresses. The 802 MAC address canonical format is used:
 MACaddress = 1*4HEXDIG ":" 1*4HEXDIG ":" 1*4HEXDIG
 MACmaskedaddress = MACaddress","MACaddress
Each string entry is either:
 1. A single MAC address. Example: 0000:00A5:0000
 2. A MACmaskedaddress address range defined specified by
 an address and mask. The mask specifies the relevant bits in
 the address. Example: 0000:00A5:0000, FFFF:FFFF:0000 
 defines a range of MAC addresses in which the first 4 8-bit 
 bytes are equal to 0000:00A5
</t>
  </si>
  <si>
    <t>macDirection</t>
  </si>
  <si>
    <t>This is an enumerated integer that defines if this variable is used to represent source addresses, destination addresses, or both.</t>
  </si>
  <si>
    <t>PortVariable</t>
  </si>
  <si>
    <t>This class represents using the value of port source and/or destination fields as part of a condition expression. Thus, only BitStringValue and IntegerValue classes can be used in the value portion of the condition expression with this PolicyVariable.</t>
  </si>
  <si>
    <t>portDirection</t>
  </si>
  <si>
    <t>1qCoSVariable</t>
  </si>
  <si>
    <t>This class represents using the IEEE 802.1q Class of Service value (which is three bits) as part of a condition expression. Thus, only BitStringValue and IntegerValue classes can be used in the value portion of the condition expression with this PolicyVariable.</t>
  </si>
  <si>
    <t>BitStringVariable</t>
  </si>
  <si>
    <t>This class is used to represent a single or set of bit string variable. Thus, only BitStringValue classes can be used in the value portion of the condition expression with this PolicyVariable.</t>
  </si>
  <si>
    <t>variableBitStringList</t>
  </si>
  <si>
    <t xml:space="preserve">This attribute is an unordered list of strings, each representing 
a single bit string or a set of bit strings. The number of bits 
specified SHOULD equal the number of bits of the expected variable. For example, for an 8-bit byte variable, 8 bits should be specified. If the variable does not have a fixed length, the most significant bits should be used. The formal definition of a bit string is:
 binary-digit = "0" / "1"
 bitstring = 1*binary-digit
 maskedBitString = bitstring","bitstring
Each string entry is either:
 1. A single bit string. Example: 00111010
 2. A range of bit strings specifies using a bit string and a bit
 mask. The bit string and mask properties have the same 
 number of bits specified. The mask bit string specifies the 
 significant bits in the bit string value. For example, 110110, 
 100110 and 110111 would match the maskedBitString 
 100110,101110 but 100100 would not.
</t>
  </si>
  <si>
    <t>DNVariable</t>
  </si>
  <si>
    <t xml:space="preserve">This class is used to represent a single or set of Distinguished
Name variable, which may include wildcards. This variable type is specifically defined for retrieving LDAP-based data. Thus, only DNValue classes can be used in the value portion of the condition expression with this PolicyVariable.
</t>
  </si>
  <si>
    <t>variableDNList</t>
  </si>
  <si>
    <t xml:space="preserve">This attribute provides an unordered list of strings, each representing a Distinguished Name (DN) with wildcards. The asterisk character ("*") is used as wildcard for either a single attribute value or a wildcard for an RDN.
</t>
  </si>
  <si>
    <t>DSCPVariable</t>
  </si>
  <si>
    <t>This class represents using the value of the DSCP byte as part of a condition expression. Thus, only BitStringValue and IntegerValue classes can be used in the value portion of the condition expression with this PolicyVariable.</t>
  </si>
  <si>
    <t>EtherTypeVariable</t>
  </si>
  <si>
    <t>This class represents using the value of the Ethertype protocol number of Ethernet frames as part of a condition expression. Thus, only BitStringValue and IntegerValue classes can be used in the value portion of the condition expression with this PolicyVariable.</t>
  </si>
  <si>
    <t>IPProtocolVariable</t>
  </si>
  <si>
    <t>This class represents using the value of the IP protocol number as part of a condition expression. Thus, only BitStringValue and IntegerValue classes can be used in the value portion of the condition expression with this PolicyVariable.</t>
  </si>
  <si>
    <t>IPv4Variable</t>
  </si>
  <si>
    <t>This class represents using the value of IPv4 source and/or destination addresses as part of a condition expression. Thus, only IPv4AddressValue classes can be used in the value portion of the condition expression with this PolicyVariable.</t>
  </si>
  <si>
    <t>v4AddressList</t>
  </si>
  <si>
    <t xml:space="preserve">This attribute is an unordered list of strings, each specifying a
single IPv4 address, a hostname, or a range of IPv4 addresses, according to the ABNF definition of an IPv4 address as specified below:
 IPv4address = 1*3DIGIT "." 1*3DIGIT "." 1*3DIGIT "." 1*3DIGIT
 IPv4prefix = IPv4address "/" 1*2DIGIT
 IPv4range = IPv4address"-"IPv4address
 IPv4maskedaddress = IPv4address","IPv4address
Hostnames are defined in RFC1035.
In the above definition, each string entry is either:
 1. A single Ipv4address in dot notation as defined above.
 Example: 121.1.1.2
 2. A single Hostname. Hostname format follows the guidelines 
 and restrictions specified in RFC1035.
 Example: www.bigcompany.com
 3. An IPv4range address range defined above, specified by a 
 start address in dot notation and an end address in dot 
 notation, separated by "-". The range includes all addresses 
 between the range's start and end addresses, including the 
 start and end addresses.
 Example: 1.1.22.1-1.1.22.5
 4. An IPv4maskedaddress address range defined above,
 specified by an address and mask. The address and mask 
 are represented in dot notation separated by a comma ",".
 Example: 2.3.128.0,255.255.248.0.
 5. An IPv4prefix address range defined above specified by an 
 address and a prefix length separated by "/".
 Example: 2.3.128.0/15
</t>
  </si>
  <si>
    <t>v4Direction</t>
  </si>
  <si>
    <t xml:space="preserve">This is an enumerated integer that defines if this variable is used to represent source addresses, destination addresses, or both. Values are:
 0: source addresses
 1: destination addresses
 2: both
</t>
  </si>
  <si>
    <t>v4HeaderNumber</t>
  </si>
  <si>
    <t xml:space="preserve">This attribute is an enumerated integer that defines the particular packet header that contains the IPv4 address information. Specifying the packet header is necessary in case the address is tunneled. In this case, it is mandatory that the correct address be chosen for comparison. Values are:
 0: outermost header
 1: next innermost header
 2: second innermost header
etc.
</t>
  </si>
  <si>
    <t>IPToSVariable</t>
  </si>
  <si>
    <t>This class represents using the value of the IP ToS byte as part of a condition expression. Thus, only BitStringValue and IntegerValue classes can be used in the value portion of the condition expression with this PolicyVariable.</t>
  </si>
  <si>
    <t>IPv6Variable</t>
  </si>
  <si>
    <t>This class represents using the value of IPv6 source and/or destination addresses as part of a condition expression. Thus, only IPv6AddressValue classes can be used in the value portion of the condition expression with this PolicyVariable.</t>
  </si>
  <si>
    <t>v6AddressList</t>
  </si>
  <si>
    <t xml:space="preserve">This attribute is an unordered list of strings, each specifying a
single IPv6 address, a hostname, or a range of IPv6 addresses, according to the ABNF definition of an IPv6 address as specified below:
 IPv6address = hexpart [ ":" IPv4address ]
 IPv4address = 1*3DIGIT "." 1*3DIGIT "." 1*3DIGIT "." 1*3DIGIT
 IPv6prefix = hexpart "/" 1*2DIGIT
 hexpart = hexseq | hexseq "::" [ hexseq ] | "::" [ hexseq ]
 hexseq = hex4 *( ":" hex4)
 hex4 = 1*4HEXDIG
 IPv6range = IPv6address"-"IPv6address
 IPv6maskedaddress = IPv6address","IPv6address
Hostnames are defined in RFC1035.
In the above definition, each string entry is either:
 1. A single IPv6address in dot notation as defined above.
 2. A single Hostname. Hostname format follows the guidelines 
 and restrictions specified in RFC1035.
 3. An IPv6range address range defined above, specified by a 
 start address in dot notation and an end address in dot 
 notation, separated by "-". The range includes all addresses 
 between the range's start and end addresses, including the 
 start and end addresses.
 4. An IPv6maskedaddress address range defined above,
 specified by an address and mask. The address and mask 
 are represented in dot notation separated by a comma ",".
 5. An IPv6prefix address range defined above specified by an 
 address and a prefix length separated by "/".
</t>
  </si>
  <si>
    <t>v6Direction</t>
  </si>
  <si>
    <t>v6HeaderNumber</t>
  </si>
  <si>
    <t xml:space="preserve">This attribute is an enumerated integer that defines the particular packet header that contains the IPv6 address information. Specifying the packet header is necessary in case the address is tunneled. In this case, it is mandatory that the correct address be chosen for comparison. Values are:
 0: outermost header
 1: next innermost header
 2: second innermost header
etc.
</t>
  </si>
  <si>
    <t>IPVersionVariable</t>
  </si>
  <si>
    <t>This class represents filtering on a particular version of the IP protocol as part of a condition expression. Thus, only BitStringValue and IntegerValue classes can be used in the value portion of the condition expression with this PolicyVariable.</t>
  </si>
  <si>
    <t>VLANVariable</t>
  </si>
  <si>
    <t>This class represents using the IEEE 802.1q VLAN ID value (which is 12 bits) as part of a condition expression. Thus, only BitStringValue and IntegerValue classes can be used in the value portion of the condition expression with this PolicyVariable.</t>
  </si>
  <si>
    <t>IPv6FlowIDVariable</t>
  </si>
  <si>
    <t>This class represents using the value of the flow ID in the specified packet header as part of a condition expression. The specific packet header to use is specified in the flowHeaderNumber attribute of this class. Thus, only IntegerValue and BitStringValue classes can be used in the value portion of the condition expression with this Variable.</t>
  </si>
  <si>
    <t>flowIDHeaderNumber</t>
  </si>
  <si>
    <t xml:space="preserve">This attribute is an enumerated integer that defines the particular packet header that contains the IPv6 flow ID information. Specifying the packet header is necessary in case the address is tunneled. In this case, it is mandatory that the correct address be chosen for comparison. Values are:
 0: outermost header
 1: next innermost header
 2: second innermost header
etc.
</t>
  </si>
  <si>
    <t>PolicyConditionTimePeriod</t>
  </si>
  <si>
    <t>This is a concrete class that provides the capability of enabling or disabling a PolicyCondition according to a pre-determined time schedule. This enables this class to effectively enable or disable evaluation of the entire condition clause. The simplest way to do this is to specify a value for the TimePeriod class attribute; this may of course be modified by other class attributes as necessary.</t>
  </si>
  <si>
    <t>timePeriod</t>
  </si>
  <si>
    <t xml:space="preserve">This is a string attribute that defines an overall range of calendar dates and times over which a PolicyRule is valid. As such, this is the most basic way to use date and/or time to enable or disable a given PolicyRule. 
Date/times are expressed as substrings of the form: 
"yyyymmddThhmmss". 
This attribute is based on time as defined in RFC 2445. This calls for a string to represent a starting date and time, in which the character 'T' indicates the beginning of the time portion, followed by the solidus character ('/'), followed by a similar string representing an end date and time. The first date indicates the beginning of the range, while the second date indicates the end. The second date and time must be later than the first. 
For example: 
 20000101T080000/20000131T120000 
is interpreted as: 
 January 1, 2000, 0800 through January 31, 2000, noon 
There are also two special cases in which one of the date/time strings is replaced with a special string defined in RFC 2445. 
 - If the first date/time is replaced with the string "THISANDPRIOR", then the property indicates that a policy rule is valid, from now until the date/time that appears after the '/'. 
 - If the second date/time is replaced with the string "THISANDFUTURE", then the property indicates that a policy rule becomes valid on the date/time that appears before the '/', and remains valid from that point on. 
Notes: Not present in the ITU specs. The CIM defines a similar attribute called TimePeriod. 
</t>
  </si>
  <si>
    <t>monthOfYearMask</t>
  </si>
  <si>
    <t>The monthOfYearMask attribute is a string that refines the definition of the valid time period that is defined by the timePeriod attribute. This is done by explicitly specifying the months when the policy is valid. Thus, the timePeriod attribute is used to specify the overall time period during which the policy might be valid, and the monthOfYearMask attribute is used to pick out the specific months within that time period when the PolicyRule is valid. This attribute consists of a fixed string of 16 bits. The first 12 bits correspond to the 12 months of the year, beginning with January and ending with December. The last 4 bits are always set to "0". For each month, the value "1" indicates that the policy is valid for that month, and the value "0" indicates that it is not valid. 
If this attribute is not specified, then the PolicyRule is treated as valid for all twelve months. 
Notes: Not present in the ITU specs. The CIM defines a similar attribute called MonthOfYearMask.</t>
  </si>
  <si>
    <t>dayOfMonthMask</t>
  </si>
  <si>
    <t xml:space="preserve">This is a string attribute that refines the definition of the valid time period that is defined by the timePeriod attribute. This is done by explicitly specifying the days of the month when the policy is valid.
These attributes work together, with the timePeriod attribute used to specify the overall time period during which the PolicyRule might be valid, and the dayOfMonthMask attribute used to pick out the specific days of the month within that time period when the PolicyRule is valid.
This property is formatted as a fixed string of 64 bits. The first 31 bits correspond to the days of the month counting from the beginning, followed by 31 more bits identifying the days of the month counting from the end, followed by 2 bits that are always set to '0'.
For each day, the value '1' indicates that the policy is valid for that day, and the value '0' indicates that it is not valid. The value X'80 00 00 01 00 00 00 00', for example, indicates that a PolicyRule is valid on the first and last days of the month.
For months with fewer than 31 days, the digits corresponding to days that the months do not have (counting in both directions) are ignored.
The encoding of the 62 significant bits in the octet string matches that used for the schedDay object in the DISMAN-SCHEDULE-MIB.
If this attribute is not specified, then the PolicyRule is treated as valid for all days in the months specified by the timePeriod attribute.
</t>
  </si>
  <si>
    <t>dayOfWeekMask</t>
  </si>
  <si>
    <t>This is a string attribute that refines the definition of the valid time period that is defined by the timePeriod attribute. This is done by explicitly specifying the days of the week when the PolicyRule is valid. These attributes work together, with the timePeriod attribute used to specify the overall time period when the policy might be valid, and the DayOfWeekMask used to pick out the specific days of the week in that time period when the PolicyRule is valid. 
This property is formatted as a fixed length string of 8 bits. The first 7 bits identify the 7 days of the week, beginning with Sunday and ending with Saturday, followed by 1 bit that is always set to '0'. For each day of the week, the value '1' indicates that the PolicyRule is valid for that day, and the value '0' indicates that it is not valid. 
If this attribute is not specified, then the PolicyRule is treated as valid for all 7 days in the weeks specified by the timePeriod attribute. 
Notes: Not present in the ITU specs. The CIM defines a similar attribute called DayOfWeekMask.</t>
  </si>
  <si>
    <t>timeOfDayMask</t>
  </si>
  <si>
    <t xml:space="preserve">This is a string attribute that refines the definition of the valid time period that is defined by the timePeriod attribute. This is done by explicitly specifying a range of times in a day the PolicyRule is valid for. These attributes work together, with the timePeriod attribute used to specify the overall time period that the PolicyRule is valid for, and the timeOfDayMask attribute used to pick out which range of time periods in a given day of that time period the PolicyRule is valid for.
This attribute is formatted in the style of RFC 2445: a time string beginning with the character 'T', followed by the solidus character ('/'), followed by a second time string. The first time indicates the beginning of the range, while the second time indicates the end. Times are expressed as substrings of the form "Thhmmss".
The second substring always identifies a later time than the first substring. To allow for ranges that span midnight, however, the value of the second string may be smaller than the value of the first substring. Thus, "T080000/T210000" identifies the range from 0800 until 2100, while "T210000/T080000" identifies the range from 2100 until 0800 of the following day.
When a range spans midnight, it by definition includes parts of two
successive days. When one of these days is also selected by either the monthOfYearMask, dayOfMonthMask, and/or dayOfWeekMask, but the other day is not, then the policy is active only during the portion of the range that falls on the selected day. For example, if the range extends from 2100 until 0800, and the day of week mask selects Monday and Tuesday, then the policy is active during the following three intervals:
 From midnight Sunday until 0800 Monday;
 From 2100 Monday until 0800 Tuesday;
 From 2100 Tuesday until 23:59:59 Tuesday.
If this attribute is not specified, then the PolicyRule is treated as valid for the entire day, for all days specified by the timePeriod attribute.
</t>
  </si>
  <si>
    <t>isLocalTime</t>
  </si>
  <si>
    <t>This is a Boolean attribute that, if TRUE, signifies that the times represented in the timePeriod attribute and in the various Mask attributes represent local times. If the value of this attribute is FALSE, then this means that the times represented in the timePeriod attribute and in the various Mask attributes represent UTC times. 
There is no provision for mixing of local times and UTC times: the value of this attribute applies to all of the other time-related attributes. 
Notes: Not present in the ITU specs. The CIM defines a similar attribute called LocalOrUtcTime.</t>
  </si>
  <si>
    <t>PolicyConditionVendor</t>
  </si>
  <si>
    <t xml:space="preserve">This is a concrete base class that provides a general extension mechanism for representing PolicyConditions that have not been modeled with the attributes specified in this model. This class uses two of its properties (constraintData and constraintEncoding) for defining the content and format of a vendor-specific condition. Its other two attributes are used to describe the type of condition that this represents, and to provide a standard definition of a TRUE or FALSE response. This latter enables this object to interoperate with other PolicyVariableStandard objects as part of a PolicyConditon clause.
Standardized extensions are not expected to use this class.
</t>
  </si>
  <si>
    <t>constraintData</t>
  </si>
  <si>
    <t>The constraintData attribute is a string that provides a general extension mechanism for representing PolicyConditions that have not been modeled with specific attributes (as specified in this model). The format of this attribute is determined by the OID value stored in the constraintEncoding attribute of this class. The constraintEncoding attribute provides a convenient and simple mechanism by which a Policy Server can determine whether it supports the values stored in an instance of constraintData. If it doesn't recognize any of the OID values in the constraintEncoding attribute, then it will not know how to interpret the data in the corresponding constraintData attributes. The action for the policy decision point to take in case it does not recognize the format of this data could itself be modeled as a PolicyRule, governing the behavior of the Policy Server. 
Notes: 
Not present in the ITU specs. The CIM defines a similar attribute called Constraint.</t>
  </si>
  <si>
    <t>constraintEncoding</t>
  </si>
  <si>
    <t>The constraintEncoding attribute is a string that is used to represent an OID that in turn identifies the encoding and semantics of the constraintData attribute in this instance. 
Notes: Not present in the ITU specs. The CIM defines a similar attribute called ConstraintEncoding.</t>
  </si>
  <si>
    <t>conditionType</t>
  </si>
  <si>
    <t>This is a free-form string that can be used to define the type of condition that this instance is checking. 
Notes: Not present in the ITU or CIM specs.</t>
  </si>
  <si>
    <t>conditionResponse</t>
  </si>
  <si>
    <t>This is a Boolean attribute that is used to allow a 'standard' definition of a TRUE/FALSE response to be made by an external system attached to the model at this point. This will allow integration with a generalized policy processing engine. 
Notes: Not present in the ITU or CIM specs.</t>
  </si>
  <si>
    <t>PolicyVariable</t>
  </si>
  <si>
    <t xml:space="preserve">This is an abstract class for modeling different types of variables that can be used to form a PolicyStatement. The variable specifies an attribute or concept that should either be matched or in some way compared to a value when the condition is evaluated. 
There are three important factors that must be taken into account in the design of variables. The first is that not every combination of a variable and a value creates a meaningful condition. For example, port numbers cannot be negative. Rather, the type of variable in the condition defines the set of matchable value types. 
Second, just because a value has the correct datatype does not mean that it can be meaningfully compared to a variable. To continue the above example, a port of 1,000,000 is meaningless. This is handled in this model by specifying constraints (using OCL) that apply to a particular variable that must be obeyed by any value that it is being compared to. The ExpectedPolicyValuesForVariable association binds a PolicyVariable to a PolicyValue; any constraints that are required in this binding are added to an instance of this association using OCL. 
Third, while the SID model defines a set of useful PolicyVariables, there is a high likelihood that specific applications will need extensions to these variables. This is accommodated through the notion of implicit and explicit PolicyVariable classes. 
</t>
  </si>
  <si>
    <t>VariableCustom</t>
  </si>
  <si>
    <t xml:space="preserve">There are two subclasses of PolicyVariable, called VariableCustom and VariableStandard. The VariableCustom class defines a set of standardized policy variables for use in an application-specific manner. The term "custom" means that such variables are explicitly designed to work with attributes that are not in any VariableStandard subclasses. 
This is an abstract base class that provides two basic attributes to define custom variables that can be used in an application-specific fashion. 
</t>
  </si>
  <si>
    <t>variableModelAttribute</t>
  </si>
  <si>
    <t>This is a string attribute that defines the name of the attribute within the class specified in the variableModelClass attribute that is to be evaluated or set as a PolicyVariable. This enables the VariableCustom class to point to other attributes of other classes that can be defined as extensions of the standard model. 
Notes: Not present in the ITU or CIM specs. The IETF RFCs only define “MATCH”.</t>
  </si>
  <si>
    <t>variableModelClass</t>
  </si>
  <si>
    <t>This is a string attribute that defines the class name whose attribute is to be evaluated or set as a PolicyVariable. This enables the VariableCustom class to point to other attributes of other classes that can be defined as extensions of the standard model. 
Notes: Not present in the ITU or CIM specs. The IETF RFCs only define “MATCH”.</t>
  </si>
  <si>
    <t>This is an abstract base class for defining a standard set of PolicyVariable objects that are common to most PBNM applications. This is the superclass for a standard set of PolicyVariable subclasses that are part of the model.</t>
  </si>
  <si>
    <t>Policy ABE::Policy Structure ABE::Policy Value ABE</t>
  </si>
  <si>
    <t>StringValue</t>
  </si>
  <si>
    <t>This class is used to represent a single string value, or a set of string values. Each value can have wildcards.</t>
  </si>
  <si>
    <t>valueStringList</t>
  </si>
  <si>
    <t xml:space="preserve">This attribute is an array of strings, defined in an unordered list, each representing a single string. Any string can have one or more wildcards, denoted with the asterisk character (*). For example, the value "abc*def*" matches the string "abcxxxdefyz". If the asterisk character is required as part of the string value itself, it must be escaped with quotes (").
</t>
  </si>
  <si>
    <t>BitStringValue</t>
  </si>
  <si>
    <t xml:space="preserve">This class is used to represent a single or a set of bit string values. A bit string is defined as a string whose individual characters have the value "0" or "1". No other values are allowed.
</t>
  </si>
  <si>
    <t>valueBitStringList</t>
  </si>
  <si>
    <t xml:space="preserve">This attribute is an array of strings, defined in an unordered list , each representing a single bit string or a set of bit strings. Each string entry is either:
 - a single bit string, such as 11110101
 - a range of bit strings specified using a bit string and a bit
 mask. The bit string and mask fields must have the same 
 number of bits specified. The mask bit string specifies the 
 significant bits in the bit string value. An example is:
 100110,101110
</t>
  </si>
  <si>
    <t>MACAddressValue</t>
  </si>
  <si>
    <t xml:space="preserve">This class is used to define a list of MAC addresses and MAC address range values as an unordered list of strings, each specifying a MAC address or a range of MAC addresses according to the canonical 802 MAC address format. Each string entry is either:
 - a single MAC address, such as 0000:00A5:0000
 - a range of MAC addresses specified by an address
 and mask, such as 0000:00A5:0000,FFFF:FFFF:0000,
 which defines a range of MAC addresses in which the 
 first four octets are equal to 0000:00A5.
</t>
  </si>
  <si>
    <t>macFormat</t>
  </si>
  <si>
    <t xml:space="preserve">This is an enumerated integer that defines how the MAC Address is represented. Values are:
 0: a single address (e.g., 0000:00A5:0000)
 1: an address with mask (e.g., 0000:00A5:0000, FFFF:FFFF:0000)
</t>
  </si>
  <si>
    <t>macValueList</t>
  </si>
  <si>
    <t>This is an array of strings, each of which contains a MAC Address. Each string must be of the same format, which is specified in the macFormat attribute of this object.</t>
  </si>
  <si>
    <t>IPAddressValue</t>
  </si>
  <si>
    <t xml:space="preserve">This class is used to provide an unordered list of IPv4 addresses, IPv6 addresses, ranges of IPv4 addresses, ranges of IPv6 addresses, and hostnames to be matched against in a policy condition. The format of each string is specified according to the ABNF definition of an IPv4 address.
If a hostname is matched against another valid IP address, the match is done by resolving the hostname into
a valid IPv4 or IPv6 address. Matching hostnames against each other, like matching IP addresses (of the same type) against each other, is done using a string comparison. Matching an IPv4 address against an IPv6 address fails.
</t>
  </si>
  <si>
    <t>valueAddressFormat</t>
  </si>
  <si>
    <t xml:space="preserve">This is an enumerated integer attribute that contains one of 5 different representations for an address or address range, as specified below:
 - 0: a single address in dot notation, such as 12.1.1.2
 - 1: an address range specified by an address with a prefix,
 such as 12.1.1.0/15
 - 2: an address range specified by a starting address in dot
 notation and an ending address in dot notation, separated
 by "-". The range includes all addresses between the
 range's starting and ending addresses, including these two
 addresses, such as 12.1.1.3-12.1.22.5
 - 3: an address range specified by an address and
 mask. The address and mask are represented in dot
 notation, separated by a comma ",", such as
 2.3.128.0,255.255.248.0.
 - 4: a single Hostname, as specified in RFC1035
</t>
  </si>
  <si>
    <t>typeOfAddress</t>
  </si>
  <si>
    <t xml:space="preserve">This is an enumerated integer that is used to specify the type of IP address that this instance represents. Values include:
 1: IPv4
 2: IPv6
 3: hostname
</t>
  </si>
  <si>
    <t>addressValueList</t>
  </si>
  <si>
    <t>This is an array of string values. Each string value contains a particular value to filter on. Note that all values must have the format specified in the Format attribute of this class.</t>
  </si>
  <si>
    <t>IntegerValue</t>
  </si>
  <si>
    <t>This class provides a list of integer or integer range values. Each integer can be of an arbitrary size.</t>
  </si>
  <si>
    <t>valueIntegerList</t>
  </si>
  <si>
    <t xml:space="preserve">This attribute is an array of strings, defined as an unordered list, where each integer in the list is represented by a string. This is done to accommodate the reserved words "INFINITY" and "-INFINITY". The format of this attribute takes one of the following two forms:
 - a single integer value
 - a range of integers. The range is specified by a starting
 integer and an ending integer, separated by '..'. The
 starting integer must be less than or equal to the ending
 integer. The range includes all integers between the 
 starting and ending integers, including these two integers.
To represent a range of integers that is not bounded, the reserved words "-INFINITY" and/or "INFINITY" can be used in place of the starting and ending integers.
</t>
  </si>
  <si>
    <t>BooleanValue</t>
  </si>
  <si>
    <t>This class is used to represent a Boolean (TRUE/FALSE) value.</t>
  </si>
  <si>
    <t>valueBooleanList</t>
  </si>
  <si>
    <t>This is a Boolean attribute, whose value is used to represent a Boolean policy value.</t>
  </si>
  <si>
    <t>PolicyValue</t>
  </si>
  <si>
    <t>The PolicyValue class is an abstract base class for modeling different types of values that occur in a PolicyStatement. The PolicyValue specifies an attribute that should either be set or cleared (if used in a PolicyAction) or matched or compared in some way to a value of the PolicyVariable in a PolicyCondition.</t>
  </si>
  <si>
    <t>ValueStandard</t>
  </si>
  <si>
    <t>ValueStandard is the abstract base class for defining a set of standardized PolicyValues. This set of PolicyValues will be added to over time, and represents a set of common values that are useful in a variety of PBNM applications. The subclasses of ValueStandard are a set of classes that define the semantics of commonly occurring variables that occur in PBNM applications.</t>
  </si>
  <si>
    <t>ValueCustom</t>
  </si>
  <si>
    <t>ValueCustom is an abstract base class that provides two basic attributes to define custom value objects that can be used in an application-specific fashion. These two attributes are called valueModelAttribute and valueModelClass. The valueModelAttribute is a string attribute that defines the name of the attribute within the class specified in the valueModelClass attribute that is to be evaluated or set as a PolicyValue. The valueModelClass is a string attribute that defines the class name whose attribute is to be evaluated or set as a PolicyValue. This combination enables new custom subclasses of ValueCustom to be defined that specify the class and attribute that they are modeling. These new subclasses can be found by users of the current schema by searching for these two properties. That also enables SID users to immediately understand the purpose of new extensions.</t>
  </si>
  <si>
    <t>valueModelAttribute</t>
  </si>
  <si>
    <t>This is a string attribute that defines the name of the attribute within the class specified in the valueModelClass attribute that is to be evaluated or set as a PolicyValue. 
Notes: Not present in the ITU or CIM specs.</t>
  </si>
  <si>
    <t>valueModelClass</t>
  </si>
  <si>
    <t>This is a string attribute that defines the class name whose attribute is to be evaluated or set as a PolicyValue. 
Notes: Not present in the ITU or CIM specs.</t>
  </si>
  <si>
    <t>ValueConstraintDetails</t>
  </si>
  <si>
    <t>This is an association class that contains the OCL expression that will be used to define the particular semantics of how this Value is constrained by this Variable. This includes constraints such as upper and lower bounds of the value that a PolicyValue object can take.This association defines any value constraints that exist between a value of a variable and the variable itself. For example, modeling an enumerated source port variable, the specific values that can be assigned to the PortSourceVariable are limited to the range of values that represent legal assignments for this source port.</t>
  </si>
  <si>
    <t>valueConstraint</t>
  </si>
  <si>
    <t>This attribute is a string that contains the specific OCL expression to define how a given PolicyValue is constrained by a particular PolicyVariable. Defining this as an attribute enables external applications to populate this constraint.</t>
  </si>
  <si>
    <t>Policy ABE::Policy Structure ABE::Policy Event ABE</t>
  </si>
  <si>
    <t>PolicyEvent</t>
  </si>
  <si>
    <t>This class represents a single PolicyEvent or an aggregation of PolicyEvents, constrained according to the eventConstraint attribute of the EventDetails aggregation class. This set of PolicyEvents is then presented to one or more PolicyRules to trigger the evaluation of their condition clauses. This enables an external application, such as a Policy Server, to dynamically adjust the set of events that are being used to trigger the evaluation of a PolicyRule</t>
  </si>
  <si>
    <t>eventSequenceNumber</t>
  </si>
  <si>
    <t>This attribute is a non-negative integer and represents the particular sequence in which this event is parsed as part of the overall event clause. This will allow a policy engine to reference externally supplied arguments to this object as it is evaluated. 
Notes: Not present in the ITU or CIM specs.</t>
  </si>
  <si>
    <t>hasEventEvaluated</t>
  </si>
  <si>
    <t>PolicyEventBase</t>
  </si>
  <si>
    <t xml:space="preserve">This is an enumerated integer that is set by a policy application to define the state of evaluation of this event. Values include:
 0: not yet evaluated
 1: evaluated as TRUE
 2: evaluated as FALSE
</t>
  </si>
  <si>
    <t>PolicyEventAtomic</t>
  </si>
  <si>
    <t>This is a base class that represents the occurrence of a single atomic event, which is used to trigger the evaluation of the condition clause of a PolicyRule.</t>
  </si>
  <si>
    <t>PolicyEventComposite</t>
  </si>
  <si>
    <t>This is a base class that represents the occurrence of a composite event. A composite event is an event that is made up of a set of PolicyEventAtomic and/or PolicyEventComposite entities. Like a PolicyEventAtomic, a PolicyEventComposite can also be used to trigger the evaluation of the condition clause of a PolicyRule.</t>
  </si>
  <si>
    <t>EventTriggerDetails</t>
  </si>
  <si>
    <t>This is a class that implements the semantics needed for the IsTriggeredBy aggregation. This aggregation defines the set of Events that can be used to trigger the evaluation of this PolicyRule.</t>
  </si>
  <si>
    <t>retryNumber</t>
  </si>
  <si>
    <t>This specifies the number of times that this PolicyEvent should be resent to the specified PolicyRule. If the triggerEndTime elapses, then this PolicyEvent will not be resent anymore, even if the retryNumber indicates that additional retries should be attempted. Instead, the hasEventEvaluated attribute of this PolicyEvent must be set to 2 (failed to be evaluated).</t>
  </si>
  <si>
    <t>retryPolicy</t>
  </si>
  <si>
    <t xml:space="preserve">This is an enumerated integer that defines the policy for retrying triggers. An enumeration enables the policy application to choose among a set of pre-defined policies for determining how many times to retry sending this PolicyEvent to its associated PolicyRule. Values include:
 0 - do NOT retry
 1 - always retry (until successful acknowledgment)
 2 - retry the number of times specified in the retryNumber attribute
</t>
  </si>
  <si>
    <t>triggerStartTime</t>
  </si>
  <si>
    <t>This attribute specifies the start of the time period in which this PolicyEvent can be sent to the associated PolicyRule.</t>
  </si>
  <si>
    <t>triggerEndTime</t>
  </si>
  <si>
    <t xml:space="preserve">This attribute specifies the end of the time period in which this PolicyEvent can be sent to the associated PolicyRule.
If the Trigger was not successfully sent (including retries) by this time, then the hasEventEvaluated attribute of each PolicyEvent in this EventSet must be set to 2 (failed to be evaluated).
</t>
  </si>
  <si>
    <t>triggerConstraints</t>
  </si>
  <si>
    <t>This attribute is a string that contains the specific OCL expression to constrain how a given set of PolicyEvents are used to trigger the evaluation of the condition clause of a particular PolicyRule. Defining this as an attribute enables external applications to populate the constraint that will be applied to this PolicyRule.</t>
  </si>
  <si>
    <t>This class represents an aggregation of PolicyEvents, constrained according to the eventConstraint attribute of the EventDetails aggregation class. This set of PolicyEvents is then presented to one or more PolicyRules to trigger the evaluation of their condition clauses. This enables an external application, such as a Policy Server, to dynamically adjust the set of events that are being used to trigger the evaluation of a PolicyRule</t>
  </si>
  <si>
    <t>EventEmitDetails</t>
  </si>
  <si>
    <t>This class contains the OCL expression that will be used by the emits association to determine what, if any, constraints are to be applied to this PolicyEventSet. It also contains some additional semantics to help identify the type of this event.</t>
  </si>
  <si>
    <t>emitConstraint</t>
  </si>
  <si>
    <t>This attribute is a string that contains the specific OCL expression to constrain how a particular Event is emitted by a particular Resource. Defining this as an attribute enables external applications to populate this constraint.</t>
  </si>
  <si>
    <t>isPhysicalEvent</t>
  </si>
  <si>
    <t>This is a Boolean attribute that, if TRUE, identifies this event as being emitted from a PhysicalResource. If it is FALSE, then this event has been emitted from a LogicalResource.</t>
  </si>
  <si>
    <t>Policy ABE::Policy Structure ABE::Policy Action ABE</t>
  </si>
  <si>
    <t>PolicyActionVendor</t>
  </si>
  <si>
    <t>The PolicyActionVendor class is a concrete base class that provides a general extension mechanism for representing PolicyActions that have not been modeled with the attributes specified in this model. This class uses two of its properties (Constraint and ConstraintEncoding) for defining the content and format of a vendor-specific condition. Its third property (actionResponse) to provide a standard result, so that this object can be placed with other PolicyAction objects in a PolicyRule object. Standardized extensions are not expected to use this class.</t>
  </si>
  <si>
    <t>actionData</t>
  </si>
  <si>
    <t>This attribute provides a general extension mechanism for representing policy actions that have not been modeled with the specific properties contained in this model. The format of this attribute is determined by the OID value stored in the ActionEncoding attribute. 
A policy decision point can readily determine whether it supports the values stored in an instance of ActionData by checking the OID value from ActionEncoding against the set of OIDs it recognizes. The action for the policy decision point to take in case it does not recognize the format of this data could itself be modeled as a PolicyRule, governing the behavior of the policy decision point. 
Notes: 
Not present in the ITU specs. The CIM defines a similar attribute called ActionData.</t>
  </si>
  <si>
    <t>actionEncoding</t>
  </si>
  <si>
    <t>This is a string attribute. It is used to represent an OID that in turn identifies the encoding and semantics of the ActionData attribute value array in this instance. The value of this property is a single string, representing a single OID. 
Notes: Not present in the ITU specs. The CIM defines a similar attribute called ActionEncoding.</t>
  </si>
  <si>
    <t>actionResponse</t>
  </si>
  <si>
    <t>This is a Boolean attribute that is used to allow a 'standard' definition of a TRUE/FALSE response to be made by an external system attached to the model at this point. This will allow integration with a generalized policy processing engine. 
notes: Not defined in the ITU or CIM specs.</t>
  </si>
  <si>
    <t>PolicyActionRuleDetails</t>
  </si>
  <si>
    <t>This is a class that implements the semantics needed for the PolicyActionInPolicyRule aggregation. This aggregation defines the set of PolicyActions that are contained in this PolicyRule.</t>
  </si>
  <si>
    <t>order</t>
  </si>
  <si>
    <t xml:space="preserve">This is an unsigned integer attribute that defines the relative position of this action in relation to the overall sequence of actions that are associated with a given PolicyRule. Smaller integers indicate earlier positions in the sequence. The value "0" has the special semantics of "don't care".
This value is not unique. Thus, if two or more attributes have the same value, they may be performed in any order, but they must all be performed at the appropriate place in the overall sequence.
</t>
  </si>
  <si>
    <t>ContainedPolicyActionDetails</t>
  </si>
  <si>
    <t xml:space="preserve">This is a class that implements the semantics needed for the containedPolicyActions aggregation.This aggregation is used for two distinct purposes. First, it is used to gather together discrete PolicyActions to form a PolicyAction clause. In this usage, the set of individual PolicyActionAtomic objects are aggregated by a PolicyActionComposite object.
The second use is to form compound PolicyActions. In this case, the PolicyActionAtomic object aggregates PolicyActionAtomic and/or PolicyActionComposite objects. The former provides a simple nested PolicyAction, while the latter provides structure for grouping the sub-actions that are dependent on a higher-level action.
</t>
  </si>
  <si>
    <t>containedActionOrder</t>
  </si>
  <si>
    <t xml:space="preserve">This is an unsigned integer attribute that defines the relative position of this action in relation to the overall sequence of actions that are associated with a given PolicyAction. Smaller integers indicate earlier positions in the sequence. The value "0" has the special semantics of "don't care".
This value is not unique. Thus, if two or more attributes have the same value, they may be performed in any order, but they must all be performed at the appropriate place in the overall sequence.
</t>
  </si>
  <si>
    <t>PolicyActionComposite</t>
  </si>
  <si>
    <t xml:space="preserve">The PolicyActionComposite class is the base class for serving as a generic container in which to place PolicyActionAtomic, PolicyActionVendor, or PolicyActionComposite classes. The first two provide actions that this container groups, while the latter establishes a hierarchy in which to order the execution of PolicyActions.
Both simple as well as complex PolicyActions can be placed in this container.
Each PolicyActionAtomic and PolicyActionVendor object is linked to this object using the containedPolicyActions association.
</t>
  </si>
  <si>
    <t>actionSequence</t>
  </si>
  <si>
    <t>This attribute is a non-negative integer and represents the particular sequence in which this element is executed as part of the overall policy structure. 
For example if a composite is part of another composite policy structure. 
Notes: default is “1”</t>
  </si>
  <si>
    <t>actionExecutionStrategy</t>
  </si>
  <si>
    <t xml:space="preserve">This is an enumerated integer that defines the execution strategy to be used upon the sequenced actions aggregated by this PolicyActionComposite object. Defined execution strategies include:
 0: Unknown
 1: Do Until Success
 2: Do All
 3: Do Until Failure
 4: Do All Without Failure or Do Nothing
"Do Until Success" means that actions should be executed according to their predefined order, until successful execution of a single action. At that point, the process should stop (even if there are additional actions that could be executed).
"Do All" means that all actions should be executed that are part of the set, according to their predefined order. This should continue, even if one or more of the actions fails.
"Do Until Failure" means that actions should be executed according to their predefined order until an action fails to execute. At that point, the entire sequence should be stopped.
Finally, "Do All Without Failure or Do Nothing" means that ALL actions specified should be performed. However, if a failure occurs, then NONE of the actions should be performed. This implies EITHER the ability to look-ahead and ensure that the actions will be able to be performed successfully, or the ability to perform a rollback of that action and all previous actions when an error is encountered.
</t>
  </si>
  <si>
    <t>hasSubPolicyActions</t>
  </si>
  <si>
    <t>This is a Boolean attribute that, if TRUE, signifies that this PolicyAction has one or more sub-actions. Sub-actions are used to enforce a hierarchical nesting of actions, so that parent actions may control the evaluation and other semantics of sub-actions that they contain. 
Notes: Not present in the ITU or CIM specs.</t>
  </si>
  <si>
    <t>actionsCNF</t>
  </si>
  <si>
    <t xml:space="preserve">This is the base class for all simple PolicyActions. A simple PolicyAction consists of a single Boolean clause, which is used to perform a single action. This consists of a single occurrence of a PolicyStatement, which is of the form:
 {SET | CLEAR} PolicyVariable to PolicyValue
This is distinctly different from the PolicyActionVendor, which does not use a PolicyStatement.
PolicyActionAtomic objects can also be used to form more complex action structures. A PolicyActionComposite object can be used to contain a group of PolicyActionAtomic objects - this grouping enables multiple PolicyActionAtomic objects to be executed as a group. Alternatively, a PolicyActionAtomic object can contain one or more PolicyActionAtomic objects (and also PolicyActionComposite groups if desired) to provide the semantics of a compound PolicyAction. In either case, the aggregation is done using the containedPolicyActions aggregation.
</t>
  </si>
  <si>
    <t>PolicyAction</t>
  </si>
  <si>
    <t xml:space="preserve">This is an abstract base class that represents how to form the action clause of a PolicyRule. This consists of a single occurrence of a PolicyStatement, which is of the form:
 {variable, operator, value}
Policy actions have the semantics of "SET variable to value". There are two types of actions:
 - pass actions are invoked if the condition clause was TRUE
 - fail actions are invoked if the condition clause was FALSE
</t>
  </si>
  <si>
    <t>Policy ABE::Policy Structure ABE::Policy Condition ABE</t>
  </si>
  <si>
    <t>ContainedPolicyConditionDetails</t>
  </si>
  <si>
    <t xml:space="preserve">This is a class that implements the semantics needed for the PolicyConditionInPolicyCondition aggregation. This aggregation defines the set of PolicyConditions that are contained in this PolicyCondition.
Note that the ContainedPolicyConditionDetails class and the PolicyConditionRuleDetails class have conceptually the same attributes. This is because they both provide semantics to form a condition expression. The difference lies in their placement relative to the PolicyRule class. That is, the ContainedPolicyConditionDetails class is used to combine individual expressions within a condition clause, whereas the PolicyConditionRuleDetails class is used to describe how the completed condition clause appears to the PolicyRule. These attributes are described in the Data Dictionary section of this Addendum.
This aggregation is used for two distinct purposes. First, it is used to gather together discrete PolicyConditions to form a PolicyCondition clause. In this usage, the set of individual PolicyConditionAtomic objects are aggregated by a PolicyConditionComposite object.
The second use is to form compound PolicyConditions. In this case, the PolicyConditionAtomic object aggregates PolicyConditionAtomic and/or PolicyConditionComposite objects. The former provides a simple nested PolicyCondition, while the latter provides structure for grouping the sub-conditions that are dependent on a higher-level condition.
</t>
  </si>
  <si>
    <t>containedConditionIsNegated</t>
  </si>
  <si>
    <t>This is a Boolean attribute that, if TRUE, signifies that this condition term is negated. The default value for this attribute is FALSE.</t>
  </si>
  <si>
    <t>containedConditionGroupNumber</t>
  </si>
  <si>
    <t>This attribute is used to define the group to which the condition is a part of. It corresponds logical to the position of parentheses used to group condition terms together.</t>
  </si>
  <si>
    <t>PolicyCondition</t>
  </si>
  <si>
    <t xml:space="preserve">This is an abstract base class that represents how to form the condition clause of a PolicyRule. This class can be used to represent rule-specific or reusable policy conditions.
Policy conditions are of the form:
 {variable, operator, value}
where the operator is usually the MATCH operator, but could be another type (e.g., compare) of operator. This gives the semantics of "IF the condition is TRUE (or FALSE)".
The subclasses of PolicyCondition, along with its recursive aggregation, enable simple and compound (e.g., nested) PolicyConditions to be supported by the same structure.
</t>
  </si>
  <si>
    <t xml:space="preserve">This is the base class for all simple policy conditions. A simple policy condition consists of a single Boolean clause, which is used to test a single condition. This consists of a single occurrence of a PolicyStatement, which is of the form:
 {variable, operator, value}
This design relies on the PolicyStatement to supply the actual terms to make up the condition clause. Thus, since everything is normalized to a condition clause, no subclasses of PolicyConditionAtomic are needed. Instead, subclasses of the appropriate PolicyStatement classes are provided.
A compound PolicyCondition consists of one or more PolicyConditions contained inside a higher-level PolicyCondition. These can optionally be grouped by a PolicyConditionComposite object if desired.
</t>
  </si>
  <si>
    <t>PolicyConditionComposite</t>
  </si>
  <si>
    <t xml:space="preserve">The PolicyConditionComposite class is designed to be an intelligent container. The PolicyConditionComposite class is the base class for all complex policy conditions. A complex policy condition consists of an aggregation of PolicyConditionAtomic and/or PolicyConditionComposite objects, which in turn form a complex Boolean statement. It is important to note that such an object still evaluates to a single Boolean TRUE or FALSE value.
Conceptually, this is a stand-alone object that consists of one PolicyCondition that provides an overall context for either a nested or a group of subordinate PolicyConditions to be evaluated.
</t>
  </si>
  <si>
    <t>conditionIsCNF</t>
  </si>
  <si>
    <t>This is a Boolean attribute that, if TRUE, defines the condition clause of this PolicyConditionComposite object to be represented in Conjunctive Normal Form (e.g., an And of Ors). If the value of this attribute is FALSE, then the condition clause will be represented in Disjunctive Normal Form. 
This attribute controls the setting of how multiple condition clauses (as represented by individual PolicyConditionAtomic objects) are treated in the PolicyConditionComposite object. As such, it is different from the attribute PolicyRule.IsCNF, which controls how multiple PolicyConditionComposite objects are treated in a PolicyRule object. 
Notes: Not present in the ITU or CIM specs.</t>
  </si>
  <si>
    <t>PolicyConditionRuleDetails</t>
  </si>
  <si>
    <t xml:space="preserve">This is a class that implements the semantics needed for the PolicyConditionInPolicyRule aggregation. This aggregation defines the set of PolicyConditions that are contained in this PolicyRule.
Note that the ContainedPolicyConditionDetails class and the PolicyConditionRuleDetails class have conceptually the same attributes. This is because they both provide semantics to form a condition expression. The difference lies in their placement relative to the PolicyRule class. That is, the ContainedPolicyConditionDetails class is used to combine individual expressions within a condition clause, whereas the PolicyConditionRuleDetails class is used to describe how the completed condition clause appears to the PolicyRule. These attributes are described in the Data Dictionary section of this Addendum.
</t>
  </si>
  <si>
    <t>isNegated</t>
  </si>
  <si>
    <t>This is a Boolean attribute that, if TRUE, signifies that this condition is negated. The default value for this attribute is FALSE.</t>
  </si>
  <si>
    <t>groupNumber</t>
  </si>
  <si>
    <t>Policy ABE::Policy Structure ABE::Policy Statement ABE</t>
  </si>
  <si>
    <t>OperatorConstraintDetails</t>
  </si>
  <si>
    <t>This is an association class that contains the OCL expression that will be used to define which Operators can be used in this particular PolicyStatement. This association defines any constraints that exist between the type of operator in a PolicyStatement and the variable in the PolicyStatement. For example, if the type of PolicyVariable is IPProtocolVariable, then it makes no sense to have relational or fuzzy operators used. On the other hand, if the type of PolicyVariable is IPv4Variable, then it MAY make sense to use fuzzy operators or string matching operators since an IPv4Variable can also be a host name.</t>
  </si>
  <si>
    <t>operatorConstraint</t>
  </si>
  <si>
    <t>This attribute is a string that contains the specific OCL expression to define which PolicyOperators are allowed to be used in this particular PolicyStatement. Defining this as an attribute enables external applications to populate this constraint.</t>
  </si>
  <si>
    <t>PolicyOperator</t>
  </si>
  <si>
    <t>This is a concrete class for modeling different types of operators in a PolicyStatement. By restricting the type of operator used in a PolicyStatement, one can effectively restrict the semantics of that PolicyStatement.</t>
  </si>
  <si>
    <t>opType</t>
  </si>
  <si>
    <t xml:space="preserve">This is an enumerated integer that specifies the various types of operators that are allowed for this PolicyStatement. 
Permitted Values: 
 1: Match 
 2: Greater than 
 3: Greater than or equals 
 4: Less than 
 5: Less than or equals 
 6: Equals 
 7: Not equals 
 8: IN 
 9: NOT IN 
 10: SET 
 11: CLEAR 
Notes: 
Not present in the ITU or CIM specs. The IETF RFCs only define “MATCH”. 
</t>
  </si>
  <si>
    <t>PolicyStatement</t>
  </si>
  <si>
    <t xml:space="preserve">This class models the triplet {variable, operator, value} that is used by both the PolicyCondition and PolicyAction classes. Note that the semantics are reflected in the types of operators that are allowed to be used in each case.
For conditions, we want the semantics of "variable relates to value", where "relates to" is usually the match operator, but could also be other applicable operators (e.g., a comparison operator).
For actions, we want the semantics of "set variable to value". Here, the only operator allowed is the set operator.
Both of these semantics are enforced using OCL.
The ability to use the same basic form for writing PolicyConditions and PolicyActions greatly simplifies the design and implementation of a policy management system by enabling such statements to be automatically generated.
</t>
  </si>
  <si>
    <t>Policy ABE::Policy Management ABE</t>
  </si>
  <si>
    <t>The Policy Management ABE contains entities that are used to manage other entities in other Domains. This includes entities from other Common Business Entities sub-domains (e.g., Location and Party) as well as other sibling Domains (e.g., Product, Service and Resource).</t>
  </si>
  <si>
    <t>ResourceManagementPolicy</t>
  </si>
  <si>
    <t xml:space="preserve">The ResourceManagementPolicy class defines the particular policies that are used to define how different aspects of the Resource are managed and maintained.
For example, assume that a Resource is made up of several component parts, such as different Equipment. One of these Equipment might require multiple PartyRoles to approve changes to its configuration, whereas another Equipment might not require any approvals to change its configuration.
</t>
  </si>
  <si>
    <t>resourcePolicyValidFor</t>
  </si>
  <si>
    <t>This attribute defines a period of time that this particular ResourcePolicy is valid for. A TimePeriod is a complex datatype that contains both a starting and ending time.</t>
  </si>
  <si>
    <t>ServiceManagementPolicy</t>
  </si>
  <si>
    <t xml:space="preserve">The ServiceManagementPolicy class defines the particular policies that are used to define how different aspects of the Service are managed and maintained.
For example, assume that a Service is made up of several sub-Services. One of these sub-Services might require multiple PartyRoles to approve changes to its configuration, whereas another sub-Service might not require any approvals to change its configuration.
</t>
  </si>
  <si>
    <t>servicePolicyValidFor</t>
  </si>
  <si>
    <t>This attribute defines a period of time that this particular ServicePolicy is valid for. A TimePeriod is a complex datatype that contains both a starting and ending time.</t>
  </si>
  <si>
    <t>Policy ABE::Policy Framework Spec ABE</t>
  </si>
  <si>
    <t xml:space="preserve">The Policy Specification ABE contains entities that define the invariant characteristics and behavior of policy entities. This enables multiple instances to be derived from a single specification entity. In this derivation, each instance will use the invariant characteristics and behavior defined in its associated template.
This domain includes specifications for a PolicyRule, its components, and how multiple PolicyRules can be grouped together.
</t>
  </si>
  <si>
    <t>PolicyRuleSpec</t>
  </si>
  <si>
    <t>This is a concrete base class that is used to define the invariant characteristics (attributes, methods, constraints and relationships) of a PolicyRule entity.</t>
  </si>
  <si>
    <t>executionStrategy</t>
  </si>
  <si>
    <t xml:space="preserve">This is an enumerated integer that defines the strategy to be used when executing the sequenced actions aggregated by this PolicyRule. Defined execution strategies include:
 0: Unknown
 1: Do Until Success
 2: Do All
 3: Do Until Failure
 4: Do All Without Failure or Do Nothing
"Do Until Success" means that actions should be executed according to their predefined order, until successful execution of a single action. At that point, the process should stop (even if there are additional actions that could be executed).
"Do All" means that all actions should be executed that are part of the set, according to their predefined order. This should continue, even if one or more of the actions fails.
"Do Until Failure" means that all actions should be executed according to their predefined order until an action fails to execute. At that point, the entire sequence should be stopped.
Finally, "Do All Without Failure or Do Nothing" means that all actions specified should be performed. However, if a failure occurs, then NONE of the actions should be performed. This implies EITHER the ability to look-ahead and ensure that the actions will be able to be performed successfully, or the ability to perform a rollback of that action and all previous actions when an error is encountered.
</t>
  </si>
  <si>
    <t>sequencedActions</t>
  </si>
  <si>
    <t>This is an enumerated integer defines how the ordering of the PolicyActions associated with this PolicyRule is to be interpreted. 
Notes: Not present in the ITU or CIM specs (the CIM defined a subset of these values as an attribute in the PolicyRule).</t>
  </si>
  <si>
    <t>policyActionSelectCriteria</t>
  </si>
  <si>
    <t>This is an attribute that contains an OCL expression to prescribe any limitations on the types of PolicyActions that can be used with any PolicyRules that are derived from this particular PolicyRuleSpec. This enables a PolicyRuleSpec to be built that defines what types of PolicyActions can be used to build PolicyRules. This in turn ensures that a given set of PolicyRules carry standard functionality. 
Notes: Not present in the ITU or CIM specs</t>
  </si>
  <si>
    <t>policyConditionSelectCriteria</t>
  </si>
  <si>
    <t>This is an attribute that contains an OCL expression to prescribe any limitations on the types of PolicyConditions that can be used with any PolicyRules that are derived from this particular PolicyRuleSpec. This enables a PolicyRuleSpec to be built that defines what types of PolicyConditions can be used to build PolicyRules. This in turn ensures that a given set of PolicyRules carry standard functionality. 
Notes: Not present in the ITU or CIM specs.</t>
  </si>
  <si>
    <t>policyEventSelectCriteria</t>
  </si>
  <si>
    <t>This is an attribute that contains an OCL expression to prescribe any limitations on the types of PolicyEvents that can be used with any PolicyRules that are derived from this particular PolicyRuleSpec. This enables a PolicyRuleSpec to be built that defines what types of PolicyEvents can be used to trigger the evaluation of PolicyRules. This in turn ensures that a given set of PolicyRules carry standard functionality. 
Notes: Not present in the ITU or CIM specs.</t>
  </si>
  <si>
    <t>decisionStrategy</t>
  </si>
  <si>
    <t>PolicySetSpec</t>
  </si>
  <si>
    <t xml:space="preserve">This is an enumerated integer that specifies the particular decision strategy to be used in this PolicySet. 
Permitted Values: 
 0: Unknown 
 1: MatchFirst 
 2: MatchAll 
MatchFirst enforces the actions of the first rule that evaluates to TRUE; policy evaluation then STOPS, meaning that all subsequent rules are no longer evaluated. 
MatchAll enforces the actions of all rules that evaluate to TRUE. This is equivalent to performing two passes through the rule set. The first pass gathers all PolicyRules that evaluate to true and places them in a group. The second pass then executes only those rules that evaluated to true. Execution of these rules is controlled through the Priority property (on the aggregation PolicySetComponent), which defines the order in which the PolicyRules execute. 
</t>
  </si>
  <si>
    <t>This is an abstract base class that is used to define the invariant characteristics (attributes, methods, constraints and relationships) of a PolicySet entity. It is further refined by the PolicyRuleSpec.</t>
  </si>
  <si>
    <t>PolicyConditionSpec</t>
  </si>
  <si>
    <t>This is a concrete base class that is used to define the invariant characteristics (attributes, methods, constraints and relationships) of a PolicyCondition entity.</t>
  </si>
  <si>
    <t>PolicyActionSpec</t>
  </si>
  <si>
    <t>This is a concrete base class that is used to define the invariant characteristics (attributes, methods, constraints and relationships) of a PolicyAction entity.</t>
  </si>
  <si>
    <t>PolicyStatementSpec</t>
  </si>
  <si>
    <t>This is a concrete base class that is used to define the invariant characteristics (attributes, methods, constraints and relationships) of a PolicyStatement entity.</t>
  </si>
  <si>
    <t>PolicyEventSpec</t>
  </si>
  <si>
    <t>This is an abstract base class that is used to define the invariant characteristics and behavior (attributes, methods, constraints, and relationships) of a PolicyEvent.</t>
  </si>
  <si>
    <t>PolicyEventSpecAtomic</t>
  </si>
  <si>
    <t xml:space="preserve">This is a concrete base class that is used to define the invariant characteristics and behavior (attributes, methods, constraints, and relationships) of a PolicyEventAtomic entity.
PolicyEventSpecAtomic entities are stand-alone specifications that define the invariant characteristics and behavior of single (i.e., atomic) PolicyEvents.
</t>
  </si>
  <si>
    <t>PolicyEventSpecComposite</t>
  </si>
  <si>
    <t xml:space="preserve">This is a concrete base class that is used to define the invariant characteristics and behavior (attributes, methods, constraints, and relationships) of a PolicyEventComposite entity.
PolicyEventSpecComposite entities are specifications that define the invariant characteristics and behavior of a group of related PolicyEvents. These PolicyEvents can be PolicyEventAtomic and/or PolicyEventComposite entities. The instance that is represented by the PolicyEventSpecComposite entity is a named managed object.
</t>
  </si>
  <si>
    <t>PolicyEventSpecType</t>
  </si>
  <si>
    <t>The PolicyEventSpecType class defines a generic category of PolicyEventSpecs. Each PolicyEventSpecType serves to group a set of particular PolicyEventSpecs that share the same behavior and other semantics. One result of this is to be able to more efficiently define a set of related PolicyEventSpecs that can be grouped together to form a higher-level, or composite, PolicyEventSpec.</t>
  </si>
  <si>
    <t>Root Business Entities ABE</t>
  </si>
  <si>
    <t xml:space="preserve">A set of common business entities that collectively serve as the foundation of the business view. This set of entities enables the entities in different domains of the SID Framework to be associated with each other, providing greater overall coherence to the information framework. 
</t>
  </si>
  <si>
    <t>This is an abstract base class for objects that represent collections of ManagedEntity objects. This enables common attributes and relationships and other semantics to be applied to different types of Collections of ManagedEntity objects. These can then be refined in the subclasses of Collection.</t>
  </si>
  <si>
    <t>Entity</t>
  </si>
  <si>
    <t>This is an abstract class that extends the RootEntity class in order to represent classes of objects that play a business function. Entities can be either managed or unmanaged. 
If it is managed, then it is further defined by a ManagedEntity, else it has no relationship with ManagedEntity. 
More formally, an Entity represents objects that have a separate and distinct existence. They are not just a collection of attributes or an abstraction of behavior.</t>
  </si>
  <si>
    <t>A ManagedEntity is used to specify that an Entity is manageable by electronic means. 
It may produce and/or consume other ManagedEntities, and has a distinct state. A ManagedEntity may concern a simple concept, such as a logical point of communication, or a complex concept, such as an Application or System.</t>
  </si>
  <si>
    <t>ManagementDomain</t>
  </si>
  <si>
    <t xml:space="preserve">A ManagementDomain class represents a special grouping of ManagedEntities that has two important properties. First, it is used to partition managed objects into a meaningful logical grouping. One important use of such a grouping is to provide a means to define which EMS (as well as which NMS) manages, monitors, etc. which set of devices. It also provides a means to show how management functions are distributed and scaled.
Second, it defines a common administrative domain that is used to administer the managed objects that it contains. This implies that all of the managed objects contained in this ManagementDomain are administered similarly - either by the same user, group of users or policy.
</t>
  </si>
  <si>
    <t>This is the top of the SID class hierarchy. The purpose of the RootEntity is to define a set of attributes that are common to all SID entities that derive from it. These properties enable us to name, describe, and identify all objects (manageable and unmanageable) in the environment.</t>
  </si>
  <si>
    <t>This is an abstract base class that defines the concept of various types of roles used in the model.</t>
  </si>
  <si>
    <t>EntityRole</t>
  </si>
  <si>
    <t>This is an abstract base class that defines the concept of various types of roles for entities that are used to describe Entities.</t>
  </si>
  <si>
    <t>EntitySpecification</t>
  </si>
  <si>
    <t>This is an abstract base class that is used to define the common characteristics (attributes, constraints, and relationships) of a managed or unmanaged entity.</t>
  </si>
  <si>
    <t>RoleSpecification</t>
  </si>
  <si>
    <t>This is the abstract base class for all RoleSpecification subclasses. It exists to enable relationships to be defined between it and other classes. This helps prevent relationship explosion.</t>
  </si>
  <si>
    <t xml:space="preserve">This is an abstract base class that is used to represent entities that represent management information obtained in a managed environment . Specifically, in the process of managing an entity, information of various forms are created. This class is the base class for defining different types of management information. 
The design of how management information is obtained uses this class to gather specific type of information, and the ManagementMethodEntity class to obtain the desired data using an appropriate method. This combination of class hierarchies enables different management methods (e.g., CLI vs. SNMP) to be used to gather different types of management data, and is unique to the SID information model. 
</t>
  </si>
  <si>
    <t>RootEntityType</t>
  </si>
  <si>
    <t>A SID entity, such as Customer, Product, Service, and so forth.</t>
  </si>
  <si>
    <t>A word, term, or phrase by which the RootEntityType is known and distinguished from other RootEntityTypes.</t>
  </si>
  <si>
    <t>An EntitySpecificationType is a classification that groups EntitySpecifications. 
Multiple EntitySpecificationTypes can be related to each other using the association through EntitySpecificationTypeRelationship.</t>
  </si>
  <si>
    <t>EntitySpecificationTypeRelationship</t>
  </si>
  <si>
    <t>The EntitySpecificationTypeRelationship enables specifying any kind of relationships between EntitySpecificationTypes such as contains. 
As an example, an EntitySpecificationType “Family roles” may contain many EntitySpecificationTypes such as “parent”, “children”, “grand parents”…</t>
  </si>
  <si>
    <t>Root Business Entities ABE::Entity Identification ABE</t>
  </si>
  <si>
    <t>A collection of entities that can be used to dynamicall specify various identification formats for any type of entity and to represent identification instances associated with entities.</t>
  </si>
  <si>
    <t>EntityIdentificationSpecification</t>
  </si>
  <si>
    <t>One or more attributes (not attribute values) used to recognize (identify) an instance of an entity.</t>
  </si>
  <si>
    <t>A word, term, or phrase by which the EntityIdentificationSpecification is known and distinguished from other EntityIdentificationSpecifications.</t>
  </si>
  <si>
    <t>A narrative that explains what the EntityIdentificationSpecification is.</t>
  </si>
  <si>
    <t>The period during which the entity is applicable.</t>
  </si>
  <si>
    <t>CompositeEntityIdentificationSpec</t>
  </si>
  <si>
    <t>A type of EntityIdentificationSpec that is formed by aggregating other EntityIdentificationsSpecs, which may be Composite or Atomic EntityIdentificationSpecs.</t>
  </si>
  <si>
    <t>ComponentEntityIdentificationSpec</t>
  </si>
  <si>
    <t>A type of EntityIdentificationSpec that does not have any subordinate EntityIdentificationSpecs, that is, an ComponentEntityIdentificationSpec is a leaf-level EntityIdentificationSpec.</t>
  </si>
  <si>
    <t>length</t>
  </si>
  <si>
    <t>The value that represents unit of measure for the ComponentEntityIdentificaitonSpec.</t>
  </si>
  <si>
    <t>dataType</t>
  </si>
  <si>
    <t>A kind of value that the ComponentEntityIdentificationSpec can take on, such as numeric, text, and so forth.</t>
  </si>
  <si>
    <t>nrDigits</t>
  </si>
  <si>
    <t>A value that represents the number of digits in the ComponentEntityIndentificationSpec.</t>
  </si>
  <si>
    <t>nrDecimals</t>
  </si>
  <si>
    <t>EntityIdentificationSpecFormat</t>
  </si>
  <si>
    <t>The sequence in which the EntityIdentificationSpecs that comprise a CompositeEntityIdentificationSpec appear in a CompositeEntityIdentificationSpec, along with its formatting attributes. For example, the format of a phone number contains dashes, such as 972-477-8401.</t>
  </si>
  <si>
    <t>A value that specifies the order in which EntityIdentificationSpecs appear in a CompositeEntityIdentificationSpec.</t>
  </si>
  <si>
    <t>preceededBy</t>
  </si>
  <si>
    <t>One or more characters that precede the EntityIdentification value. For example, the format of a phone number contains dashes, such as 972-477-8401.</t>
  </si>
  <si>
    <t>followedBy</t>
  </si>
  <si>
    <t>One or more characters that follow the EntityIdentification value. For example, the format of a phone number contains dashes, such as 972-477-8401.</t>
  </si>
  <si>
    <t>EntityIdentification</t>
  </si>
  <si>
    <t xml:space="preserve">Essential characteristics that uniquely identifies somebody or something.
</t>
  </si>
  <si>
    <t>A value used to identify an instance of an entity.</t>
  </si>
  <si>
    <t>CompositeEntityIdentification</t>
  </si>
  <si>
    <t>A type of EntityIdentification that is formed by aggregating other EntityIdentifications, which may be Composite or Atomic EntityIdentifications.</t>
  </si>
  <si>
    <t>ComponentEntityIdentification</t>
  </si>
  <si>
    <t>A type of EntityIdentification that does not have any subordinate EntityIdentifications, that is, an ComponentEntityIdentification is a leaf-level EntityIdentification.</t>
  </si>
  <si>
    <t>RootEntityTypeIdentificationSpec</t>
  </si>
  <si>
    <t>A specification that indicates if the EntityIdentification described by the EntityIdentificationSpec is used as the primary or as a secondary identifier.</t>
  </si>
  <si>
    <t>use</t>
  </si>
  <si>
    <t>A character that EntityIdentification based on the EntityIdentificationSpec is used as the primary or as a secondary identifier.</t>
  </si>
  <si>
    <t>Root Business Entities ABE::Characteristic ABE</t>
  </si>
  <si>
    <t>A pattern (the content of the ABE) enables attributes unique to a type of entity to be created via its association to EntitySpecification and enables attributes unique to a certain entity to be created via its association to RootEntityType. A RootEntityType is an entity in the SID. For example, characteristics could be defined for entities (instances of RootEntityType) such as Product, Customer, and ProductSpecification that apply to all instances of those entities.</t>
  </si>
  <si>
    <t>A quality or distinctive feature that defines an entity. The characteristic can be take on a discrete value, such as color, can take on a range of values, (for example, sensitivity of 100-240 mV), or can be derived from a formula (for example, usage time (hrs) = 30 - talk time *3).</t>
  </si>
  <si>
    <t>CharacteristicSpecValue</t>
  </si>
  <si>
    <t>A number or text that can be assigned to a CharacteristicSpecification.</t>
  </si>
  <si>
    <t>CharacteristicSpecRelationship</t>
  </si>
  <si>
    <t>A aggregation, migration, substitution, dependency, or exclusivity relationship between/among CharacteristicSpecifications.</t>
  </si>
  <si>
    <t xml:space="preserve">The order in which a CharacteristicSpecification appears within another CharacteristicSpecification that defines a grouping of CharacteristicSpecifications.
For example, a grouping may represent the name of an individual. The given name is first, the middle name is second, and the last name is third.
The order in which a CharacteristicSpecification appears within another CharacteristicSpecification that defines a grouping of CharacteristicSpecifications. 
For example, a grouping may represent the name of an individual. The given name is first, the middle name is second, and the last name is third. 
</t>
  </si>
  <si>
    <t>The period for which the relationship is applicable.The period for which the relationship is applicable.</t>
  </si>
  <si>
    <t>CharSpecValueRelationship</t>
  </si>
  <si>
    <t>A aggregation, migration, substitution, dependency, or exclusivity relationship between/among CharacteristicSpecValues.</t>
  </si>
  <si>
    <t>A categorization of the relationship between values, such as aggregation, migration, substitution, dependency, exclusivity.A categorization of the relationship, such as aggregation, migration, substitution, dependency, exclusivity.</t>
  </si>
  <si>
    <t>A value of a CharacteristicSpecifcation chosen or entered (if no values are specified) for a Entity that further defines what the Entity is.</t>
  </si>
  <si>
    <t>A use of the CharacteristicSpecification by an EntitySpecification to which additional properties (attributes) apply or override the properties of similar properties contained in CharacteristicSpecification.</t>
  </si>
  <si>
    <t>EntitySpecCharValueUse</t>
  </si>
  <si>
    <t>A use of the CharacteristicSpecificationValue by an EntitySpecification to which additional properties (attributes) apply or override the properties of similar properties contained in CharacteristicSpecificationValue.</t>
  </si>
  <si>
    <t>RootEntityTypeCharUse</t>
  </si>
  <si>
    <t>A use of the CharacteristicSpecification by a RootEntityType to which additional properties (attributes) apply or override the properties of similar properties contained in CharacteristicSpecification.</t>
  </si>
  <si>
    <t>An indicator that specifies if a value is unique for the specification. Possible values are; "unique while value is in effect" and "unique whether value is in effect or not".</t>
  </si>
  <si>
    <t>An indicator that specifies that the CharacteristicSpecValues associated with the 
CharacteristicSpec cannot be changed when instantiating a CharacteristicValue. 
For example, a bandwidth of 64 MB cannot be changed.</t>
  </si>
  <si>
    <t>The minimum number of instances a CharacteristicValue can take on. For example, 
zero to five phone numbers in a group calling plan, where zero is the value for the minCardinality.</t>
  </si>
  <si>
    <t>RootEntityTypeCharValueUse</t>
  </si>
  <si>
    <t>A use of the CharacteristicSpecificationValue by a RootEntityType to which additional properties (attributes) apply or override the properties of similar properties contained in CharacteristicSpecificationValue.</t>
  </si>
  <si>
    <t>RootEntityTypeCharUseRelationship</t>
  </si>
  <si>
    <t>A categorization of the relationship, such as aggregation, migration, substitution, dependency, exclusivity.A categorization of the relationship, such as aggregation, migration, substitution, dependency, exclusivity.</t>
  </si>
  <si>
    <t>RootEntityTypeCharValueUseRelationship</t>
  </si>
  <si>
    <t>EntitySpecCharUseRelationship</t>
  </si>
  <si>
    <t>EntitySpecCharValueUseRelationship</t>
  </si>
  <si>
    <t>Root Business Entities ABE::Characteristic ABE::Characteristic Pricing ABE</t>
  </si>
  <si>
    <t>Enables pricing to be based on a combination of CharacteristicSpecifcations and their related CharacteristicSpecValues.</t>
  </si>
  <si>
    <t>CharacteristicPriceDependency</t>
  </si>
  <si>
    <t>A group of EntitySpecValueUse entities that are used to deterimine a ComponentProdOfferPrice.</t>
  </si>
  <si>
    <t>A word, term, or phrase by which the entity is known and distinguished from other entities.</t>
  </si>
  <si>
    <t>The period of time for which the entity is valid.</t>
  </si>
  <si>
    <t>CharPriceDepMember</t>
  </si>
  <si>
    <t>An element of a rule defined by a EntitySpecValueUse used to determine a ComponentProdOfferPrice.</t>
  </si>
  <si>
    <t>The order in which a member appears in a expression (ConfigurationSpecConstraint).</t>
  </si>
  <si>
    <t>A character used to specify the boundary between separate members.</t>
  </si>
  <si>
    <t>Root Business Entities ABE::Entity Specification Attachment ABE</t>
  </si>
  <si>
    <t>A collection of entities that can be used to define related entity specification attachments like image and documentation.</t>
  </si>
  <si>
    <t>EntitySpecificationAttachment</t>
  </si>
  <si>
    <t>This is the class to represent an attachment like document, image or video to an entity specification.</t>
  </si>
  <si>
    <t>attachmentLink</t>
  </si>
  <si>
    <t>A kind of unique resource identifier like a file path or url that points to location of the attachment.</t>
  </si>
  <si>
    <t>A word, term, or phrase by which the EntitySpecificationAttachment is known and distinguished from others.</t>
  </si>
  <si>
    <t>A narrative that explains in detail what the EntitySpecificationAttachment represents.</t>
  </si>
  <si>
    <t>The period for which the EntitySpecificationAttachment is valid.</t>
  </si>
  <si>
    <t>Type of the attachment like Image, Video, Doc</t>
  </si>
  <si>
    <t>Root Business Entities ABE::Entity Specification Attachment ABE::Entity Specification Attachment Example Instances ABE</t>
  </si>
  <si>
    <t>A collection of attachment example entities that can be used to extend EntitySpecificationAttachments.</t>
  </si>
  <si>
    <t>EntitySpecificationImage</t>
  </si>
  <si>
    <t>This is a class to represent image information as an attachment to an entity specification.</t>
  </si>
  <si>
    <t>imageType</t>
  </si>
  <si>
    <t>Type of the image like JPEG, BMP, GIF</t>
  </si>
  <si>
    <t>EntitySpecificationDocumentation</t>
  </si>
  <si>
    <t>This is a class to represent document information as an attachment to an entity specification.</t>
  </si>
  <si>
    <t>documentType</t>
  </si>
  <si>
    <t>Type of the document like pdf, doc</t>
  </si>
  <si>
    <t>Root Business Entities ABE::External System Capability ABE</t>
  </si>
  <si>
    <t>A collection of entities that can be used to define external system capabilities like fulfillment, charging, assurance, policy and billing.</t>
  </si>
  <si>
    <t>ExternalSystemCapability</t>
  </si>
  <si>
    <t>This abstract class defines capabilities like charging, billing, fulfillment, policy and assurance supported by an external system.</t>
  </si>
  <si>
    <t>systemID</t>
  </si>
  <si>
    <t>Unique system identifier providing the capability.</t>
  </si>
  <si>
    <t>capabilityType</t>
  </si>
  <si>
    <t>Capability type like policy, charging and so on.</t>
  </si>
  <si>
    <t>The version given to the system capability. This may include subfileds like major and minor which are separated by a period delimiter.</t>
  </si>
  <si>
    <t>The period for which the ExternalSystemCapability is valid.</t>
  </si>
  <si>
    <t>FulfilmentCapabilitySpecification</t>
  </si>
  <si>
    <t>This class defines fulfillment capabilities provided by a system.</t>
  </si>
  <si>
    <t>fulfilmentType</t>
  </si>
  <si>
    <t>The type of a fulfilment capability offered by a fulfillment system.</t>
  </si>
  <si>
    <t>fulfilmentID</t>
  </si>
  <si>
    <t>The unique identifier of a fulfilment capability offered by a fulfillment system.</t>
  </si>
  <si>
    <t>fulfilmentVersion</t>
  </si>
  <si>
    <t>The version of a fulfilment capability offered by a fulfillment system.This may include subfileds like major and minor which are separated by a period delimiter.</t>
  </si>
  <si>
    <t>ChargingCapabilitySpecification</t>
  </si>
  <si>
    <t>This class defines charging capabilities provided by a system.</t>
  </si>
  <si>
    <t>offerID</t>
  </si>
  <si>
    <t>The identifier of an offer like a mobile service for which this charging capability applied.</t>
  </si>
  <si>
    <t>chargeType</t>
  </si>
  <si>
    <t>The type of charge like OneTime, Usage, Recurring applied to an offer</t>
  </si>
  <si>
    <t>PolicyCapabilitySpecification</t>
  </si>
  <si>
    <t>This class defines policy capabilities provided by a system.</t>
  </si>
  <si>
    <t>The given name to the policy instance offered by this capabilty.</t>
  </si>
  <si>
    <t>policyGroupID</t>
  </si>
  <si>
    <t>The policy group identifier for this capability.</t>
  </si>
  <si>
    <t>policyDomainID</t>
  </si>
  <si>
    <t>The Policy Domain identifier for this capability.</t>
  </si>
  <si>
    <t>policySetID</t>
  </si>
  <si>
    <t>This is the identifier of associated polictSet for this capability.</t>
  </si>
  <si>
    <t>BillingCapabilitySpecification</t>
  </si>
  <si>
    <t>This class defines billing capabilities provided by a system.</t>
  </si>
  <si>
    <t>billingTemplateID</t>
  </si>
  <si>
    <t>The unique identifier of the billing template to be used for billing an offer.</t>
  </si>
  <si>
    <t>billingID</t>
  </si>
  <si>
    <t>The billing instance identifier for this capability.</t>
  </si>
  <si>
    <t>billingType</t>
  </si>
  <si>
    <t>The billing type determines how a billing capability recognize revenue for a given offer</t>
  </si>
  <si>
    <t>AssuranceCapabilitySpecification</t>
  </si>
  <si>
    <t>This class defines assurance capabilities provided by a system.</t>
  </si>
  <si>
    <t>slaName</t>
  </si>
  <si>
    <t>The name of corresponding Service Level Agreement for this capability.</t>
  </si>
  <si>
    <t>slsID</t>
  </si>
  <si>
    <t>The identifier of corresponding Service Level specification which determines assurance parameters for this capability.</t>
  </si>
  <si>
    <t>Root Business Entities ABE::Entity Specification Action ABE</t>
  </si>
  <si>
    <t>A collection of entities that can be used to define related entity specification actions and workflows.</t>
  </si>
  <si>
    <t>EntitySpecificationAction</t>
  </si>
  <si>
    <t>This is the class representing an action like Add, Disconnect and Modify for an entity specification.</t>
  </si>
  <si>
    <t>A word, term, or phrase by which the EntitySpecificationAction is known and distinguished from others.</t>
  </si>
  <si>
    <t>A narrative that explains in detail what the EntitySpecificationAction represents.</t>
  </si>
  <si>
    <t>The version given to this item This may include subfileds like major and minor which are separated by a period delimiter.</t>
  </si>
  <si>
    <t>The period of time during which the EntitySpecificationAction is applicable.</t>
  </si>
  <si>
    <t>orderItemAction</t>
  </si>
  <si>
    <t>The corresponding order item action like Add, Modify, Disconnect if this item is orderable.</t>
  </si>
  <si>
    <t>EntitySpecificationActionWorkflow</t>
  </si>
  <si>
    <t>This is the class representing a workflow supporting an action for an entity specification.</t>
  </si>
  <si>
    <t>A word, term, or phrase by which the EntitySpecificationActionWorkflow is known and distinguished from others.</t>
  </si>
  <si>
    <t>A narrative that explains in detail what the EntitySpecificationActionWorkflow represents.</t>
  </si>
  <si>
    <t>The version given to this item. This may include subfileds like major and minor which are separated by a period delimiter.</t>
  </si>
  <si>
    <t>The period of time during which the EntitySpecificationActionWorkflow is applicable.</t>
  </si>
  <si>
    <t>workflowType</t>
  </si>
  <si>
    <t>The type of this workflow instance like script, fulfilment plan and so on.</t>
  </si>
  <si>
    <t>Base Types ABE</t>
  </si>
  <si>
    <t>CostRate</t>
  </si>
  <si>
    <t>A base / value business entity used to represent a cost per time unit. e.g. $10/hr, 33 pence/min</t>
  </si>
  <si>
    <t>numerator</t>
  </si>
  <si>
    <t>denominator</t>
  </si>
  <si>
    <t>Duration</t>
  </si>
  <si>
    <t>A base / value business entity used to represent a length of time.Duration is a type of Quantity</t>
  </si>
  <si>
    <t>units</t>
  </si>
  <si>
    <t>The unit of measure for the quantity, such as seconds,minutes, hours.</t>
  </si>
  <si>
    <t>A quantity of something, typically the total of a thing or things in number, size, value, or extent.</t>
  </si>
  <si>
    <t>Money</t>
  </si>
  <si>
    <t>A base / value business entity used to represent money</t>
  </si>
  <si>
    <t xml:space="preserve">Currency(Notes:refer to [ISO 4217]) or non-currency terms, such as loyalty points. 
</t>
  </si>
  <si>
    <t>A positive floating point number.</t>
  </si>
  <si>
    <t>Quantity</t>
  </si>
  <si>
    <t>A base / value business entity used to represent measurements.</t>
  </si>
  <si>
    <t>A quantity of something, typically the total of a thing or things in number, size, value, extent, or money.</t>
  </si>
  <si>
    <t>The unit of measure for the quantity, such as meters, cubic yards, kilograms [ISO 80000], and the currency referring to [ISO 4217].</t>
  </si>
  <si>
    <t>Range</t>
  </si>
  <si>
    <t>lowerValue</t>
  </si>
  <si>
    <t>upperValue</t>
  </si>
  <si>
    <t>Rate</t>
  </si>
  <si>
    <t>A base / value business entity used to represent the change in one quantity in terms of another</t>
  </si>
  <si>
    <t>TimePeriod</t>
  </si>
  <si>
    <t>A base / value business entity used to represent a period of time, between two timepoints</t>
  </si>
  <si>
    <t>startDateTime</t>
  </si>
  <si>
    <t>An instant of time, starting at the TimePeriod 
Notes: 
If null, then represents to the beginning of time</t>
  </si>
  <si>
    <t>endDateTime</t>
  </si>
  <si>
    <t>An instant of time, ending at the TimePeriod: 
Notes: 
If null, then represents to the end of time</t>
  </si>
  <si>
    <t>URI</t>
  </si>
  <si>
    <t>scheme</t>
  </si>
  <si>
    <t>schemeSpecificPart</t>
  </si>
  <si>
    <t>authority</t>
  </si>
  <si>
    <t>userInfo</t>
  </si>
  <si>
    <t>host</t>
  </si>
  <si>
    <t>path</t>
  </si>
  <si>
    <t>query</t>
  </si>
  <si>
    <t>fragment</t>
  </si>
  <si>
    <t>URL</t>
  </si>
  <si>
    <t>Location ABE</t>
  </si>
  <si>
    <t>The Location ABE represents the site or position of something, such as a customer’s address, the site of equipment where there is a fault and where is the nearest person who could repair the equipment, and so forth. Locations can take the form of coordinates and/or addresses and/or physical representations.</t>
  </si>
  <si>
    <t>Place</t>
  </si>
  <si>
    <t xml:space="preserve">Place answers the question "where ?"It is an abstract modeling concept that provides a linking point to other parts of the SID model.
</t>
  </si>
  <si>
    <t>Unique identifier for Place.</t>
  </si>
  <si>
    <t>The time period that the Place is valid for 
Permitted Values: Refer Time Period class</t>
  </si>
  <si>
    <t>AddressContactMediumRole</t>
  </si>
  <si>
    <t>A ContactMedium, such as a telephone number or fax number, associated with an address.</t>
  </si>
  <si>
    <t>The period of time for which the ContactMedium is applicable for the address.</t>
  </si>
  <si>
    <t>PlacePhysicalResourceAssoc</t>
  </si>
  <si>
    <t>The association between a PhysicalResource and a Place (Location).</t>
  </si>
  <si>
    <t>The period of time for which the association is applicable.</t>
  </si>
  <si>
    <t>modifier</t>
  </si>
  <si>
    <t>A limitation or qualification of the association.</t>
  </si>
  <si>
    <t>placeRole</t>
  </si>
  <si>
    <t>The role the Place (Location) plays in the association.</t>
  </si>
  <si>
    <t>Location ABE::Local Place ABE</t>
  </si>
  <si>
    <t>A set of entities that determine where things are in relation to a local coordinate system. It provides a linking point to other parts of the SID model.</t>
  </si>
  <si>
    <t>BoundingVolumeRepresentation</t>
  </si>
  <si>
    <t>A geometric representation that includes a minimum bounding volume and also allow for two dimensional representations (each face of the minimum bounding volume) and provide reference point(s) for the shape (for placement).</t>
  </si>
  <si>
    <t>AbsoluteLocalLocation</t>
  </si>
  <si>
    <t xml:space="preserve">A LocalLocation that is defined using Cartesian coordinates that relate back to a LocalCoordinateSystem. 
The coordinate units are defined in the LocalCoordinateSystem. 
</t>
  </si>
  <si>
    <t>x</t>
  </si>
  <si>
    <t>The x Cartesian coordinate.</t>
  </si>
  <si>
    <t>y</t>
  </si>
  <si>
    <t>The y Cartesian coordinate.</t>
  </si>
  <si>
    <t>z</t>
  </si>
  <si>
    <t xml:space="preserve">The z Cartesian coordinate. 
Note: required for 3D representations 
</t>
  </si>
  <si>
    <t>orientation</t>
  </si>
  <si>
    <t>LocalLocation</t>
  </si>
  <si>
    <t>The angle of rotation from the axes of the local coordinate system.</t>
  </si>
  <si>
    <t>AbsoluteLocalOrientation</t>
  </si>
  <si>
    <t>The relative position of something measured independently and not in relation to something else.</t>
  </si>
  <si>
    <t>theta</t>
  </si>
  <si>
    <t>The angle between the z axis and the Z axis</t>
  </si>
  <si>
    <t>pi</t>
  </si>
  <si>
    <t>The angle between the x axis and the N axis.</t>
  </si>
  <si>
    <t>psi</t>
  </si>
  <si>
    <t xml:space="preserve">The angle between the N axis and the X axis. 
</t>
  </si>
  <si>
    <t>CompoundInternalLocation</t>
  </si>
  <si>
    <t>A group of measurements and relationships of lines, angles, surfaces, solids and points used to display internal locations.</t>
  </si>
  <si>
    <t>CompoundLocalAddress</t>
  </si>
  <si>
    <t>A group of LocalAddresses.</t>
  </si>
  <si>
    <t>LocalAddress</t>
  </si>
  <si>
    <t>The type of LocalAddress. 
Notes:e.g RACK, SUITE</t>
  </si>
  <si>
    <t>positionNr</t>
  </si>
  <si>
    <t>The position within the type. 
Notes: often a number with a suffix, e.g. “5B”</t>
  </si>
  <si>
    <t>fullAddress</t>
  </si>
  <si>
    <t xml:space="preserve">A denormalised string showing the type and position numbers up the hierarchy with separator characters. 
Notes: 
provide if required for performance purposes. 
e.g. SUITE 5 / RACK 7B / SUBRACK 2 / CARD 3 
</t>
  </si>
  <si>
    <t>BTInternalAddress</t>
  </si>
  <si>
    <t>This is an example entity for a BT (British Telecom) type of Local Address.</t>
  </si>
  <si>
    <t>A structured textual way of describing an internal location. It is an abstract modeling concept that provides a linking point to other parts of the SID model. It holds attributes common to all Local Address subclasses.</t>
  </si>
  <si>
    <t>LocalCoordinateSystem</t>
  </si>
  <si>
    <t xml:space="preserve">A local coordinate system allows us to position things in a small area where the curvature of the Earth can be ignored. It would commonly be used to define placement in an Exchange building (Central Office) 
It is an abstract entity that holds common attributes and relationships. 
For continuative locations, the Units will usually be unity for a given measure (e.g. 1 metre). For grid coordinate systems, the unit will often be a non unity measure (e.g. 600mm) 
</t>
  </si>
  <si>
    <t>localOrientation</t>
  </si>
  <si>
    <t>The orientation of the LocalCoordinateSystem, such as directional (north, south) or facing (front, back,side), angle of rotation from the axes of the LocalCoordinateSystem.</t>
  </si>
  <si>
    <t>xUnits</t>
  </si>
  <si>
    <t>The unit for a number in the X direction in a local location. 
Notes: units could be metres, feet, inches …</t>
  </si>
  <si>
    <t>yUnits</t>
  </si>
  <si>
    <t>The unit for a number in the Y direction in a local location. 
Notes: units could be metres, feet, inches …</t>
  </si>
  <si>
    <t>zUnits</t>
  </si>
  <si>
    <t>The unit for a number in the Z direction in a local location. 
Notes: units could be metres, feet, inches …</t>
  </si>
  <si>
    <t>LocalGeometry</t>
  </si>
  <si>
    <t>A measurement and relationship of lines, angles, surfaces, solids and points used for the display of LocalLocations.</t>
  </si>
  <si>
    <t>LocalGridCoordinateSystem</t>
  </si>
  <si>
    <t>A coordinate system for LocalLocations that are defined using Grid coordinates</t>
  </si>
  <si>
    <t>LocalLineString</t>
  </si>
  <si>
    <t>A set of coordinate points and the lines that join them for LocalLocations</t>
  </si>
  <si>
    <t>A defined place defined by a local coordinate system. It is an abstract modeling concept that provides a linking point to other parts of the SID model. It holds attributes common to all Local Location subclasses.</t>
  </si>
  <si>
    <t>LocalLocationRelationship</t>
  </si>
  <si>
    <t>An association between two LocalLocations.</t>
  </si>
  <si>
    <t>The period of time for which the relationship is applicable.</t>
  </si>
  <si>
    <t>The role the association between the two LocalLocations plays.</t>
  </si>
  <si>
    <t>interactionType</t>
  </si>
  <si>
    <t>The type of association between two LocalLocations.</t>
  </si>
  <si>
    <t>LocalPlace</t>
  </si>
  <si>
    <t>Allows us to determine where things are in relation to a local coordinate system.It is an abstract modeling concept that provides a linking point to other parts of the SID model.</t>
  </si>
  <si>
    <t>LocalPoint</t>
  </si>
  <si>
    <t>A particular spot, place, or position in an area or on a map, object, or surface used for LocalPlaces.</t>
  </si>
  <si>
    <t>LocalPolygon</t>
  </si>
  <si>
    <t>A plane figure with at least three straight sides and angles, and typically five or more used for LocalPlaces.</t>
  </si>
  <si>
    <t>TelstraInternalAddress</t>
  </si>
  <si>
    <t>This is an example entity for a Telstra (Australian provider) type of Local Address.</t>
  </si>
  <si>
    <t>SimpleLocalAddress</t>
  </si>
  <si>
    <t>The lowest level, or atomic, LocalAddress. It may exist alone or be part of a CompoundLocalAddress.</t>
  </si>
  <si>
    <t>RelativeLocalLocation</t>
  </si>
  <si>
    <t xml:space="preserve">A LocalLocation that is defined using coordinates that are relative to another LocalLocation. 
The coordinate units are defined in the LocalCoordinateSystem. 
</t>
  </si>
  <si>
    <t>dX</t>
  </si>
  <si>
    <t>The x Cartesian coordinate relative to the referenceLocation.</t>
  </si>
  <si>
    <t>dY</t>
  </si>
  <si>
    <t>The y Cartesian coordinate relative to the referenceLocation.</t>
  </si>
  <si>
    <t>dZ</t>
  </si>
  <si>
    <t xml:space="preserve">The z Cartesian coordinate relative to the referenceLocation. 
Notes: required for 3D representations 
</t>
  </si>
  <si>
    <t>GridLocalLocation</t>
  </si>
  <si>
    <t xml:space="preserve">A LocalLocation that is defined using Grid coordinates that relate back to a LocalGridCoordinateSystem 
This would be used when locations are not defined in inches or millimeters but rather in terms of things like floor tile positions. 
The grid units are defined in the LocalCoordinateSystem. 
</t>
  </si>
  <si>
    <t>gridX</t>
  </si>
  <si>
    <t>The grid x coordinate.</t>
  </si>
  <si>
    <t>gridY</t>
  </si>
  <si>
    <t>The grid y coordinate.</t>
  </si>
  <si>
    <t>gridZ</t>
  </si>
  <si>
    <t>The grid z coordinate. 
Notes: not normally used</t>
  </si>
  <si>
    <t>LinearReferenceSystem</t>
  </si>
  <si>
    <t>A method of spatial referencing, in which the locations of features are described in terms of measurements along a linear element, from a defined starting point, for example a milestone along a road. Each feature is located by either a point (e.g. a signpost) or a line (e.g. a no-passing zone).</t>
  </si>
  <si>
    <t>Representation</t>
  </si>
  <si>
    <t>A very general relationship that expresses similarities between objects.</t>
  </si>
  <si>
    <t>SolidRepresentation</t>
  </si>
  <si>
    <t>A type of Representation that is firm and stable in shape, i.e. solid.</t>
  </si>
  <si>
    <t>WireFrameRepresentation</t>
  </si>
  <si>
    <t>This is an example Resource related entity used to show the representation of a wire frame type of resource.</t>
  </si>
  <si>
    <t>LocalContinuativeLocation</t>
  </si>
  <si>
    <t xml:space="preserve">This is an abstract modeling concept that provides a linking point to other parts of the SID model. 
Its subclasses are entities that are locations that are defined using floating point Cartesian coordinates 
</t>
  </si>
  <si>
    <t>LocalContinuativeCoordSystem</t>
  </si>
  <si>
    <t>A coordinate system for LocalLocations that are defined using floating point Cartesian coordinates</t>
  </si>
  <si>
    <t>Location ABE::Geographic Place ABE</t>
  </si>
  <si>
    <t>A group of entities that are used to define a geographic location and enable it to be marked it on a map or given an address.</t>
  </si>
  <si>
    <t>AdministrativeArea</t>
  </si>
  <si>
    <t xml:space="preserve">Administrative Area represents the many areas that are controlled or managed by an Administration. Administrations could include councils, governments … 
This is an example of a concrete Geographic Location entity. 
</t>
  </si>
  <si>
    <t>MUNICIPALITY, CENSUS DISTRICT, ELECTORAL AREA, COUNTY, PARISH or ...</t>
  </si>
  <si>
    <t>geometry</t>
  </si>
  <si>
    <t>GeographicLocation</t>
  </si>
  <si>
    <t>The two dimensional graphical representation of the Location allowing it to be displayed on a map and to be used for spatial calculations. 
Notes: Since Geometry is abstract, the attribute will actually be one of the concrete subclasses</t>
  </si>
  <si>
    <t>accuracy</t>
  </si>
  <si>
    <t>The accuracy of the GeographicLocation. For example, this GPS measurement is accurate to +-20 metres. This attribute allows us to determine when two points close to each other could be the same point. Refer "[OGIS] Abstract Specification, Topic 9: Quality" for details of this complex subject. 
Notes: This should be provided if the geometry attribute is not null.</t>
  </si>
  <si>
    <t>Country</t>
  </si>
  <si>
    <t>This is an example of a concrete Geographic Location entity.</t>
  </si>
  <si>
    <t>The name that the Country is known by. 
Notes: the standard name as defined in ISO-3166 should be used</t>
  </si>
  <si>
    <t>iso2Code</t>
  </si>
  <si>
    <t>ISO 2 letter country abbreviation. 
Notes: refer ISO-3166</t>
  </si>
  <si>
    <t>iso3Code</t>
  </si>
  <si>
    <t xml:space="preserve">ISO 3 letter country abbreviation 
Notes: refer ISO-3166 
</t>
  </si>
  <si>
    <t xml:space="preserve">The type of country. 
Permitted Values: COUNTRY or PRINCIPALITY 
Notes: this can be used to differentiate places like Holy See (Vatican city state) and Monaco if required 
</t>
  </si>
  <si>
    <t>ExchangeLocation</t>
  </si>
  <si>
    <t>A geographic loaction, typically a building, used to house the inside plant equipment of potentially several telephone exchanges, each serving a certain geographical exchange area.</t>
  </si>
  <si>
    <t>datum</t>
  </si>
  <si>
    <t>A single piece of information, such as a fact, statistic, or code, for a ExchangeLocation.</t>
  </si>
  <si>
    <t>lotNr</t>
  </si>
  <si>
    <t>Property</t>
  </si>
  <si>
    <t>A number assigned to a Property lot that is used to identify it.</t>
  </si>
  <si>
    <t>landUse</t>
  </si>
  <si>
    <t xml:space="preserve">A series of operations on land, carried out by humans, with the intention to obtain products and/or benefits through using land resources. [Land Use Database] 
</t>
  </si>
  <si>
    <t>landCover</t>
  </si>
  <si>
    <t xml:space="preserve">The vegetation (natural or planted) or man made constructions (buildings, etc.) which occur on the earth surface. Water, ice, bare rock, sand and similar surfaces also count as land cover. [Land Use Database] 
</t>
  </si>
  <si>
    <t>elevation</t>
  </si>
  <si>
    <t>The height above sea level, in the indicated units</t>
  </si>
  <si>
    <t>The property name, if it exists.</t>
  </si>
  <si>
    <t>ExchangeServiceArea</t>
  </si>
  <si>
    <t>A region or part of a town, a country, or the world that is served by an exchange.</t>
  </si>
  <si>
    <t>The name the ExchangeServiceArea is known by.</t>
  </si>
  <si>
    <t>code</t>
  </si>
  <si>
    <t>A of word or letters used as a substitute for the name of the ExchangeServiceArea.</t>
  </si>
  <si>
    <t>GeographicArea</t>
  </si>
  <si>
    <t>This is a generic entity, used to represent areas defined on maps that relate to areas of settlement.This is an example of a concrete Geographic Location entity.</t>
  </si>
  <si>
    <t>The defined name of the GeographicArea.</t>
  </si>
  <si>
    <t>Used if a standard code set has been defined for the GeographicArea type. 
Notes: see [ANSI T.253] for US codes</t>
  </si>
  <si>
    <t>The type of GeorgraphicArea, such as SUBURB, LOCALITY, CITY, TOWN or VILLAGE or BOROUGH or HAMLET, and so forth.</t>
  </si>
  <si>
    <t>A defined place on or near the earth's surface. It is an abstract modeling concept that provides a linking point to other parts of the SID model.It holds attributes common to all Geographic Location subclasses.</t>
  </si>
  <si>
    <t>GeographicLocationName</t>
  </si>
  <si>
    <t>A word, term, or phrase by which a Geographic Location is known and distinguished from other Geographic Locations. A name is an informal way of identifying an object [Fowler]Separating Location Name from Location allows for a Location to have many names at the same time and for names to change over time.</t>
  </si>
  <si>
    <t>The time period that the name is valid for. 
Permitted Values: Refer Time Period class</t>
  </si>
  <si>
    <t>The name that is used to refer to the location.</t>
  </si>
  <si>
    <t>nameType</t>
  </si>
  <si>
    <t>Indicates if this is the main name or a type of alternative name. 
Permitted Values: “MAIN” or “ALIAS” or …</t>
  </si>
  <si>
    <t>GeographicLocationRelationship</t>
  </si>
  <si>
    <t>This association allows us to show direct relationships between Geographic Locations.This should be used with care to ensure that the association reflects reality</t>
  </si>
  <si>
    <t>The time period that the relationship is valid for. 
Permitted Values: Refer Time Period class</t>
  </si>
  <si>
    <t>The role that the FROM entity is playing.</t>
  </si>
  <si>
    <t>The type of relationship between the locations. This could be a binary topological relationship type (touches, crosses, overlaps, equals, contains, within) if a spatial engine is not available and the spatial relationships are being modeled directly, or some more general relationships.</t>
  </si>
  <si>
    <t>GeographicLocationType</t>
  </si>
  <si>
    <t>This is a simple specification entity used to provide a list of allowable geographic location types. These types correspond to the concrete entity names shown on fig 10a</t>
  </si>
  <si>
    <t>symbol</t>
  </si>
  <si>
    <t>The symbol used to represent the GeographicLocationType on a map.</t>
  </si>
  <si>
    <t>The name of the LocationType. 
Notes: e.g. COUNTRY, PRINCIPALITY, WI-FI-SERVICE-AREA …</t>
  </si>
  <si>
    <t>GeographicPlace</t>
  </si>
  <si>
    <t>Allows us to determine where things are in relation to the earth's surface. 
It is an abstract modeling concept that provides a linking point to other parts of the SID model.</t>
  </si>
  <si>
    <t>GeographicPostcode</t>
  </si>
  <si>
    <t>A postal delivery area used to speed and simplify the delivery of mail.</t>
  </si>
  <si>
    <t>A descriptor for a postal delivery area used to speed and simplify the delivery of mail. 
Notes: also known as ZIP code</t>
  </si>
  <si>
    <t>GeographicSite</t>
  </si>
  <si>
    <t>A convenience class that allows us to easily refer to Places important to the Service Provider.</t>
  </si>
  <si>
    <t>The name that the site is known by.</t>
  </si>
  <si>
    <t>A code that may be used for some addressing schemes e.g. [ANSI T1.253-1999].</t>
  </si>
  <si>
    <t>The condition of the GeographicSite, such as active, inactive, planned.</t>
  </si>
  <si>
    <t>GeographicSiteRole</t>
  </si>
  <si>
    <t>The part played by a Site in a given context with any characteristics, such as expected pattern of behavior, attributes, and/or associations that it entails.</t>
  </si>
  <si>
    <t>The name of the role e.g. asset location.</t>
  </si>
  <si>
    <t>GeographicState</t>
  </si>
  <si>
    <t>This is an example of a concrete Geographic Location entity.It can be used to represent States and their equivalents.</t>
  </si>
  <si>
    <t>The standard state name.</t>
  </si>
  <si>
    <t>An abbreviation for the name e.g. SA, NT, WA, QLD, NSW, VIC, TAS.</t>
  </si>
  <si>
    <t>The type of state.</t>
  </si>
  <si>
    <t>Street</t>
  </si>
  <si>
    <t>A public or private road in a city or town, typically with houses and buildings on one or both sides.</t>
  </si>
  <si>
    <t>StreetName</t>
  </si>
  <si>
    <t>The name of the street or other street type.</t>
  </si>
  <si>
    <t>The name of the street.</t>
  </si>
  <si>
    <t>streetType</t>
  </si>
  <si>
    <t>The kind of street, such as alley, avenue, boulevard, brae, crescent, drive, highway, lane, terrace, parade, place, tarn, way, wharf. 
Notes: may need to store a set of abbreviations as well</t>
  </si>
  <si>
    <t>The category of the name, such as legal, alias, and so forth.</t>
  </si>
  <si>
    <t>StreetSegment</t>
  </si>
  <si>
    <t>Each of the parts into which Street is or may be divided.</t>
  </si>
  <si>
    <t>suburb</t>
  </si>
  <si>
    <t>An outlying district of a city, especially a residential one.</t>
  </si>
  <si>
    <t>SimpleGeographicLocation</t>
  </si>
  <si>
    <t xml:space="preserve">A GeographicLocation that is composed of a single element; not compound. 
</t>
  </si>
  <si>
    <t>A piece of land with defined legal boundaries.This is an example of a concrete Geographic Location entity. 
Synonyms / Aliases: Land Parcel</t>
  </si>
  <si>
    <t>LandUseType</t>
  </si>
  <si>
    <t>The kind of land use, such as the kinds of human uses of land.</t>
  </si>
  <si>
    <t>NetworkRoute</t>
  </si>
  <si>
    <t>A way or course taken in getting from a starting point to a destination in a network.</t>
  </si>
  <si>
    <t>The name that the NetworkRoute is known by.</t>
  </si>
  <si>
    <t>NetworkRouteSection</t>
  </si>
  <si>
    <t>A component of a NetworkRoute.</t>
  </si>
  <si>
    <t>relativeElevation</t>
  </si>
  <si>
    <t>The relative height to which something is elevated above a point of reference such as the ground.</t>
  </si>
  <si>
    <t>StreetSegmentGeoAddressRelationship</t>
  </si>
  <si>
    <t>The relationship between a StreetSegment and a GeographicAddress.</t>
  </si>
  <si>
    <t>The type of relationship that exists between a StreetSegment and a GeographicAddress, such as component of in order to use the suburb attribute as part of the GeographicAddress.</t>
  </si>
  <si>
    <t>Jurisdiction</t>
  </si>
  <si>
    <t xml:space="preserve">An area over which authority extends.
</t>
  </si>
  <si>
    <t>Location ABE::Geographic Place ABE::Symbology ABE</t>
  </si>
  <si>
    <t>An set of object, such as lines, surfaces, and points, used to represents something.</t>
  </si>
  <si>
    <t>LineSymbology</t>
  </si>
  <si>
    <t>A symbol that represents a line.</t>
  </si>
  <si>
    <t>lineStyle</t>
  </si>
  <si>
    <t>The appearance of the line, such as dashed or dotted.</t>
  </si>
  <si>
    <t>lineWidth</t>
  </si>
  <si>
    <t>The width of a line.</t>
  </si>
  <si>
    <t>color</t>
  </si>
  <si>
    <t>Symbology</t>
  </si>
  <si>
    <t>A quality such as red, blue, green, yellow, and so forth, that is seen when looking at something.</t>
  </si>
  <si>
    <t>PointSymbology</t>
  </si>
  <si>
    <t>A symbol represented as a point.</t>
  </si>
  <si>
    <t>The symbol that represents a point.</t>
  </si>
  <si>
    <t>symbolName</t>
  </si>
  <si>
    <t>A word, term, or phrase by which a PointSymbology is known and distinguished from other PointSymbologys.</t>
  </si>
  <si>
    <t>symbolSize</t>
  </si>
  <si>
    <t>How big the PointSymbology is.</t>
  </si>
  <si>
    <t>SurfaceSymbology</t>
  </si>
  <si>
    <t>A symbol that represents a surface (any figure having only two dimensions).</t>
  </si>
  <si>
    <t>texture</t>
  </si>
  <si>
    <t>The feel, appearance, or consistency of a surface.</t>
  </si>
  <si>
    <t>pattern</t>
  </si>
  <si>
    <t>A repeated form or design for a surface.</t>
  </si>
  <si>
    <t>backgroundColor</t>
  </si>
  <si>
    <t>A quality such as red, blue, green, yellow, and so forth, for the background of the surface.</t>
  </si>
  <si>
    <t>border</t>
  </si>
  <si>
    <t>The edge or boundary of a surface.</t>
  </si>
  <si>
    <t>An abstract object used to represents something.</t>
  </si>
  <si>
    <t>Location ABE::Geographic Place ABE::Geographic Address ABE</t>
  </si>
  <si>
    <t>A group of entities used to represent the geographic address of a location.</t>
  </si>
  <si>
    <t>GeographicAddress</t>
  </si>
  <si>
    <t>A structured textual way of describing how to find a Geographic Location. It is usually composed of an ordered list of Geographic Location names based on context specific rulesIt is an abstract modeling concept that provides a linking point to other parts of the SID model.It holds attributes common to all Geographic Address subclasses.</t>
  </si>
  <si>
    <t>The country that the address is in.</t>
  </si>
  <si>
    <t>stateOrProvince</t>
  </si>
  <si>
    <t>The state or province that the address is in. 
Synonyms / Aliases: province, territory</t>
  </si>
  <si>
    <t>PropertyAddressAssociation</t>
  </si>
  <si>
    <t>An association between Property and UrbanPropertyAddress that provides the address of the Property.</t>
  </si>
  <si>
    <t>The time period for which the association is valid.</t>
  </si>
  <si>
    <t>The kind of the relationship, such as primary, secondary, mailing, and so forth.</t>
  </si>
  <si>
    <t>relativeModifier</t>
  </si>
  <si>
    <t>PropertySubAddress</t>
  </si>
  <si>
    <t>An type of address used for addressing within a property. It may refer to a building, a building cluster, or a floor of a multistory building.</t>
  </si>
  <si>
    <t>UrbanPropertyAddress</t>
  </si>
  <si>
    <t>An UrbanPropertyAddress is a structured textual way of describing how to find a Property in an urban area (country properties are often defined differently). It is usually composed of an ordered list of Location names based on context specific rulesThis is an example of a concrete Geographic Location entity.</t>
  </si>
  <si>
    <t>streetNrFirst</t>
  </si>
  <si>
    <t>A number identifying a specific property on a public street. It may be combined with streetNrLast for ranged addresses. 
Notes: A ranged address could be “26-28 XXX Street”</t>
  </si>
  <si>
    <t>streetNrFirstSuffix</t>
  </si>
  <si>
    <t>The first street number suffix. 
Notes: e.g. “A” for address “101A”</t>
  </si>
  <si>
    <t>streetNrLast</t>
  </si>
  <si>
    <t>The last number in a range of street numbers allocated to a property. 
Notes: only entered for ranged addresses, otherwise left blank</t>
  </si>
  <si>
    <t>streetNrLastSuffix</t>
  </si>
  <si>
    <t>The last street number suffix for a ranged address.</t>
  </si>
  <si>
    <t>streetName</t>
  </si>
  <si>
    <t>streetSuffix</t>
  </si>
  <si>
    <t>A modifier denoting a relative direction 
Notes: e.g. CENTRAL, EAST, LOWER, NORTH, NORTH EAST, NORTH WEST, SOUTH, SOUTH EAST, SOUTH WEST, UPPER, WEST</t>
  </si>
  <si>
    <t>locality</t>
  </si>
  <si>
    <t xml:space="preserve">"An area of defined or undefined boundaries within a local authority or other legislatively defined area, usually rural or semi rural in nature." [ANZLIC-STREET], or a suburb "a bounded locality within a city, town or shire principally of urban character " [ANZLIC-STREET]
</t>
  </si>
  <si>
    <t>postcode</t>
  </si>
  <si>
    <t>A descriptor for a postal delivery area, used to speed and simplify the delivery of mail. 
Notes: also known as ZIP code</t>
  </si>
  <si>
    <t>UrbanPropertySubAddress</t>
  </si>
  <si>
    <t>An UrbanPropertySubAddress is used for addressing within a property in an urban area (country properties are often defined differently).. It may refer to a building, a building cluster, or a floor of a multistory building.This is an example of a concrete Geographic Location entity.</t>
  </si>
  <si>
    <t>subUnitType</t>
  </si>
  <si>
    <t xml:space="preserve">The type of subunit. 
Notes: e.g.BERTH, FLAT, PIER, SUITE, SHOP, TOWER, UNIT, WHARF 
</t>
  </si>
  <si>
    <t>subUnitNr</t>
  </si>
  <si>
    <t xml:space="preserve">The discriminator used for the subunit. 
Notes: often just a sumple number e.g. FLAT 5, may also be a range 
</t>
  </si>
  <si>
    <t>levelType</t>
  </si>
  <si>
    <t>The level types within a building. 
Notes: e.g. BASEMENT, FLOOR, LOWER GROUND, LEVEL, MEZZANINE, UPPER GROUND</t>
  </si>
  <si>
    <t>levelNr</t>
  </si>
  <si>
    <t>A number used where a level type may be repeated e.g. BASEMENT 1, BASEMENT 2. 
Notes: some level Types do not require a level Nr e.g. BASEMENT, LOWER GROUND, MEZZANINE, UPPER GROUND</t>
  </si>
  <si>
    <t>buildingName</t>
  </si>
  <si>
    <t>A well known name for a building. 
Notes: e.g. Telstra house, Parliament house</t>
  </si>
  <si>
    <t>privateStreetName</t>
  </si>
  <si>
    <t>Private streets internal to a property (e.g. a university) may have internal names that are not recorded by the land title office.</t>
  </si>
  <si>
    <t>PostalDeliveryAddress</t>
  </si>
  <si>
    <t>The address to which posts (mail) are delivered.</t>
  </si>
  <si>
    <t>AmericanPropertyAddress</t>
  </si>
  <si>
    <t>A type of urban property address that represents an American address. 
Note: This is an example entity.</t>
  </si>
  <si>
    <t>streetNrFirstPrefix</t>
  </si>
  <si>
    <t>A word, letter, or number placed before the street number.</t>
  </si>
  <si>
    <t>streetNrLastPrefix</t>
  </si>
  <si>
    <t>A word, letter, or number placed before last number in a range of street numbers allocated to a property.</t>
  </si>
  <si>
    <t>streetNamePrefix</t>
  </si>
  <si>
    <t>A word, letter, or number placed before the street name.</t>
  </si>
  <si>
    <t>streetNameSuffix</t>
  </si>
  <si>
    <t>A word, letter, or number placed after the street name.</t>
  </si>
  <si>
    <t>AustralianPropertyAddress</t>
  </si>
  <si>
    <t>A type of urban property address that represents an Australian address. 
Note: This is an example entity.</t>
  </si>
  <si>
    <t>AustralianRuralAddress</t>
  </si>
  <si>
    <t>A type of urban property address that represents a rural Australian address. 
Note: This is an example entity.</t>
  </si>
  <si>
    <t>GeographicSubAddress</t>
  </si>
  <si>
    <t xml:space="preserve">A Geographic Sub Address "contains information in addition to that generally found in a standard single address [ANZLIC-STREET]It is an abstract modeling concept that provides a linking point to other parts of the SID model.It holds attributes common to all Geographic Sub Address subclasses.
</t>
  </si>
  <si>
    <t>JapanesePropertyAddress</t>
  </si>
  <si>
    <t>A type of urban property address that represents a Japanese address. 
Note: This is an example entity.</t>
  </si>
  <si>
    <t>PoBoxAddress</t>
  </si>
  <si>
    <t>An optional component of a PostalDeliveryAddress that reprsents a post office box number.</t>
  </si>
  <si>
    <t>boxType</t>
  </si>
  <si>
    <t>The kind of box number. For example one at a post office or other location authorized to maintain postal boxes.</t>
  </si>
  <si>
    <t>boxNr</t>
  </si>
  <si>
    <t>A number or text that represents a post office box number.</t>
  </si>
  <si>
    <t>LogicalAddress</t>
  </si>
  <si>
    <t>An address that allows sending something (tangible or intangible) to a central point where it can be retrieved. 
For example, with email, a message is sent to the recipient’s ISP mail server. The recipient can then connect to the server from anywhere in the world and retrieve the message. The intermediate location is not of interest to the message sender.</t>
  </si>
  <si>
    <t>AbstractGeographicAddress</t>
  </si>
  <si>
    <t>An abstract (not a material) address from which others, such as GeogrphicAddress, inherit.</t>
  </si>
  <si>
    <t>Location ABE::OpenGisSFS ABE</t>
  </si>
  <si>
    <t>A set of geometric standards defined by the Open Geospatial Consortium (OGC), an international industry consortium made up of companies, government agencies, and universities participating in a consensus process to develop publicly available interface standards.</t>
  </si>
  <si>
    <t>Geometry</t>
  </si>
  <si>
    <t>A measurement and relationship of lines, angles, surfaces, solids and points.</t>
  </si>
  <si>
    <t>Curve</t>
  </si>
  <si>
    <t>A line or outline that gradually deviates from being straight for some or all of its length.</t>
  </si>
  <si>
    <t>Line</t>
  </si>
  <si>
    <t>A mark connecting two points.</t>
  </si>
  <si>
    <t>LineString</t>
  </si>
  <si>
    <t>A set of coordinate points and the lines that join them.</t>
  </si>
  <si>
    <t>Polygon</t>
  </si>
  <si>
    <t>A plane figure with at least three straight sides and angles, and typically five or more.</t>
  </si>
  <si>
    <t>LinearRing</t>
  </si>
  <si>
    <t>A LineString which is both closed and simple. In other words, the first and last coordinate in the ring must be equal, and the interior of the ring must not self-intersect.</t>
  </si>
  <si>
    <t>Point</t>
  </si>
  <si>
    <t xml:space="preserve">A particular spot, place, or position in an area or on a map, object, or surface. 
</t>
  </si>
  <si>
    <t>Surface</t>
  </si>
  <si>
    <t>A continuous set of points that has length and breadth but no thickness.</t>
  </si>
  <si>
    <t>GeometryCollection</t>
  </si>
  <si>
    <t>A group of Geometries.</t>
  </si>
  <si>
    <t>MultiCurve</t>
  </si>
  <si>
    <t>A geometry collection composed of Curve elements.</t>
  </si>
  <si>
    <t>MultiLineString</t>
  </si>
  <si>
    <t>A representation of multiple LineStrings.</t>
  </si>
  <si>
    <t>MultiPoint</t>
  </si>
  <si>
    <t>A composition of more than one Point.</t>
  </si>
  <si>
    <t>MultiPolygon</t>
  </si>
  <si>
    <t>A composition of more than one Polygon.</t>
  </si>
  <si>
    <t>MultiSurface</t>
  </si>
  <si>
    <t>A composition of more than one Surface.</t>
  </si>
  <si>
    <t>SpatialReferenceSystem</t>
  </si>
  <si>
    <t>A spatial reference system (SRS) or coordinate reference system (CRS) is a coordinate-based local, regional or global system used to locate geographical entities. A spatial reference system defines a specific map projection, as well as transformations between different spatial reference systems.</t>
  </si>
  <si>
    <t>Project ABE</t>
  </si>
  <si>
    <t>Action</t>
  </si>
  <si>
    <t>BusinessDeliverable</t>
  </si>
  <si>
    <t>qty</t>
  </si>
  <si>
    <t>CompoundWorksProgram</t>
  </si>
  <si>
    <t>WorksProgram</t>
  </si>
  <si>
    <t>desc</t>
  </si>
  <si>
    <t>duration</t>
  </si>
  <si>
    <t>budget</t>
  </si>
  <si>
    <t>Cost</t>
  </si>
  <si>
    <t>directCost</t>
  </si>
  <si>
    <t>indirectCost</t>
  </si>
  <si>
    <t>overHeadCost</t>
  </si>
  <si>
    <t>directCostRate</t>
  </si>
  <si>
    <t>indirectCostRate</t>
  </si>
  <si>
    <t>overheadCostRate</t>
  </si>
  <si>
    <t>capitalCostRate</t>
  </si>
  <si>
    <t>Energy</t>
  </si>
  <si>
    <t>versionNr</t>
  </si>
  <si>
    <t>ProjectResourceSpec</t>
  </si>
  <si>
    <t>unitCost</t>
  </si>
  <si>
    <t>resourceRate</t>
  </si>
  <si>
    <t>isConsumable</t>
  </si>
  <si>
    <t>isReservable</t>
  </si>
  <si>
    <t>ProjectEquipment</t>
  </si>
  <si>
    <t>InvestmentDriver</t>
  </si>
  <si>
    <t>Labour</t>
  </si>
  <si>
    <t>Material</t>
  </si>
  <si>
    <t>MaterialSpec</t>
  </si>
  <si>
    <t>budgetUnitCost</t>
  </si>
  <si>
    <t>Milestone</t>
  </si>
  <si>
    <t>percentComplete</t>
  </si>
  <si>
    <t>SimpleActivity</t>
  </si>
  <si>
    <t xml:space="preserve">Indicates how much work has been completed for the Activity 
Permitted Values: 0-100 
</t>
  </si>
  <si>
    <t>isOnCriticalPath</t>
  </si>
  <si>
    <t>indicates if the Activity is on the Project critical pathIndicates if the Activity is on the Project critical path</t>
  </si>
  <si>
    <t>Motivation</t>
  </si>
  <si>
    <t>PartyResource</t>
  </si>
  <si>
    <t>cost</t>
  </si>
  <si>
    <t>skills</t>
  </si>
  <si>
    <t>AllocatedProjectResource</t>
  </si>
  <si>
    <t>ProjectResource</t>
  </si>
  <si>
    <t>PerformanceMeasure</t>
  </si>
  <si>
    <t>Plan</t>
  </si>
  <si>
    <t>ProductActivityUsage</t>
  </si>
  <si>
    <t>ProductResourceUsage</t>
  </si>
  <si>
    <t>ProductSpecActivitySpecAllocation</t>
  </si>
  <si>
    <t>ProductSpecActivitySpecParamUsage</t>
  </si>
  <si>
    <t>percentAllocation</t>
  </si>
  <si>
    <t>ProductSpecResourceSpecUsage</t>
  </si>
  <si>
    <t>ProjectRisk</t>
  </si>
  <si>
    <t>probability</t>
  </si>
  <si>
    <t>minimalisationStrategies</t>
  </si>
  <si>
    <t>contingencies</t>
  </si>
  <si>
    <t>SimpleWorksProgram</t>
  </si>
  <si>
    <t>Supplies</t>
  </si>
  <si>
    <t>Project ABE::Work Order ABE</t>
  </si>
  <si>
    <t>WorkOrder</t>
  </si>
  <si>
    <t>A formal signed document to authorize the usage of Products, Services, and Resources.</t>
  </si>
  <si>
    <t>requestedDeliveryDate</t>
  </si>
  <si>
    <t>The date upon which the WorkOrder is desired to be completed.</t>
  </si>
  <si>
    <t>possibleDeliveryDate</t>
  </si>
  <si>
    <t>The date upon which the WorkOrder may be completed.</t>
  </si>
  <si>
    <t>WorkOrderItem</t>
  </si>
  <si>
    <t>The purpose for the WorkOrder expressed in terms of a ProductSpecification, ProductOffering, ServiceSpecification or ResourceSpecification or may refer to a Product, Service, or Resource.</t>
  </si>
  <si>
    <t>GeneralWOFufillment</t>
  </si>
  <si>
    <t>SpecificWOFufillment</t>
  </si>
  <si>
    <t>SpecificWOConsumptionFufillment</t>
  </si>
  <si>
    <t>SpecificWOUsageFufillment</t>
  </si>
  <si>
    <t>WorkOrderFulfillment</t>
  </si>
  <si>
    <t>Project ABE::Activity ABE</t>
  </si>
  <si>
    <t>An indivisible item of work, that aligns to a task in a process.</t>
  </si>
  <si>
    <t>SuspendedActivityStatus</t>
  </si>
  <si>
    <t>ActivityStatus</t>
  </si>
  <si>
    <t>sequenceNr</t>
  </si>
  <si>
    <t>SimpleActivitySpec</t>
  </si>
  <si>
    <t>A small item of work, that aligns to a task in a process</t>
  </si>
  <si>
    <t>AbandonedActivityStatus</t>
  </si>
  <si>
    <t>ActivityParameterUsage</t>
  </si>
  <si>
    <t>ActivityResourceUsage</t>
  </si>
  <si>
    <t>Specifies characteristics that apply to types of Activities</t>
  </si>
  <si>
    <t>ActivitySpecCostParameter</t>
  </si>
  <si>
    <t>CompletedActivityStatus</t>
  </si>
  <si>
    <t>CompoundActivity</t>
  </si>
  <si>
    <t>CompoundActivitySpec</t>
  </si>
  <si>
    <t>ImplementedActivityStatus</t>
  </si>
  <si>
    <t>The lifecycle flag for the Activity Possible statuses are Proposed, Implemented, Completed, Abandoned and Suspended.</t>
  </si>
  <si>
    <t>ProposedActivityStatus</t>
  </si>
  <si>
    <t>ActivityEventEntry</t>
  </si>
  <si>
    <t>freeBusyType</t>
  </si>
  <si>
    <t>CalendarEvent</t>
  </si>
  <si>
    <t xml:space="preserve">Determines the event resource reservation on the Calendar 
Notes: 
TRANSP, FREEBUSY, FBTYPE [iCalendar] 
Permitted Values: 
FREE, BUSY, BUSY-UNAVAILABLE, BUSY-TENTATIVE 
</t>
  </si>
  <si>
    <t>CalendarActionEntry</t>
  </si>
  <si>
    <t>The date range that this entry can be considered valid within 
Note: 
refer to TimePeriod in the Base Types addendum</t>
  </si>
  <si>
    <t>Allows for overlapping events to be prioritized 
Note: 
PRIORITY [Calendar]</t>
  </si>
  <si>
    <t>resources</t>
  </si>
  <si>
    <t>The equipment or resource requirements 
Note: 
RESOURCES [iCalendar]</t>
  </si>
  <si>
    <t>CalendarEntry</t>
  </si>
  <si>
    <t>Unique identifier 
Note: 
UID [iCalendar]</t>
  </si>
  <si>
    <t>A complete description of the entry: 
Notes: 
DESCRIPTION [iCalendar]</t>
  </si>
  <si>
    <t>A summarized description or subject of the entry</t>
  </si>
  <si>
    <t>A sequence number, showing the version of the entry. It is incremented whenever the entry is modified and saved. 
Note: 
SEQUENCE [iCalendar] 
Permitted Values: 
&gt;0</t>
  </si>
  <si>
    <t>Comment text about the entry 
Note: 
COMMENT [iCalendar]</t>
  </si>
  <si>
    <t xml:space="preserve">The status of the Event, toDo or Journal entry 
Note: 
STATUS [iCalendar] 
Permitted Value: 
refer [iCalendar] 
</t>
  </si>
  <si>
    <t>accessClassification</t>
  </si>
  <si>
    <t xml:space="preserve">the access intended for this entry 
Permitted Values: 
PUBLIC, PRIVATE or CONFIDENTIAL 
</t>
  </si>
  <si>
    <t>isRVSPRequested</t>
  </si>
  <si>
    <t xml:space="preserve">If an RSVP is expected 
Notes: 
RVSP [iCalendar] 
Permitted Values: 
True, False 
</t>
  </si>
  <si>
    <t>The DateTime (in UTC time) that the entry was created 
note: 
CREATED [iCalendar]</t>
  </si>
  <si>
    <t>lastModifiedDate</t>
  </si>
  <si>
    <t>The DateTime (in UTC time) that the entry was lastModifier 
Note: 
LAST-MODIFIED [iCalendar]</t>
  </si>
  <si>
    <t>State/Activity Model</t>
  </si>
  <si>
    <t>Project ABE::Project Calendar ABE</t>
  </si>
  <si>
    <t>ProjectCalendar</t>
  </si>
  <si>
    <t>SpecialWorkPeriod</t>
  </si>
  <si>
    <t>isWorkingPeriod</t>
  </si>
  <si>
    <t>StandardWorkPeriod</t>
  </si>
  <si>
    <t xml:space="preserve">e.g. working hours are 
9-5 on monday from 1-mar-2002 to 1-sep-2002. The times then change for daylight savings.
A union deal may change the working week from a certain date.
</t>
  </si>
  <si>
    <t>dayOfWeek</t>
  </si>
  <si>
    <t>ProjectSchedule</t>
  </si>
  <si>
    <t>ProjectSpecificWorkCalendar</t>
  </si>
  <si>
    <t>StandardWorkCalendar</t>
  </si>
  <si>
    <t>Project ABE::Project Element ABE</t>
  </si>
  <si>
    <t>This is an abstract entity used to hold the attributes and associations common to Project, WBS Element and Activity.</t>
  </si>
  <si>
    <t>ProjectElementDependency</t>
  </si>
  <si>
    <t>This allows us to show dependencies, that typically relate to a ProjectElement not being able to commence until another Element has been completed.</t>
  </si>
  <si>
    <t>dependencyType</t>
  </si>
  <si>
    <t>the relationship to be applied between the start or end points of the project elements (refer table 2) 
Notes: see [PSL]</t>
  </si>
  <si>
    <t>lead</t>
  </si>
  <si>
    <t>the time lead to be applied to the dependency 
Notes: May be zero</t>
  </si>
  <si>
    <t>lag</t>
  </si>
  <si>
    <t>the time lag to be applied to the dependency 
Notes: May be zero</t>
  </si>
  <si>
    <t>ProjectElementDivision</t>
  </si>
  <si>
    <t>Is a type of ProjectElement relationship where one ProjectElement is succeeded by more than one ProjectElement. (i.e. the Element is split into many new Elements)</t>
  </si>
  <si>
    <t>successionDate</t>
  </si>
  <si>
    <t>ProjectElementSuccession</t>
  </si>
  <si>
    <t>the date that the substitution, division or fusion takes effect</t>
  </si>
  <si>
    <t>ProjectElementFusion</t>
  </si>
  <si>
    <t>Is a type of ProjectElement relationship where more than one ProjectElement is succeeded by one ProjectElement. (i.e. a number of Elements are combined into a single new Element)</t>
  </si>
  <si>
    <t>ProjectElementRelationship</t>
  </si>
  <si>
    <t>Allows us to relate ProjectElements. This is an abstract entity used to hold common attributes and associations for the concrete relationship types Substitution, Division, Fusion &amp; Dependency</t>
  </si>
  <si>
    <t>the TimePeriod that the relationship is valid for.</t>
  </si>
  <si>
    <t>Specifies characteristics that apply to types of ProjectElements. This is an abstract entity used to hold the attributes and associations common to ProjectSpecification, WBS ElementSpecification and ActivitySpecification. These entities can be used to build standard project templates to aid in Project creation.</t>
  </si>
  <si>
    <t>ProjectElementSubstitution</t>
  </si>
  <si>
    <t>Is a type of ProjectElement relationship where one ProjectElement is succeeded by another ProjectElement.</t>
  </si>
  <si>
    <t>Is a type of ProjectElement relationship where one or more ProjectElements are succeeded by one or more ProjectElements. This is an abstract entity used to hold common attributes and associations for the concrete relationship types Substitution, Division &amp; Fusion</t>
  </si>
  <si>
    <t>Project ABE::Project ABE</t>
  </si>
  <si>
    <t>A Project achieves a business goal and is a discrete unit of work</t>
  </si>
  <si>
    <t>AtomicProjectDeliverable</t>
  </si>
  <si>
    <t>A type of ProjectDeliverable that does not have any subordinate ProjectDeliverables, that is, an Atomic ProjectDeliverable is a leaf-level ProjectDeliverable.</t>
  </si>
  <si>
    <t>AtomicVision</t>
  </si>
  <si>
    <t>A type of Vision that does not have any subordinate Vision, that is, an Atomic Vision is a leaf-level Vision.</t>
  </si>
  <si>
    <t>CompositeProjectDeliverable</t>
  </si>
  <si>
    <t>A type of ProjectDeliverable that is formed by aggregating other ProjectDeliverables, which may be composite or atomic ProjectDeliverables.</t>
  </si>
  <si>
    <t>CompositeVision</t>
  </si>
  <si>
    <t>A type of Vision that is formed by aggregating other Visions, which may be composite or atomic Visions.</t>
  </si>
  <si>
    <t>ProjectDeliverable</t>
  </si>
  <si>
    <t>A ProjectDeliverable is the agreed output of a project. A ProjectDeliverable enables Service-, Ressource- and ProductSpecifications or ProductOfferings.</t>
  </si>
  <si>
    <t>ProjectDeliverableVersion</t>
  </si>
  <si>
    <t>A ProjectDeliverableVersion is the recorded version of a ProjectDeliverable</t>
  </si>
  <si>
    <t>Vision</t>
  </si>
  <si>
    <t>The Vision is the common understanding of all parties involved in a project (either directly or as a stakeholder) about the goals of a project, the key success criteria, timeline and impact of not doing the project. The Vision is associated to a business objective.</t>
  </si>
  <si>
    <t>SimpleProject</t>
  </si>
  <si>
    <t>Project</t>
  </si>
  <si>
    <t>allows us to keep track of updates to the Project</t>
  </si>
  <si>
    <t>title</t>
  </si>
  <si>
    <t>a short description of the Project</t>
  </si>
  <si>
    <t>projectNr</t>
  </si>
  <si>
    <t>a unique identifier for the Project</t>
  </si>
  <si>
    <t>assumptions</t>
  </si>
  <si>
    <t>Assumptions made when defining the Project (especially assumptions for success)</t>
  </si>
  <si>
    <t>constraints</t>
  </si>
  <si>
    <t>Constraints that may affect Project success</t>
  </si>
  <si>
    <t>inclusions</t>
  </si>
  <si>
    <t>items that the Project covers that are not obvious</t>
  </si>
  <si>
    <t>exclusions</t>
  </si>
  <si>
    <t>specific exclusions that may have been reasonably expected to be included in the Project</t>
  </si>
  <si>
    <t xml:space="preserve">A category of projects having common characteristics. 
</t>
  </si>
  <si>
    <t>ProjectSpec</t>
  </si>
  <si>
    <t>Specifies characteristics that apply to types of Projects</t>
  </si>
  <si>
    <t>ProjectResourceUsage</t>
  </si>
  <si>
    <t>actualQty</t>
  </si>
  <si>
    <t>CompoundProject</t>
  </si>
  <si>
    <t>ProjectScope</t>
  </si>
  <si>
    <t>The ProjectScope defines the "functional area" impacted by a project that can be expressed by eTOM process elements, SID entities and/or TAM application which might be effected by the project. In a multi-project environment (or a program) the scopes of those projects might be structured in a (composite) hierarchy.</t>
  </si>
  <si>
    <t>Project ABE::Project Resource ABE</t>
  </si>
  <si>
    <t>SimpleProjectResourceSpec</t>
  </si>
  <si>
    <t>cost item</t>
  </si>
  <si>
    <t>ActivitySpecResourceSpecParameterUsage</t>
  </si>
  <si>
    <t>ResourceSpecCostParameter</t>
  </si>
  <si>
    <t>also known as resource cost driver</t>
  </si>
  <si>
    <t>ResourcePool</t>
  </si>
  <si>
    <t>ResourceParameterUsage</t>
  </si>
  <si>
    <t>ResourceForProject</t>
  </si>
  <si>
    <t xml:space="preserve">Costing Module
Could be simple cost blocks, parameterised costing blocks (template) or rule engine based
direct + indirect costs
</t>
  </si>
  <si>
    <t>ProjectResourceAllocation</t>
  </si>
  <si>
    <t>reservedFor</t>
  </si>
  <si>
    <t>allocationDate</t>
  </si>
  <si>
    <t>ProjectResourcePool</t>
  </si>
  <si>
    <t>ProjectResourceReservationAllocation</t>
  </si>
  <si>
    <t>plannedQty</t>
  </si>
  <si>
    <t>scheduledQty</t>
  </si>
  <si>
    <t>CompoundProjectResourceSpec</t>
  </si>
  <si>
    <t>ConsumableProjectResource</t>
  </si>
  <si>
    <t>GeneralProjectResourceAllocation</t>
  </si>
  <si>
    <t>SpecificProjectResourceAllocation</t>
  </si>
  <si>
    <t>ProjectResourceConsumptionAllocation</t>
  </si>
  <si>
    <t>ProjectResourceHolding</t>
  </si>
  <si>
    <t>Project ABE::Project Role ABE</t>
  </si>
  <si>
    <t>ProjectPlanner</t>
  </si>
  <si>
    <t>ProjectTroubleShouter</t>
  </si>
  <si>
    <t>ProjectCustomer</t>
  </si>
  <si>
    <t>ProjectConstructor</t>
  </si>
  <si>
    <t>ProjectSponsor</t>
  </si>
  <si>
    <t>ProjectManager</t>
  </si>
  <si>
    <t>ProjectPartyRole</t>
  </si>
  <si>
    <t>Project ABE::Work Breakdown Structure ABE</t>
  </si>
  <si>
    <t>WBSElement</t>
  </si>
  <si>
    <t>wbsNr</t>
  </si>
  <si>
    <t>A unique identifier for the WBS, usually defined as a structured set of numbers e.g. 1003.8842.36 may identify a level 3 WBS withing a Project.</t>
  </si>
  <si>
    <t>wbsLevel</t>
  </si>
  <si>
    <t>The level that this WBS is in the Project's WBS hierarchy</t>
  </si>
  <si>
    <t>WBSElementSpec</t>
  </si>
  <si>
    <t>Specifies characteristics that apply to types of WBS Elements</t>
  </si>
  <si>
    <t>WBSResourceUsage</t>
  </si>
  <si>
    <t>WBSSpecActivityParamUsage</t>
  </si>
  <si>
    <t>WBSSpecResourceSpecUsage</t>
  </si>
  <si>
    <t>SimpleWBSElement</t>
  </si>
  <si>
    <t>CompoundWBSElement</t>
  </si>
  <si>
    <t>CompoundWBSSpec</t>
  </si>
  <si>
    <t>SimpleWBSSpec</t>
  </si>
  <si>
    <t>Project ABE::EntitiesToBeFixedInPh4</t>
  </si>
  <si>
    <t>Trigger</t>
  </si>
  <si>
    <t>aka Activity Request</t>
  </si>
  <si>
    <t>triggerId</t>
  </si>
  <si>
    <t>Event</t>
  </si>
  <si>
    <t>NetworkProblem</t>
  </si>
  <si>
    <t>PerformanceException</t>
  </si>
  <si>
    <t>ProductAndServiceSelection</t>
  </si>
  <si>
    <t>Project ABE::Additional Relationships ABE</t>
  </si>
  <si>
    <t>Project ABE::SCRUM Blade ABE</t>
  </si>
  <si>
    <t>SCRUM_BacklogItem</t>
  </si>
  <si>
    <t xml:space="preserve">A SCRUM_BacklogItem is a type of ProjectElement which is scheduled (prioritized and presized) by the SCRUM_ProductOwner for a SCRUM_Sprint and sized by, assigned to and commited to by a SCRUM_Team at the sprint planning meeting. The SCRUM_BacklogItem is broken down into individual SCRUM_Tasks to be 
assigned to a ProjectConstructor in a SCRUM_Sprint. The SCRUM_BacklogItem reflects the requirements, 
expectations and desires of a ProjectCustomer. Those are verbalized in user stories. The SCRUM_BacklogItems collectively define the project backlog reflecting the project overall goal verbalized in an epic. 
</t>
  </si>
  <si>
    <t>backlogItemNr</t>
  </si>
  <si>
    <t>presizedSIze</t>
  </si>
  <si>
    <t>userStory</t>
  </si>
  <si>
    <t>epic</t>
  </si>
  <si>
    <t>SCRUM_Impediment</t>
  </si>
  <si>
    <t>functionalArea</t>
  </si>
  <si>
    <t>resolutionTime</t>
  </si>
  <si>
    <t>SCRUM_ProductOwner</t>
  </si>
  <si>
    <t>SCRUM_ProductOwner is a party role representing the ProjectCustomer in a SCRUM project. SCRUM_ProductOwners take on some traditional ProjectManager tasks. SCRUM_BacklogItems are presized and prioritized by the SCRUM_ProductOwner. Furthermore user stories and project epic are defined or agreed on by the SCRUM_ProductOwner. The sprint commitment by the SCRUM_Teams to process a certain number of SCRUM_BacklogItems during a sprint is given to the SCRUM_ProductOwner. The SCRUM_ProductOwner oversees the work progress during a SCRUM_sprint via task boards and backlogitem burndown of the SCRUM_Teams.</t>
  </si>
  <si>
    <t>SCRUM_ScrumMaster</t>
  </si>
  <si>
    <t xml:space="preserve">SCRUM_ScrumMaster is a party role specialization of ProjectTroubleShooter. The SCRUM_ScrumMaster 
leads a number of SCRUM_Teams and resolves SCRUM_Impediments raised by ProjectConstructors in the daily SCRUM meeting. SCRUM_ScrumMaster explicitely does not fulfil an universal ProjectManagement role. In SCRUM duties of the ProjectManager role are shared between SCRUM_ScrumMaster (problem handling, organization), SCRUM_ProductOwner (vision, mission and long term planning) and SCRUM_Team (short term planning, responsibility for delivery). 
</t>
  </si>
  <si>
    <t>SCRUM_Sprint</t>
  </si>
  <si>
    <t>SCRUM_Sprint is an element of the ProjectSchedule reflecting a time periode defining a project iteration. The SCRUM_Team commits to the processing of scheduled SCRUM_BacklogItems for a SCRUM_Sprint at the sprint planning meeting. The outcome of every SCRUM_Sprint is a SCRUM_WorkingIncrement presented by the SCRUM_Team to the ProjectCustomer at the sprint review meeting.</t>
  </si>
  <si>
    <t>SCRUM_Task</t>
  </si>
  <si>
    <t xml:space="preserve">A SCRUM_Task is a type of Activity which is part of a SCRUM_BacklogItem. The SCRUM_BacklogItem is 
decomposed into SCRUM_Tasks by the SCRUM_Team. The size of a SCRUM_Task should be such that it can be processed by the ProjectConstructor it is assigned to in less than a day. The status of a SCRUM_Task is tracked on the task board of a SCRUM_Team. 
</t>
  </si>
  <si>
    <t>taskFunctionalArea</t>
  </si>
  <si>
    <t>SCRUM_Team</t>
  </si>
  <si>
    <t>SCRUM_Team is a party role consisting of a number of ProjectConstructors and lead by a SCRUM_ScrumMaster. The SCRUM_Team sizes and commits to SCRUM_BacklogItems to be processed in a SCRUM_Sprint at the sprint planning meeting and presents the outcome a SCRUM_WorkingIncrement to the ProjectCustomer at the sprint review meeting. A SCRUM_Team is internally self organizing in breaking down SCRUM_BacklogItems into SCRUM_Tasks and allocating them to ProjectConstructors while being led by a SCRUM_ScrumMaster for external issues such as inter-SCRUM_Team communication or resolving of SCRUM_Impediments. The SCRUM_ScrumMaster is controlled by the SCRUM_Team. Dosumentation of the progress of work is the duty of the SCRUM_Team. Therefore the SCRUM_Team tracks its SCRUM_Tasks and backlog item burndown visible to the SCRUM_ProductOwner.</t>
  </si>
  <si>
    <t>SCRUM_WorkingIncrement</t>
  </si>
  <si>
    <t>SCRUM_WorkingIncrement is a special type of ProjectDeliverable in SCRUM projects. It is delivered by SCRUM_Team(s) as the outcome of the processing of SCRUM_BacklogItems in a SCRUM_Sprint. SCRUM_WorkingIncrements do not depend on future ProjectDeliverables. Therefore they are either usable stand-alone providing a new service/ product/ ressource or enhancing an existing one. The SCRUM_WorkingIncrement is presented to the ProjectCustomer at the sprint review meeting held at the end of a SCRUM_Sprint.</t>
  </si>
  <si>
    <t>Project ABE::Project Scope ABE</t>
  </si>
  <si>
    <t>eTOMProcessElement</t>
  </si>
  <si>
    <t>SIDABE</t>
  </si>
  <si>
    <t>TAMApplication</t>
  </si>
  <si>
    <t>Calendar ABE</t>
  </si>
  <si>
    <t>Appointment</t>
  </si>
  <si>
    <t>An Appointment is an arrangement to do something or meet someone at a particular time and location.</t>
  </si>
  <si>
    <t>AbsoluteCalendarAlarm</t>
  </si>
  <si>
    <t>A Calendar Alarm that is triggered at an absolute time.</t>
  </si>
  <si>
    <t>alarmDateTime</t>
  </si>
  <si>
    <t>an absolute date/ time for the alarm to activate</t>
  </si>
  <si>
    <t>alarmAction</t>
  </si>
  <si>
    <t>CalendarAlarm</t>
  </si>
  <si>
    <t xml:space="preserve">The action to be invoked when an alarm is triggered [iCalendar] 
Notes 
ACTION [iCalendar] 
</t>
  </si>
  <si>
    <t>interval</t>
  </si>
  <si>
    <t>The interval between alarm repetitions</t>
  </si>
  <si>
    <t>repeatCount</t>
  </si>
  <si>
    <t xml:space="preserve">The number of times the alarm should be repeated, after the initial trigger [iCalendar] 
Notes: 
REPEAT [iCalendar] 
</t>
  </si>
  <si>
    <t>AttendeeGroup</t>
  </si>
  <si>
    <t>DO NOT IMPLEMENT</t>
  </si>
  <si>
    <t xml:space="preserve">A Calendar is "a collection of calendaring and scheduling information" [iCalendar]
</t>
  </si>
  <si>
    <t>This is an abstract entity that contains common properties and associationsfor CalendarEvents &amp; ToDos</t>
  </si>
  <si>
    <t xml:space="preserve">Is "a reminder or alarm for an event or a to-do. For example, it may be used to define a reminder for a pending event or an overdue to-do." [iCalendar]
</t>
  </si>
  <si>
    <t>An entry in a calendar. This is an abstract entity.</t>
  </si>
  <si>
    <t>CalendarEntryAttachment</t>
  </si>
  <si>
    <t>Allows documents, spreadsheets etc. to be associated to a CalendarEntry. This is an abstract class that needs to be implemented with a concrete attachment type. (e.g. inline file(s) or a URL to open)</t>
  </si>
  <si>
    <t>CalendarEntryAttendance</t>
  </si>
  <si>
    <t>associationType</t>
  </si>
  <si>
    <t>requestStatus</t>
  </si>
  <si>
    <t>actualParticipationStatus</t>
  </si>
  <si>
    <t>requestedParticipation</t>
  </si>
  <si>
    <t>entryRole</t>
  </si>
  <si>
    <t>CalendarEntryAttendee</t>
  </si>
  <si>
    <t>CalendarEntryCategory</t>
  </si>
  <si>
    <t>CalendarEntryInlineAttachment</t>
  </si>
  <si>
    <t>inlineAttachment</t>
  </si>
  <si>
    <t>CalendarEntryOrganizer</t>
  </si>
  <si>
    <t>CalendarEntryReferenceAttachment</t>
  </si>
  <si>
    <t>referenceAttachment</t>
  </si>
  <si>
    <t xml:space="preserve">"represents a scheduled amount of time on a calendar. For example, it can be an activity; such as a one-hour long, department meeting from 8:00 AM to 9:00 AM, tomorrow. Generally, an event will take up time on an individual calendar." [iCalendar]
</t>
  </si>
  <si>
    <t>CalendarJournalEntry</t>
  </si>
  <si>
    <t xml:space="preserve">Represents "one or more descriptive text notes associated with a particular calendar date" [iCalendar]
</t>
  </si>
  <si>
    <t>entryDate</t>
  </si>
  <si>
    <t>The date that the JournalEntry is associated with 
Note: 
DTSTART [iCalendar]</t>
  </si>
  <si>
    <t>CalendarPartyRole</t>
  </si>
  <si>
    <t>CalendarToDo</t>
  </si>
  <si>
    <t xml:space="preserve">This represents 'an action-item or assignment. For example, it can be used to represent an item of work assigned to an individual; such as "turn in travel expense today".'
</t>
  </si>
  <si>
    <t xml:space="preserve">The DateTime the toDo is expected to be completed 
Notes: 
DUE [iCalendar] 
</t>
  </si>
  <si>
    <t>actionItem</t>
  </si>
  <si>
    <t xml:space="preserve">Shows progress from 0 (not started to 100 (complete) 
Notes: 
PERCENT-COMPLETE [iCalendar] 
</t>
  </si>
  <si>
    <t>actualCompletionDate</t>
  </si>
  <si>
    <t xml:space="preserve">The date the toDo was actually completed 
Notes: 
COMPLETED [iCalendar] 
</t>
  </si>
  <si>
    <t>CompoundCalendar</t>
  </si>
  <si>
    <t>EventType</t>
  </si>
  <si>
    <t>RecurrenceTemporalExpression</t>
  </si>
  <si>
    <t>This is a placeholder entity that would likely be implemented using a rule or policy engine. Refer to [iCalendar] for an example implementation via recurrence and exception Rules.</t>
  </si>
  <si>
    <t>TemporalExpression</t>
  </si>
  <si>
    <t>the calendrical system used to define the dates in this expression 
Note: 
CALSCALE [iCalendar]</t>
  </si>
  <si>
    <t>RelativeCalendarAlarm</t>
  </si>
  <si>
    <t>A CalendarAlarm that is triggered relative to the start or end of a CalendarEntry</t>
  </si>
  <si>
    <t>alarmTrigger</t>
  </si>
  <si>
    <t>specifies if the alarm trigger durationOffset relates to the start or the end of the Entry</t>
  </si>
  <si>
    <t>durationOffset</t>
  </si>
  <si>
    <t>specifies the alarm offset. e.g. -5 mins is 5 minutes before and 10hr is 10 hours after</t>
  </si>
  <si>
    <t>SimpleCalendar</t>
  </si>
  <si>
    <t>SimpleTemporalExpression</t>
  </si>
  <si>
    <t>This is used when a Calendar Entry has a simple single start and end DateTime.</t>
  </si>
  <si>
    <t>The TimePeriod that the related entry is for 
Note: 
Refer to the SID Base Types addendum</t>
  </si>
  <si>
    <t>SingleAttendee</t>
  </si>
  <si>
    <t>An expression that defines one or more time periods, often periodic in nature. This is an abstract entity that abstracts simple and recurring time periods from the calendar entry. It may also allow reuse of temporal expressions in other parts of the SID model.</t>
  </si>
  <si>
    <t>TimeZone</t>
  </si>
  <si>
    <t>timezoneUrl</t>
  </si>
  <si>
    <t>principalLocation</t>
  </si>
  <si>
    <t>TimeZoneRule</t>
  </si>
  <si>
    <t>UTCOffset</t>
  </si>
  <si>
    <t>abbreviation</t>
  </si>
  <si>
    <t>CalendarEntryAssociation</t>
  </si>
  <si>
    <t>Allows us to associate Calendar Entries</t>
  </si>
  <si>
    <t>the type of entry relationship</t>
  </si>
  <si>
    <t>CalendarEntryParticipation</t>
  </si>
  <si>
    <t>Shows the participation for a CalendarEntry</t>
  </si>
  <si>
    <t>participationType</t>
  </si>
  <si>
    <t xml:space="preserve">The role that the participant is playing for the associated entry 
Note: 
ATTENDEE, ORGANIZER [iCalendar] 
Permitted Values: 
ATTENDEE, ORGANIZER, DELEGATED-ATTENDEE, DELEGATED-ORGANIZER 
</t>
  </si>
  <si>
    <t xml:space="preserve">The requested participation status 
Note: 
ROLE [iCalendar] 
Permitted Values: 
REQ-PARTICIPANT, OPT-PARTICIPANT, NON-PARTICIPANT 
</t>
  </si>
  <si>
    <t>respondedParticipation</t>
  </si>
  <si>
    <t>The responded participation status 
Note 
PARTSTAT [iCalendar] 
Permitted Values: 
refer [iCalendar]</t>
  </si>
  <si>
    <t>Indicates if the request has been delivered to the participant and if it has been read (but not actioned) 
Permitted Value: 
DELIVERED-UNREAD, READ, UNDELIVERED</t>
  </si>
  <si>
    <t>Calendar ABE::Schedule Definition ABE</t>
  </si>
  <si>
    <t>ScheduleDefinition</t>
  </si>
  <si>
    <t>The Schedule Definition base Entity holds the required parameters for the definition of a schedule that will be attached to jobs.</t>
  </si>
  <si>
    <t>WeeklyScheduleDefinition</t>
  </si>
  <si>
    <t>The weekly schedule is used to define a schedule that is based on the days of the week, e.g. a schedule that will be active only on Monday, Tuesday.</t>
  </si>
  <si>
    <t>daysOfWeekRecurrence</t>
  </si>
  <si>
    <t>The list of days of week when the weekly schedule definition is active on: e.g. Monday, Tuesday, Wednesday.</t>
  </si>
  <si>
    <t>scheduleDefinitionStartTime</t>
  </si>
  <si>
    <t>RecurringScheduleDefinition</t>
  </si>
  <si>
    <t>The Start time of the Schedule Definition. If the attribute is empty the Schedule will be active immediately.</t>
  </si>
  <si>
    <t>scheduleDefinitionEndTime</t>
  </si>
  <si>
    <t>The Endtime of the Schedule Definition. If the attribute is empty the Schedule run forever, not having a time constraint.</t>
  </si>
  <si>
    <t>scheduleDefinitionHoursRange</t>
  </si>
  <si>
    <t>A list of time ranges within a specific day that the schedule will be active on, for example 08:00-12:00, 16:00-19:00.</t>
  </si>
  <si>
    <t>recurringFrequency</t>
  </si>
  <si>
    <t>A recurring frequency to run a job within day that is included in schedule definition, for example: every 5 minutes, 15 minuute, 30 minutes, 1 hour.</t>
  </si>
  <si>
    <t>ScheduleStartOffset</t>
  </si>
  <si>
    <t>This is an offeset relating to the recurring interval. For example, if the recurring interval is 1 hour and the offset is 10 minutes, a job will be executed at 1:10, 2:10, 3:10, etc.</t>
  </si>
  <si>
    <t>DateScheduleDefinition</t>
  </si>
  <si>
    <t>The date schedule is used to define a schedule that is based on specific dates, such as December 31st 2015, Feberaury 28th 2013, etc.</t>
  </si>
  <si>
    <t>scheduledDates</t>
  </si>
  <si>
    <t>The list of dates when the date schedule definition is active on, e.g.November 1st 2022.</t>
  </si>
  <si>
    <t>MonthlyScheduleDayofMonthDefinition</t>
  </si>
  <si>
    <t>The monthly schedule by days of month is used to define a schedule that is based on specifying which days of month are requited, e.g. the10th, 20th, 30th of each month.</t>
  </si>
  <si>
    <t>daysOfMonthRecurrence</t>
  </si>
  <si>
    <t>The list of days of month when the monthly schedule definition is active on, e.g. 10th , 15th , 20th.</t>
  </si>
  <si>
    <t>ScheduleDefinitionExcludedDates</t>
  </si>
  <si>
    <t>Excluded dates are dates that should be excluded from the Schedule definition, e.g. the schedule definition will not be active on May 1st 2014.</t>
  </si>
  <si>
    <t>excludedDates</t>
  </si>
  <si>
    <t>Dates that should be excluded from the Schedule definition.</t>
  </si>
  <si>
    <t>MonthlyScheduleDayofWeekDefinition</t>
  </si>
  <si>
    <t>The monthly schedule by days of week is used to define a monthly schedule based on the sequnce of day in a month by specifying its instance, e.g. the 1st Monday of the month.</t>
  </si>
  <si>
    <t>daysOfWeek</t>
  </si>
  <si>
    <t>The list of days of week when the monthly schedule definition is active on, e.g. Monday, Tuesday, etc. This works with the weekly instance (1-5, last) as sprecified in the monthlyDaysOfWeekInstance attribute. For example: the 2nd Monday in a month.</t>
  </si>
  <si>
    <t>monthlyDaysOfWeekInstance</t>
  </si>
  <si>
    <t xml:space="preserve">The instance of a selected day in the monthly schedule definition, 1-5 or "last" instance. For example: the 2nd Monday in a month.This works in conjunction with the daysOfWeek attribute Permitted Values: 
1-4, last 
</t>
  </si>
  <si>
    <t>ScheduledDuration</t>
  </si>
  <si>
    <t>The Scheduled Duration entity defines a set of parameters related to the duration of a job/activity, such as the planned base duration and possible extensions.</t>
  </si>
  <si>
    <t>baseDuration</t>
  </si>
  <si>
    <t>The expected duration of a job (amount &amp; units).</t>
  </si>
  <si>
    <t>extensionDuration</t>
  </si>
  <si>
    <t>The duration of the expected extensions.</t>
  </si>
  <si>
    <t>meanExtensions</t>
  </si>
  <si>
    <t>The mean number of expected extensions.</t>
  </si>
  <si>
    <t>maxExtensions</t>
  </si>
  <si>
    <t>The maximal number of expected extensions.</t>
  </si>
  <si>
    <t>The RecurringScheduleDefinition entity holds the parameters related to a schedule that defines recurrent executions.</t>
  </si>
  <si>
    <t>FixedScheduleDefinition</t>
  </si>
  <si>
    <t xml:space="preserve">The FixedScheduleDefinition entity holds ta list of fixed executions in the sense that each execution has specific time parameters (i.e. starts at a certain date &amp; time). 
</t>
  </si>
  <si>
    <t>FixedScheduleItem</t>
  </si>
  <si>
    <t>The FixedScheduleItem entity holds a list of specific parameters (e.g. start date &amp; time) related to a single execution .</t>
  </si>
  <si>
    <t>fixedScheduleStartTime</t>
  </si>
  <si>
    <t>The date &amp; time to start a job/activity.</t>
  </si>
  <si>
    <t>Usage ABE</t>
  </si>
  <si>
    <t>An occurrence of employing a Product, Service, or Resource for its intended purpose, which is of a billing system's interest and can have charges applied to it. It is comprised of characteristics, which represent attributes of usage.</t>
  </si>
  <si>
    <t>UsageCharacteristicValue</t>
  </si>
  <si>
    <t>A value of a UsageSpecCharacteristic that represents a attribute value for Usage.</t>
  </si>
  <si>
    <t>A fact that describes a Usage.</t>
  </si>
  <si>
    <t>The period for which the entity is valid.</t>
  </si>
  <si>
    <t>UsageRelationship</t>
  </si>
  <si>
    <t>A aggregation, migration, substitution, dependency, or exclusivity relationship between/among Usage.</t>
  </si>
  <si>
    <t>A categorization of the relationship, such as parent/child, siblings, and so forth.</t>
  </si>
  <si>
    <t>CharacteristicArray</t>
  </si>
  <si>
    <t>ContextUsage</t>
  </si>
  <si>
    <t>A single usage related entity that is used to represent the three different types of usage, each one specified by the usageState attribute.</t>
  </si>
  <si>
    <t>The state of the usage. Values are "resource usage", "service usage" or "product usage" that indicate possible states in the movement towards product usage, such as from resource to service to product usage.</t>
  </si>
  <si>
    <t>Usage ABE::IP Detail Record ABE</t>
  </si>
  <si>
    <t>IPDR</t>
  </si>
  <si>
    <t>IPDRDoc</t>
  </si>
  <si>
    <t>docId</t>
  </si>
  <si>
    <t>IPDRRecorderInfo</t>
  </si>
  <si>
    <t>IPDRDocEnd</t>
  </si>
  <si>
    <t>count</t>
  </si>
  <si>
    <t>endTime</t>
  </si>
  <si>
    <t>IPDRType</t>
  </si>
  <si>
    <t>IPDRCreationTime</t>
  </si>
  <si>
    <t>DOCSISType</t>
  </si>
  <si>
    <t>IPDREmailType</t>
  </si>
  <si>
    <t>IPDRStreamingMediaType</t>
  </si>
  <si>
    <t>IPDRVoiPType</t>
  </si>
  <si>
    <t>PublicWLANAccessUsageEntry</t>
  </si>
  <si>
    <t>IPDRWholeSaleType</t>
  </si>
  <si>
    <t>TemplateBlock</t>
  </si>
  <si>
    <t>templateId</t>
  </si>
  <si>
    <t>schemaName</t>
  </si>
  <si>
    <t>typeName</t>
  </si>
  <si>
    <t>FieldDescriptor</t>
  </si>
  <si>
    <t>typeId</t>
  </si>
  <si>
    <t>FieldId</t>
  </si>
  <si>
    <t>fieldName</t>
  </si>
  <si>
    <t>isEnabled</t>
  </si>
  <si>
    <t>IPDRSPData</t>
  </si>
  <si>
    <t>header</t>
  </si>
  <si>
    <t>configId</t>
  </si>
  <si>
    <t>sequenceNum</t>
  </si>
  <si>
    <t>dataRecord</t>
  </si>
  <si>
    <t>IPDetailRecord</t>
  </si>
  <si>
    <t>documentID</t>
  </si>
  <si>
    <t>PublicWANAccessUsageEntity</t>
  </si>
  <si>
    <t>sessionID</t>
  </si>
  <si>
    <t>paymentType</t>
  </si>
  <si>
    <t>chargeableUnit</t>
  </si>
  <si>
    <t>chargeableQuantity</t>
  </si>
  <si>
    <t>inputOctets</t>
  </si>
  <si>
    <t>outputOctets</t>
  </si>
  <si>
    <t>class</t>
  </si>
  <si>
    <t>GMTSessionStartDateTime</t>
  </si>
  <si>
    <t>GMTSessionEndDateTime</t>
  </si>
  <si>
    <t>sessionTerminationCause</t>
  </si>
  <si>
    <t>Usage ABE::Usage Spec ABE</t>
  </si>
  <si>
    <t>UsageCharacteristicCategory</t>
  </si>
  <si>
    <t>A category representing a high-level aspect of the usage information described by the characteristic. These categories are commonly referred to as: Who, When, What, Where or Why.</t>
  </si>
  <si>
    <t>The name of the usage characteristic category.</t>
  </si>
  <si>
    <t>A narrative that explains the usage characteristic category.</t>
  </si>
  <si>
    <t>UsageSpecCharValueUse</t>
  </si>
  <si>
    <t>A use of the UsageSpecCharacteristicValue by an EntitySpecification to which additional properties (attributes) apply or override the properties of similar properties contained in UsageSpecCharacteristicValue.</t>
  </si>
  <si>
    <t>UsageSpecCharacteristic</t>
  </si>
  <si>
    <t>A detailed description of an attribute that defines a particular type of usage, described by its name, category, type, presence and a set of allowed values.</t>
  </si>
  <si>
    <t>A unique identifier for the UsageSpecCharacteristic.</t>
  </si>
  <si>
    <t>The name of the usage characteristic.</t>
  </si>
  <si>
    <t>A narrative that explains the usage characteristic.</t>
  </si>
  <si>
    <t xml:space="preserve">An indicator that specifies if a value is unique for the specification. 
Permitted Values: "unique while value is in effect" and "unique whether value is in effect or not" 
</t>
  </si>
  <si>
    <t>UsageSpecCharacteristicValue</t>
  </si>
  <si>
    <t>A value that can be assigned to a UsageSpecCharacteristic.</t>
  </si>
  <si>
    <t>A discrete value that the characteristic can take on. 
Notes: Value or valueFrom/valueTo must be present</t>
  </si>
  <si>
    <t xml:space="preserve">An indicator that specifies the inclusion or exclusion of the valueFrom and valueTo attributes. 
Permitted values: 
 "open", "closed", "closedBottom" and "closedTop". 
</t>
  </si>
  <si>
    <t>A detailed description of a usage event that are of billing system's interest and can have charges applied to it. It is comprised of characteristics, which define all attributes known for a particular type of usage.</t>
  </si>
  <si>
    <t>UsageSpecVersion</t>
  </si>
  <si>
    <t>A particular form or variety of a UsageSpecification that is different from others or from the original. The form represents differences in properties that characterize a UsageSpecification, that are not enough to warrant creating a new UsageSpecification.</t>
  </si>
  <si>
    <t>usageSpecRevisionType</t>
  </si>
  <si>
    <t>usageSpecRevisionNumber</t>
  </si>
  <si>
    <t>usageSpecRevisionDate</t>
  </si>
  <si>
    <t>UsageSpecCharValueRelationship</t>
  </si>
  <si>
    <t>A aggregation, migration, substitution, dependency, or exclusivity relationship between/among UsageSpecCharacteristicValues.</t>
  </si>
  <si>
    <t>UsageSpecCharUse</t>
  </si>
  <si>
    <t>A use of the UsageSpecCharacteristic by an UsageSpecification to which addtional properties apply.</t>
  </si>
  <si>
    <t>package</t>
  </si>
  <si>
    <t>UsageSpecCharRelationship</t>
  </si>
  <si>
    <t>A aggregation, migration, substitution, dependency, or exclusivity relationship between/among UsageSpecCharacteristics.</t>
  </si>
  <si>
    <t>Trouble Ticket ABE</t>
  </si>
  <si>
    <t xml:space="preserve">A record used for reporting and managing the resolution of resource problems.
</t>
  </si>
  <si>
    <t>TroubleTicketItem</t>
  </si>
  <si>
    <t>Performance ABE</t>
  </si>
  <si>
    <t>PerformanceIndicator</t>
  </si>
  <si>
    <t>A numerical value or text determined for a PerformanceIndicatorSpecification. For example, a value of .005 ms that represents average packet delay.</t>
  </si>
  <si>
    <t>A discrete value determined for the PerformanceIndicator.</t>
  </si>
  <si>
    <t xml:space="preserve">A measure of the manner in which a Service and/or Resource is functioning.
</t>
  </si>
  <si>
    <t>PerformanceCharacteristicValue</t>
  </si>
  <si>
    <t>A value of a CharacteristicSpecification provided for Performance that further defines what the Performance is.</t>
  </si>
  <si>
    <t>A fact that describes a PerformanceCharacteristicValue.</t>
  </si>
  <si>
    <t>PerformanceNotification</t>
  </si>
  <si>
    <t>A communication that occurs as part of measuring performance. A Notification is typically one-sided, in that no Response is expected.</t>
  </si>
  <si>
    <t>PerformanceNetworkAddress</t>
  </si>
  <si>
    <t>A Performance-related extension to a NetworkAddress. A NetworkAddress define different ways to identify where a Resource is, such as an IPAddress vs. an IPXAddress vs. a PointCode.</t>
  </si>
  <si>
    <t>The period of time during which the PerformanceNetworkAddress is applicable.</t>
  </si>
  <si>
    <t>PerformanceIPAddress</t>
  </si>
  <si>
    <t>A Performance-related extension to an IP address.</t>
  </si>
  <si>
    <t>ipAddress</t>
  </si>
  <si>
    <t>A single IP address or a range of IP addresses.</t>
  </si>
  <si>
    <t>NumOfIPs</t>
  </si>
  <si>
    <t>A number that represents the number of IP addresses specified by a range of IP Addresses in the ipAddress attribute.</t>
  </si>
  <si>
    <t>PerformancePointCode</t>
  </si>
  <si>
    <t>A Performance-related extension to a Point Code, which represents ISUP Signaling OPC and DPC attributes that map to Region, Subregion, Node Type, and Node Name.</t>
  </si>
  <si>
    <t>NetworkInd</t>
  </si>
  <si>
    <t>ConsequencePerformanceNotification</t>
  </si>
  <si>
    <t>A communication that occurs as part of a PerformanceConsquence. A Notification is typically one-sided, in that no Response is expected. For example, an alert be raised as the result of a PerformanceThreshold being violated.</t>
  </si>
  <si>
    <t>PerformanceIndicatorRelationship</t>
  </si>
  <si>
    <t>An association between two PerformanceIndicators, such as one indicator derived from another.</t>
  </si>
  <si>
    <t>A categorization of the relationship, such as derived from, composite/atomic, and so forth.</t>
  </si>
  <si>
    <t>The date the relationship was established.</t>
  </si>
  <si>
    <t>The period for which a PerformanceIndicatorRelationship applies.</t>
  </si>
  <si>
    <t>PerformanceMobileAddress</t>
  </si>
  <si>
    <t>A network address that identifies mobile Resource Elements, such as cell sites and base station controllers.</t>
  </si>
  <si>
    <t>A unique identifier for a Resource Element, such as a Network Element.</t>
  </si>
  <si>
    <t>PerformanceIndicatorGroup</t>
  </si>
  <si>
    <t>A group of indicators (instances), usually reported in the same message by the equipment or the EMS.</t>
  </si>
  <si>
    <t>The name of the indicator group.</t>
  </si>
  <si>
    <t>Performance ABE::Performance Category ABE</t>
  </si>
  <si>
    <t>PerformanceCategory</t>
  </si>
  <si>
    <t xml:space="preserve">A group or set of performance qualities that are classified together because of common characteristics.
</t>
  </si>
  <si>
    <t>A unique identifier for a PerformanceCategory.</t>
  </si>
  <si>
    <t>A word, term, or phrase by which the PerformanceCategory is known and distinguished from other PerformanceCategories.</t>
  </si>
  <si>
    <t>A narrative that explains a PeformanceCategory.</t>
  </si>
  <si>
    <t>The period of time for which a PerformanceCategory is applicable.</t>
  </si>
  <si>
    <t>PerformanceCatCharacteristicValue</t>
  </si>
  <si>
    <t>A value of a CharacteristicSpecification provided for PerformanceCategory that further defines what the PerformanceCategory is.</t>
  </si>
  <si>
    <t>A fact that describes a PerformanceCatCharacteristicValue.</t>
  </si>
  <si>
    <t>PerformanceCategoryRelationship</t>
  </si>
  <si>
    <t>An association between two instances of PerformanceCategories. For example, a relationship between a Codec instance and BearerType instance.</t>
  </si>
  <si>
    <t>The type of relationship between PerformanceCategories, such as parent/child and so forth.</t>
  </si>
  <si>
    <t>The period of time for which a PerformanceCateogryRelationship is applicable.</t>
  </si>
  <si>
    <t>Performance ABE::Performance Category ABE::Performance Category Specification ABE</t>
  </si>
  <si>
    <t>PerformanceCatSpecRelationship</t>
  </si>
  <si>
    <t>A specification for an association that can be established between two instances of PerformanceCategories. For example, a relationship can be established between a Codec instance and BearerType instance.</t>
  </si>
  <si>
    <t>An indicator that specifies the type of relationship that can be established between PerformanceCategories associated to the related PerformanceCategorySpecifications.</t>
  </si>
  <si>
    <t>The period of time for which a PerformanceCatSpecRelationship is applicable.</t>
  </si>
  <si>
    <t>numberRelCatLowerLimit</t>
  </si>
  <si>
    <t xml:space="preserve">The lower limit of the number of PerformanceCategories that can related.
Values can range from 0 to unbounded.
</t>
  </si>
  <si>
    <t>numberRelCatUpperLimit</t>
  </si>
  <si>
    <t xml:space="preserve">The upper limit of the number of PerformanceCategories that can related.
Values can range from 0 to unbounded.
</t>
  </si>
  <si>
    <t>PerformanceCatSpecification</t>
  </si>
  <si>
    <t>The invariant characteristics that define a group or set of performance qualities that are classified together because of common characteristics.</t>
  </si>
  <si>
    <t>A unique identifier for the PerformanceCategorySpecification.</t>
  </si>
  <si>
    <t>A word, term, or phrase by which the PerformanceCategorySpecification is known and distinguished from other PerformanceCategorySpecifications.</t>
  </si>
  <si>
    <t>A narrative that explains the PerformanceCategorySpecification.</t>
  </si>
  <si>
    <t>The period of time for which a PerformanceCategorySpecification is applicable.</t>
  </si>
  <si>
    <t>Performance ABE::Performance Specification ABE</t>
  </si>
  <si>
    <t>The invariant characteristics that define a measure that deterimines how a Service and/or Resource is functioning. Each related Performance instance will have the same invariant characteristics. However, the values associated with other characteristics of the instantiated Performance entity are specific to each instance.</t>
  </si>
  <si>
    <t>PerformanceIndicatorSpecification</t>
  </si>
  <si>
    <t>A measure of a specific aspect of the performance of an entity, such as a lost packets or average jitter, defined for a PeformanceSpecification that may trigger the creation of a PerformanceConsequence.</t>
  </si>
  <si>
    <t>A unique identifier for the PerformanceIndicatorSpecification.</t>
  </si>
  <si>
    <t xml:space="preserve">A word, term, or phrase by which a PerformanceIndicatorSpecification is known and distinguished from other PerformanceIndicatorSpecifications.
</t>
  </si>
  <si>
    <t>A narrative that explains in detail what the PerformanceIndicatorSpecification is.</t>
  </si>
  <si>
    <t>The point of view for the PerformanceIndicatorSpecification, such as a single user instance or an aggregation.</t>
  </si>
  <si>
    <t>indicatorCategory</t>
  </si>
  <si>
    <t xml:space="preserve">A grouping or set of PerformanceIndicatorSpecifications that are classified together because of common characteristics, such as technology specific, service specific, or technology/service independent.
</t>
  </si>
  <si>
    <t>indicatorType</t>
  </si>
  <si>
    <t>A kind of value that the PerformanceIndicator can take on, such as numeric, text, and so forth.</t>
  </si>
  <si>
    <t>A step-by-step procedure used to calculate the value of the PerformanceIndicator.</t>
  </si>
  <si>
    <t>derivationMethod</t>
  </si>
  <si>
    <t>For simple calculations, the method used to calculate the value of a PerformanceIndicator, such as average, minimum, maximum, sum, and so forth.</t>
  </si>
  <si>
    <t>The period of time during which the PerformanceIndicatorSpecification is applicable.</t>
  </si>
  <si>
    <t>collectionType</t>
  </si>
  <si>
    <t>The type of the collection such as: gauge, commulative, status inspection. Indicators can be produced using these methods.The type of the collection: gauge, cumulative, status inspection. Indicators can be produced using these methods.</t>
  </si>
  <si>
    <t>The unit by which the indicator is measured. For example: seconds, KBs, rate per second, etc.</t>
  </si>
  <si>
    <t>PerformanceSpecIntervalConversion</t>
  </si>
  <si>
    <t>The conversion factor that defines how many instances of one PerformanceSpecificationIntervals are contained in the related PerformanceSpecificationInterval.</t>
  </si>
  <si>
    <t>conversionFactor</t>
  </si>
  <si>
    <t>A value used to convert one time interval to another time interval. For example a value of 12 converts a five minute interval into an hour interval.</t>
  </si>
  <si>
    <t>The period of time for which a PerformanceSpecIntervalConversion is applicable.The period of time for which a PerformanceSpecIntervalConversion is applicable.</t>
  </si>
  <si>
    <t>PerformanceIndicatorSpecRelationship</t>
  </si>
  <si>
    <t>An association between two PerformanceIndicatorSpecifications, such as one indicator derived from another.</t>
  </si>
  <si>
    <t>A categorization of the relationship, such as derived from, composite/atomic, and so forth.A categorization of the relationship, such as derived from, composite/atomic, and so forth.</t>
  </si>
  <si>
    <t>The period of time for which a PerformanceIndicatorSpecRelationship applies.The period of time for which a PerformanceIndicatorSpecRelationship applies.</t>
  </si>
  <si>
    <t>PerformanceIndicatorDerivationParameter</t>
  </si>
  <si>
    <t>A parameter used in the calculation of a PerformanceIndicator. A CharacteristicSpecification can be used as a parameter or another PerformanceIndicatorSpecification can be used.</t>
  </si>
  <si>
    <t>PerformanceNotificationSpecification</t>
  </si>
  <si>
    <t>The invariant characteristics that define a communication (notification) that occurs as part of performance measurement. A Notification is typically one-sided, in that no Response is expected.</t>
  </si>
  <si>
    <t>A unique identifier for the PerformanceNotificationSpecification.</t>
  </si>
  <si>
    <t>A word, term, or phrase by which the PerformanceNotificationSpecification is known and distinguished from other PerformanceNotificationSpecifications.</t>
  </si>
  <si>
    <t>A narrative that explains the PerformanceNotificationSpecification.</t>
  </si>
  <si>
    <t>The period of time for which a PerformanceNotificationSpecification is applicable.</t>
  </si>
  <si>
    <t>ConsequencePerformanceNotificationSpec</t>
  </si>
  <si>
    <t>The invariant characteristics that define a communication (notification) that occurs as part of a PerformanceConsquence. A Notification is typically one-sided, in that no Response is expected. For example, an alarm may be raised as the result of a PerformanceThreshold being violated.</t>
  </si>
  <si>
    <t>PerformanceSpecificationInterval</t>
  </si>
  <si>
    <t>The interval of time for represented by the PerformanceSpecification.</t>
  </si>
  <si>
    <t>A unique identifier for the PerformanceSpecificationInterval.</t>
  </si>
  <si>
    <t>A word, term, or phrase by which the PerformanceSpecificationInterval is known and distinguished from other PerformanceSpecificationIntervals.</t>
  </si>
  <si>
    <t>A narrative that explains the PerformanceSpecificationInterval.</t>
  </si>
  <si>
    <t>A value that represents the period of time over which the PerformanceSpecificaion is collected.</t>
  </si>
  <si>
    <t>The period of time for which a PerformanceSpecificationInterrval is applicable.</t>
  </si>
  <si>
    <t>PerformanceIndicatorGroupSpecification</t>
  </si>
  <si>
    <t>A group of indicators, usually reported in the same message by the equipment or the EMS.</t>
  </si>
  <si>
    <t>A word, term, or phrase by which a PerformanceIndicatorGroupSpecification is known and identified.</t>
  </si>
  <si>
    <t>Performance ABE::Performance Threshold  ABE</t>
  </si>
  <si>
    <t>MeasurementThresholdJob</t>
  </si>
  <si>
    <t>A job for evaluating thresholds defined over performance indicators.</t>
  </si>
  <si>
    <t>consumingApplicationId</t>
  </si>
  <si>
    <t>MeasurementJob</t>
  </si>
  <si>
    <t>The identifier of the application that produces performance indicators.</t>
  </si>
  <si>
    <t>producingApplicationId</t>
  </si>
  <si>
    <t>The identifier of the application that consumes performance indicators.</t>
  </si>
  <si>
    <t>The sampling rate of Performance Indicators as determined when they are produced. 
Note: 
In many cases a different granularity of an indicator will be reflected in a different indicator value (e.g. a gauge)</t>
  </si>
  <si>
    <t>PerformanceConsequence</t>
  </si>
  <si>
    <t>A Consequence can be applied as a result of a threshold crossing or a threshold ceasing to be crossed.</t>
  </si>
  <si>
    <t>A unique identifier for the PerformanceConsequence.</t>
  </si>
  <si>
    <t>A word, term, or phrase by which a PerformanceConsequence is known and distinguished from other PerformanceConsequences.</t>
  </si>
  <si>
    <t>A narrative that explains in detail what the PerforrmanceConsequence is.</t>
  </si>
  <si>
    <t>Recommended remedy for a violated Performance threshold.</t>
  </si>
  <si>
    <t>The period for which a PerformanceConsequence applies.</t>
  </si>
  <si>
    <t>PerformanceApplicability</t>
  </si>
  <si>
    <t>The time of day or days during which a PerformanceSpecification is measured or not measured.</t>
  </si>
  <si>
    <t>A unique identifier for the PerformanceApplicability.A unique identifier for the PerformanceApplicability.</t>
  </si>
  <si>
    <t>A word, term, or phrase by which a applicability is known and distinguished from other PerformanceApplicabilities.A word, term, or phrase by which an applicability is known and distinguished from other PerformanceApplicabilities.</t>
  </si>
  <si>
    <t>(un)applicableCode</t>
  </si>
  <si>
    <t>(un)applicableDuring</t>
  </si>
  <si>
    <t>(un)applicableDays</t>
  </si>
  <si>
    <t>A day or days representing applicability or un-applicability. For example 2, 3 represent Monday and Tuesday.</t>
  </si>
  <si>
    <t>PerformanceThreshold</t>
  </si>
  <si>
    <t>A threshold base entity containing threshold rules.</t>
  </si>
  <si>
    <t>A unique identifier for the Performance Threshold.</t>
  </si>
  <si>
    <t>A word, term, or phrase by which a Performance threshold is known and distinguished from other thresholds.</t>
  </si>
  <si>
    <t>A narrative that explains in detail what the Performance threshold is.</t>
  </si>
  <si>
    <t>The period of time during which the Performance threshold is applicable.</t>
  </si>
  <si>
    <t>thresholdType</t>
  </si>
  <si>
    <t>A threshold can have one of two possible types:  LogicDefinition-an actual definition of a threshold logic, PreDefined-a pre-defined logic as agreed between a PM consumer and a PM producer.</t>
  </si>
  <si>
    <t>PerformanceThresholdApplicability</t>
  </si>
  <si>
    <t>The time of day or days during which a PerformanceThreshold is evaluated or not evaluated.</t>
  </si>
  <si>
    <t>The period of time during which the PerformanceThresholdApplicability is valid.</t>
  </si>
  <si>
    <t>PerformanceThresholdApplicabilityConsequence</t>
  </si>
  <si>
    <t>The time of day or days during which a PerformanceConsequence applies or not to the violation of a PerformanceThreshold.</t>
  </si>
  <si>
    <t>The period of time during which the PerformanceThresholdApplicablity Consequence is valid.</t>
  </si>
  <si>
    <t>PerformanceThresholdRule</t>
  </si>
  <si>
    <t>A base entity for concrete definition of thresholds.</t>
  </si>
  <si>
    <t>thresholdRuleCondition</t>
  </si>
  <si>
    <t>A threshold may have two possible values: "Raise" - a threshold was crossed or "Clear" - a threshold ceased crossing.</t>
  </si>
  <si>
    <t>thresholdRuleSeverity</t>
  </si>
  <si>
    <t>A threshold can be generated in different severity levels. A crossing for each level may require a different condition and possibly trigger a different consequence. The supported severity levels are equivalent to the possible severity level of alarms.</t>
  </si>
  <si>
    <t>PerformanceThresholdRuleDefinition</t>
  </si>
  <si>
    <t>Various types of threshold logic can be implemented by this entity. For example: Indicator &gt; Value.</t>
  </si>
  <si>
    <t>A percent that is used to specify when a warning should be used that indicates a Performance threshold is in danger of being crossed.</t>
  </si>
  <si>
    <t>An interval of time over which the toleranceTarget is acceptable before a Performance threshold Consequence is initiated.</t>
  </si>
  <si>
    <t>The number of allowed crossing occurrences in reference to the conformancePeriod without a Performance threshold Consequence being initiated.</t>
  </si>
  <si>
    <t>conformanceTargetLower</t>
  </si>
  <si>
    <t>A value used to determine if the threshold is crossed or ceases to be crossed. It represents the Lower limit. The value should be less than the conformanceTargetUpper. The conformance comparators should also be logically defined so as to not lead to a logically impossible condition.</t>
  </si>
  <si>
    <t>conformanceComparatorLower</t>
  </si>
  <si>
    <t>An operator that when applied on a value specifies whether a threshold is crossed or ceased to be crossed. 
This operator is used to compare with the conformanceTargetLower.</t>
  </si>
  <si>
    <t>conformanceTargetUpper</t>
  </si>
  <si>
    <t>A value used to determine if the threshold is crossed or ceases to be crossed. It represents the Upper limit. The value should be greater than the conformanceTargetLower. The conformance comparators should also be logically defined so as to not lead to a logically impossible condition.</t>
  </si>
  <si>
    <t>conformanceComparatorUpper</t>
  </si>
  <si>
    <t>An operator that when applied on a value specifies whether a threshold is crossed or ceased to be crossed. 
This operator is used to compare with the conformanceTargetUpper.</t>
  </si>
  <si>
    <t>PerformanceThresholdRulePreDefined</t>
  </si>
  <si>
    <t>A pre-defined threshold is a "black-box" logic that resides in the PM Producing Application. 
A PM consuming application can execute it assigning values to its parameters.</t>
  </si>
  <si>
    <t>PerformanceThresholdRulePreDefinedParam</t>
  </si>
  <si>
    <t>The parameters that are associated to a pre-defined threshold.</t>
  </si>
  <si>
    <t>thresholdParams</t>
  </si>
  <si>
    <t>A name-value pair representing a predefined threshold parameters.</t>
  </si>
  <si>
    <t>PerformanceAlarmSpecification</t>
  </si>
  <si>
    <t>The specification of how to populate the alarm fields when generating a threshold crossing alarm.</t>
  </si>
  <si>
    <t>perfAlamSpecSeverity</t>
  </si>
  <si>
    <t>A value for the PerceivedSeverity attribute as part of a threshold crossing alarm definition.</t>
  </si>
  <si>
    <t>perfAlarmSpecProbableCause</t>
  </si>
  <si>
    <t>A value for the ProbableCause attribute as part of a threshold crossing alarm definition.</t>
  </si>
  <si>
    <t>perfAlarmSpecAlarmType</t>
  </si>
  <si>
    <t>A value for the AlarmType attribute as part of a threshold crossing alarm definition.</t>
  </si>
  <si>
    <t>perfAlarmSpecSpecificProblem</t>
  </si>
  <si>
    <t>A value for the SpecificProblem attribute as part of a threshold crossing alarm definition.</t>
  </si>
  <si>
    <t>perfAlarmSpecAdditionalText</t>
  </si>
  <si>
    <t>A value for the AdditionalText attribute as part of a threshold crossing alarm definition.</t>
  </si>
  <si>
    <t>perfAlarmThresholdCrossingDescription</t>
  </si>
  <si>
    <t>A specific description of the threshold crossing (intended to be populated e under the alarm under CrossedThreshold structure).</t>
  </si>
  <si>
    <t>Performance ABE::Performance Monitoring ABE</t>
  </si>
  <si>
    <t>MonitoredClassCriteria</t>
  </si>
  <si>
    <t>A criteria for specifying what monitored objects are referenced by a PM query, specifying a monitored object class in conjunction with a filter.</t>
  </si>
  <si>
    <t>monitoredObjectClass</t>
  </si>
  <si>
    <t>A monitored object class for specifying the set of instances that are referenced by a PM query.</t>
  </si>
  <si>
    <t>objectInstanceFilter</t>
  </si>
  <si>
    <t>A filter that can be used in conjunction with the monitored object class for specifying the set of instancesthat are referenced by a PM query.</t>
  </si>
  <si>
    <t>MonitoredInstancesCriteria</t>
  </si>
  <si>
    <t>A criteria for specifying what monitored objects are referenced by a PM query, specifying a list of monitored object instances.</t>
  </si>
  <si>
    <t>moniitoredObjectInstances</t>
  </si>
  <si>
    <t>A list of object identifiers for specifying what monitored objects need to be referenced by a PM query.</t>
  </si>
  <si>
    <t>MonitoredObjectsCriteria</t>
  </si>
  <si>
    <t>A criteria for specifying what monitored objects are referenced by a PM query, both scheduled or ad-hoc.</t>
  </si>
  <si>
    <t>A job for scheduling PM related activities: the collection of performance indicators or the production of performance indicators.</t>
  </si>
  <si>
    <t>Performance ABE::Performance Monitoring ABE::Performance Production ABE</t>
  </si>
  <si>
    <t>MeasurementProductionJob</t>
  </si>
  <si>
    <t>A job for producing performance indicators.</t>
  </si>
  <si>
    <t>Performance ABE::Performance Monitoring ABE::Performance Collection ABE</t>
  </si>
  <si>
    <t>MeasurementCollectionJob</t>
  </si>
  <si>
    <t>A job for collecting performance indicators.</t>
  </si>
  <si>
    <t>outputFormat</t>
  </si>
  <si>
    <t>The file format that is used for transferring the performance data between applications.</t>
  </si>
  <si>
    <t>reportingPeriod</t>
  </si>
  <si>
    <t>The rate of collecting Performance Indicators reports.</t>
  </si>
  <si>
    <t>AdhocCollection</t>
  </si>
  <si>
    <t>A PM query for collecting performance indicators of a certain time range.</t>
  </si>
  <si>
    <t>The sampling rate of Performance Indicators as determined when they are produced. In many cases a different granularity of an indicator will be reflected in a different indicator value (e.g. a gauge)</t>
  </si>
  <si>
    <t xml:space="preserve">The file format that is used for transferring the performance data between applications. 
</t>
  </si>
  <si>
    <t>collectionPeriod</t>
  </si>
  <si>
    <t>The time range of the requested Performance Indicators.</t>
  </si>
  <si>
    <t>Capacity ABE</t>
  </si>
  <si>
    <t>A generalized ABE and specializations that provide capacity and capacity demand for products, services, and resources.</t>
  </si>
  <si>
    <t>Capacity</t>
  </si>
  <si>
    <t>Specific ability of an entity measured in quantity and units of quantity over an extended period.</t>
  </si>
  <si>
    <t>plannedOrActualCapacity</t>
  </si>
  <si>
    <t>An indicator that specifies whether the capacity is planned or actual.</t>
  </si>
  <si>
    <t>CapacityAmount</t>
  </si>
  <si>
    <t>A quantity that defines the Capacity.</t>
  </si>
  <si>
    <t>capacityAmount</t>
  </si>
  <si>
    <t>A value and units that define the CapacityAmount, such as 10000 ea, 10B Mb. 
Instance values are mutually exclusive with From and To capacityAmounts and range interval.</t>
  </si>
  <si>
    <t>capacityAmountFrom</t>
  </si>
  <si>
    <t>The low range value that a CapacityAmount can take on.</t>
  </si>
  <si>
    <t>capacityAmountTo</t>
  </si>
  <si>
    <t>The upper range value that a CapacityAmount can take on.</t>
  </si>
  <si>
    <t>An indicator that specifies the inclusion or exclusion of the capacityAmountFrom and capacityAmountTo attributes. 
Possible values are "open", "closed", "closedBottom" and "closedTop".</t>
  </si>
  <si>
    <t>AppliedCapacityDemand</t>
  </si>
  <si>
    <t>The amount of CapcityDemand applied to a CapacityAmount.</t>
  </si>
  <si>
    <t>appliedDemandAmount</t>
  </si>
  <si>
    <t>An amount of demand applied to a CapacityAmount. 
Note that this is a composite attribute defined by CapacityAmount.</t>
  </si>
  <si>
    <t>CapacityDemand</t>
  </si>
  <si>
    <t>The amount of capacity that is planned to be consumed or has been consumed.</t>
  </si>
  <si>
    <t>plannedOrActualDemand</t>
  </si>
  <si>
    <t>An indicator that specifies whether the capacity demand is planned or actual.</t>
  </si>
  <si>
    <t>capacityDemandAmount</t>
  </si>
  <si>
    <t>A value and units that define the CapacityDemand, such as 10000 ea, 10B Mb. 
Instance values are mutually exclusive with From and To capacityDemandAmounts and range interval.</t>
  </si>
  <si>
    <t>capacityDemandAmountFrom</t>
  </si>
  <si>
    <t>The low range value that a CapacityDemand can take on.</t>
  </si>
  <si>
    <t>capacityDemandAmountTo</t>
  </si>
  <si>
    <t>The upper range value that a CapacityDemand can take on.</t>
  </si>
  <si>
    <t>An indicator that specifies the inclusion or exclusion of the capacityDemandAmountFrom and capacityDemandAmountTo attributes. 
Possible values are "open", "closed", "closedBottom" and "closedTop".</t>
  </si>
  <si>
    <t>The relative importance of the CapacityDemand.</t>
  </si>
  <si>
    <t>ResourceCapacityDemand</t>
  </si>
  <si>
    <t>The amount of ResourceCapacity that is planned to be consumed or has been consumed.</t>
  </si>
  <si>
    <t>ResourceCapacity</t>
  </si>
  <si>
    <t>Specific ability of Resource domain entities measured in quantity and units of quantity over an extended period.</t>
  </si>
  <si>
    <t>ApplicableTimePeriod</t>
  </si>
  <si>
    <t>The period of time for which Capacity or CapacityDemand applies.</t>
  </si>
  <si>
    <t>fromToDateTime</t>
  </si>
  <si>
    <t>The period of time for which the schedule is applicable. 
Instance values are mutually exclusive with daysOfWeek values.</t>
  </si>
  <si>
    <t>An indicator that specifies the inclusion or exclusion of the from and to DateTime attributes. 
Possible values are "open", "closed", "closedBottom" and "closedTop".</t>
  </si>
  <si>
    <t>A day or days representing when the schedule is applicable. For example 2, 3 represent Monday and Tuesday.</t>
  </si>
  <si>
    <t>The period of time during which the schedule is considered of interest to the business.</t>
  </si>
  <si>
    <t>ServiceCapacity</t>
  </si>
  <si>
    <t>Specific ability of Service domain entities measured in quantity and units of quantity over an extended period.</t>
  </si>
  <si>
    <t>ProductCapacity</t>
  </si>
  <si>
    <t>Specific ability of Product domain entities measured in quantity and units of quantity over an extended period.</t>
  </si>
  <si>
    <t>ServiceCapacityDemand</t>
  </si>
  <si>
    <t>The amount of ServiceCapacity that is planned to be consumed or has been consumed.</t>
  </si>
  <si>
    <t>ProductCapacityDemand</t>
  </si>
  <si>
    <t>The amount of ProductCapacity that is planned to be consumed or has been consumed.</t>
  </si>
  <si>
    <t>CapacityRelationship</t>
  </si>
  <si>
    <t>A relationship between/among Capacity.</t>
  </si>
  <si>
    <t>capRelType</t>
  </si>
  <si>
    <t>A categorization of the relationship, such as aggregation, used to calculate.</t>
  </si>
  <si>
    <t>The period of time during which the relationship applies.</t>
  </si>
  <si>
    <t>CapacityDemandRelationship</t>
  </si>
  <si>
    <t>A relationship between/among CapacityDemand.</t>
  </si>
  <si>
    <t>capDemandRelType</t>
  </si>
  <si>
    <t>Users and Roles ABE</t>
  </si>
  <si>
    <t>All the association from InvolvementRole to the classes above are mutually exclusive, and exactly one of them should exist 
for every instance of InvolvementRoleAn abstract base class for all more specific classes representing associations of involvement type such as ProductInvolvemenRole. ServiceInvolvementRole and ProductInvolvementRole</t>
  </si>
  <si>
    <t>InvolvementIdentifictionRole</t>
  </si>
  <si>
    <t>This class contains the point of integration with authorization (EIM team responsibility)The InvolvementIdentificationRole entity is used to represent the specific information (e.g. rights and restrictions) related to a point of integration of a given InvolvementIdentification instance in its specific InvolvementRole</t>
  </si>
  <si>
    <t>PartyUser</t>
  </si>
  <si>
    <t>A specialization of the InvolvementIdentification entity used to indicate that he actor identified is a party (an individual or an organization).</t>
  </si>
  <si>
    <t>ResourceUser</t>
  </si>
  <si>
    <t>A specialization of the InvolvementIdentification entity used to indicate that he actor identified is a resource</t>
  </si>
  <si>
    <t>InvolvementIdentification</t>
  </si>
  <si>
    <t>A (concrete) base class for the PartyUser and ResourceUser actors entities representing the identity of an actor involved in a role, this class can also represent a user which its type (party or resource) is unknown.</t>
  </si>
  <si>
    <t>Metric ABE</t>
  </si>
  <si>
    <t>The Metric ABE defines a pattern to standardize the description of Metrics. 
It’s in vision that other projects use and specialize the Metric ABE in some way (creating sub-classes and adding new entities) such as PM (Performance Management), RA (Revenue Assurance), SLA (Service Level Agreement), etc.</t>
  </si>
  <si>
    <t>Metric ABE::Metric Definition Measure ABE</t>
  </si>
  <si>
    <t>The MetricDefMeasure specifies a measure of a specific aspect of an entity and is the main part of a MetricDefinition. 
The Metric Definition Measure ABE contains all entities describing the MetricDefMeasure such as the related threshold, notification and consequence.</t>
  </si>
  <si>
    <t>MetricDefMeasureApplicability</t>
  </si>
  <si>
    <t>The time of day or days during which a MetricDefMeasure is measured or not measured.</t>
  </si>
  <si>
    <t>A unique identifier for the MetricApplicability.</t>
  </si>
  <si>
    <t>A word, term, or phrase by which a applicability is known and distinguished from other MetricApplicabilities.</t>
  </si>
  <si>
    <t>applicableCode</t>
  </si>
  <si>
    <t>applicableDuring</t>
  </si>
  <si>
    <t>applicableDays</t>
  </si>
  <si>
    <t>ConsequenceMetricNotificationSpec</t>
  </si>
  <si>
    <t>It specifies the invariant characteristics that define a communication (notification) that occurs as part of a MetricDefMeasureConsquence. A Notification is typically one-sided, in that no Response is expected. 
For example, a notification might be defined for a supervisor role and another one for a technician role as the result of a MetricDefMeasureThresholdRule. 
In this case, each ConsequenceMetricNotificationSpec will specify to include the value of the MetricMeasure but the text might be different and they could contain different information according to the scope of interest from the supervisor and the technician.</t>
  </si>
  <si>
    <t>MetricDefMeasureConsequence</t>
  </si>
  <si>
    <t>A MetricDefMeasureConsequence defines the action (prescribed action or notification) to take when a MetricDefMeasureThresholdRule is crossed. 
The same MetricDefMeasureConsequence might be reused by several MetricDefMeasureThresholdRules. 
Different consequences (MetricDefMeasureConsequence) can be defined for different severities.</t>
  </si>
  <si>
    <t>A unique identifier for the MetricDefMeasureConsequence.</t>
  </si>
  <si>
    <t>A word, term, or phrase by which a MetricDefMeasureConsequence is known and distinguished from other MetricDefMeasureConsequences.</t>
  </si>
  <si>
    <t>Recommended remedy for a violated threshold.</t>
  </si>
  <si>
    <t>The period for which a MetricDefMeasureConsequence applies.</t>
  </si>
  <si>
    <t>repeatAction</t>
  </si>
  <si>
    <t>An indicator use to specify that a consequence should cease being applied if a value is in the same range as the previous value 
or continue being applied if a value is in the same range as the previous value. 
If the repeatApplication is True, if the consequence is always applied as soon as the MetricMeasure value is in the range of values and if the repeatApplication is False, the consequence is applied only if the previous MetricMeasure value wasn’t in the same range.</t>
  </si>
  <si>
    <t>MetricDefinitionMethodArgument</t>
  </si>
  <si>
    <t>Arguments needed for the calculation of the metrric definition such as numerator and denominator. 
This entity imay be enhanced when MetricDefinitionDeterminationMethod is enhanced. An argument could be a MetricDefinition or a raw counter.</t>
  </si>
  <si>
    <t>The order in which an argument appears in an expression.</t>
  </si>
  <si>
    <t xml:space="preserve">A word, term, or phrase by which a MetricDefinitionMethodArgument is known and distinguished from other MetricDefinitionMethodArguments. This could be used as the name of the raw counter or some other non-MetricDefinition argument. 
</t>
  </si>
  <si>
    <t>A character used to specify the boundary between separate arguments.</t>
  </si>
  <si>
    <t>scalarValue</t>
  </si>
  <si>
    <t>A quantity that can assume any of a set of values.</t>
  </si>
  <si>
    <t>MetricDefinitionDeterminationMethod</t>
  </si>
  <si>
    <t>How the value of the metric is determined, examples are ratio, formula, algorithm, external call (web service). 
This entity is may be further developed to support all determination methods. It may also be further defined and subclassed in the future.</t>
  </si>
  <si>
    <t>Indicates whether the determination method is a ratio, formula, average, min, max, median, std dev, and so forth.</t>
  </si>
  <si>
    <t>exceptionAction</t>
  </si>
  <si>
    <t>Action to take when one or more of the related MetricDefinitionMethodArgument cause indeterminate results, such as a denominator of 0 in a ratio or a missing value for a MetricDefinitionMethodArgument.</t>
  </si>
  <si>
    <t>proseFormula</t>
  </si>
  <si>
    <t>A prose expression of formula, may not be as precise as the XLS formula or some XLS-like formula.</t>
  </si>
  <si>
    <t>xLSForumula</t>
  </si>
  <si>
    <t>A precise XLS-compatible formula using XLS named ranges (from XLS Name field).</t>
  </si>
  <si>
    <t>A narrative that explains in detail what the MetricDefinitionDeterminationMethod is.</t>
  </si>
  <si>
    <t xml:space="preserve">A rule or principle represented in symbols, numbers, or letters, often in the form of an equation used to derive the value of a metric. 
</t>
  </si>
  <si>
    <t>The period for which the MetricDefinitionDeterminationMethod is valid.</t>
  </si>
  <si>
    <t>MetricDefMeasure</t>
  </si>
  <si>
    <t>A MetricDefMeasure specifies a measure of a specific aspect of an entity, such as lost packets or dealer sales target achievement, defined for a MetricDefinition that may trigger consequence (s) (MetricDefMeasureConsequence) if a threshold (MetricDefMeasureThreshold) is crossed.</t>
  </si>
  <si>
    <t>The unit of measure for the Metric values associated with a MetricDefMeasure, such as meters, cubic yards, kilograms [ISO 1000].</t>
  </si>
  <si>
    <t>The number of digits of accuracy captured for Metrics associated with a MetricDefMeasure.</t>
  </si>
  <si>
    <t>capturePeriod</t>
  </si>
  <si>
    <t>The period during which Metrics associated with a MetricDefMeasure are captured. 
Note: This may be replaced by a set of entities similar to the Performance Monitoring ABEs.</t>
  </si>
  <si>
    <t>A kind of value that the Metric value associated with a MetricDefMeasure can take on, such as numeric, text, and so forth.</t>
  </si>
  <si>
    <t>captureMethod</t>
  </si>
  <si>
    <t>The method used to capture the Metrics associated with a MetricDefMeasure. 
Note: This may be replaced by a set of entities similar to the Performance Monitoring ABEs.</t>
  </si>
  <si>
    <t>captureFrequency</t>
  </si>
  <si>
    <t>The frequency of capture for the MetricDefMeasure. 
Note: This may be replaced by a set of entities similar to the Performance Monitoring ABEs.</t>
  </si>
  <si>
    <t>The period for which the MetricDefMeasure is valid.</t>
  </si>
  <si>
    <t>MetricDefMeasureGroup</t>
  </si>
  <si>
    <t>A MetricDefMeasureGroup is a set of MetricDefMeasures, usually reported in the same message by the equipment or the EMS.</t>
  </si>
  <si>
    <t>A word, term, or phrase by which a MetricDefMeasureGroup is known and distinguished from other MetricDefMeasureGroup.</t>
  </si>
  <si>
    <t>MetricDefMeasureExpression</t>
  </si>
  <si>
    <t>MetricDefMeasureExpression describes strict relations between MetricDefMeasure subordinates (MetricDefMeasureThresholdRule, MetricDefMeasureApplicability, MetricDefMeasureConsequence). The baseline idea of MetricDefMeasureExpression is to resolve the multiple associations between MetricDefMeasure subordinates. For example, an expression may consist of a consequence and its applicability for a MetricDefMeasure.</t>
  </si>
  <si>
    <t>metricDefMeasureApplicability</t>
  </si>
  <si>
    <t>An indicator that is set to true if a MetricDefMeasureApplicability is part of the MetricDefMeasureExpresssion.</t>
  </si>
  <si>
    <t>metricDefMeasureConsequence</t>
  </si>
  <si>
    <t>An indicator that is set to true if a MetricDefMeasureConsequence is part of the MetricDefMeasureExpresssion.</t>
  </si>
  <si>
    <t>metricDefMeasureThresholdRule</t>
  </si>
  <si>
    <t>An indicator that is set to true if a MetricDefMeasureThresholdRule is part of the MetricDefMeasureExpresssion.</t>
  </si>
  <si>
    <t>The period of time during which the MetricDefMeasureExpression applies.</t>
  </si>
  <si>
    <t>Metric ABE::Metric Definition Measure ABE::Metric Definition Measure Threshold ABE</t>
  </si>
  <si>
    <t>The Metric Definition Measure Threshold ABE contains all entities describing the threshold used for MetricDefMeasure.</t>
  </si>
  <si>
    <t>MetricDefMeasureThresholdRule</t>
  </si>
  <si>
    <t>A MetricDefMeasureThresholdRule is a rule that defines the condition (raise or clear) to achieve to apply consequences when a threshold (MetricDefMeasureThreshold) is crossed or ceased to be crossed. It also defines the severity of the raise or clear of the threshold.</t>
  </si>
  <si>
    <t>A threshold can be generated in different severity levels. A crossing for each level may require a different condition and possibly trigger a different consequence.</t>
  </si>
  <si>
    <t>Name for the MetricDefMeasureThresholdRule .</t>
  </si>
  <si>
    <t>Description for the MetricDefMeasureThresholdRule .</t>
  </si>
  <si>
    <t>MetricThresholdRuleDefinition</t>
  </si>
  <si>
    <t xml:space="preserve">An interval of time of allowed crossing occurrences before a consequence being initiated. 
</t>
  </si>
  <si>
    <t>numberOfAllowedCrossing</t>
  </si>
  <si>
    <t>The number of allowed crossing occurrences in reference to the tolerancePeriod without a consequence being initiated.</t>
  </si>
  <si>
    <t>PreDefinedMetricThresholdRule</t>
  </si>
  <si>
    <t>A pre-defined threshold is a "black-box" logic that resides in the PM Producing Application. A PM consuming application can execute it assigning values to its parameters.</t>
  </si>
  <si>
    <t>A step-by-step procedure used to calculate the value of the MetricMeasure.</t>
  </si>
  <si>
    <t>PreDefinedMetricThresholdRuleParam</t>
  </si>
  <si>
    <t>MetricDefMeasureThresholdSet</t>
  </si>
  <si>
    <t>A MetricDefMeasureThresholdSet provides a way to group a set of one or more MetricDefMeasureThresholdRules specifying the condition to evaluate for applying consequences. 
A MetricDefMeasureThresholdSet is used to evaluate one or more MetricDefMesures. 
A MetricDefMeasureThresholdSet contains either MetricThresholdRuleDefinition instances or PreDefinedMetricThresholdRule instances.</t>
  </si>
  <si>
    <t>A unique identifier for the MetricDefMeasureThresholdSet.</t>
  </si>
  <si>
    <t>A word, term, or phrase by which a MetricDefMeasureThresholdSet is known and distinguished from other thresholds.</t>
  </si>
  <si>
    <t>A narrative that explains in detail what the MetricDefMeasureThresholdSet is.</t>
  </si>
  <si>
    <t>The thresholdType specifies the type of MetricDefMeasureThresholdRule contained in the MetricDefMeasureThresholdSet. 
The value is “LogicDefinition” if the MetricDefMeasureThresholdSet contains only MetricThresholdRuleDefinition instances and “PreDefined” if it contains only PreDefinedMetricThresholdRule instances.</t>
  </si>
  <si>
    <t>MetricDefMeasureThresholdConsequence</t>
  </si>
  <si>
    <t>The sequence in which a MetricDefMeasureConsequence should be applied for a MetricDefMeasureThresholdRule.</t>
  </si>
  <si>
    <t>sequenceOfApplication</t>
  </si>
  <si>
    <t>A number that represents the sequence in which a MetricDefMeasureConsequence should be applied for a MetricDefMeasureThresholdRule.</t>
  </si>
  <si>
    <t>MetricDefMeasureThreshConsDependency</t>
  </si>
  <si>
    <t>A dependency a MetricDefMeasureConsequence has on a MetricDefMeasureThresholdRule.</t>
  </si>
  <si>
    <t>typeDependency</t>
  </si>
  <si>
    <t>The kind of dependency that exists between the MetricDefMeasureThresholdRule and the MetricDefMeasureConsequence. For example, "the consequence is triggered only if the rule has been applied previously", or "if the rule has already been applied then do not trigger the consequence".</t>
  </si>
  <si>
    <t>MetricDefMeasureThresholdRelationship</t>
  </si>
  <si>
    <t>The MetricDefMeasureThresholdRelationship enables specifying any kind of relationships between MetricDefMeasureThresholdRule such as depends on, follows, and so forth.</t>
  </si>
  <si>
    <t>thresholdRelationshipType</t>
  </si>
  <si>
    <t>The kind of relationship between two MetricDefMeasureThresholdRules, such as depends on, follows, and so forth.</t>
  </si>
  <si>
    <t>Metric ABE::Metric Measure ABE</t>
  </si>
  <si>
    <t>The Metric Measure ABE contains entities describing measures according to a MetricDefMeasure such as MetricMeasure.</t>
  </si>
  <si>
    <t>MetricMeasureConsequence</t>
  </si>
  <si>
    <t>A MetricMeasureConsequence is the MetricDefMeasureConsequence applied for a specific MetricMeasureThresholdRule.</t>
  </si>
  <si>
    <t>ConsequenceMetricNotification</t>
  </si>
  <si>
    <t>A communication that occurs as part of a MetricMeasureConsquence to inform about a MetricDefMeasureThresholdRule being crossed. 
A Notification is typically one-sided, in that no Response is expected. 
For example, a notification might be sent to a supervisor and another one to a technician as the result of a MetricDefMeasureThresholdRule fixing the limits of lost packets, being crossed. Each ConsequenceMetricNotification will include the value of the MetricMeasure and other information according to the scope of interest from the supervisor and the technician.</t>
  </si>
  <si>
    <t>MetricMeasureThresholdRule</t>
  </si>
  <si>
    <t>A MetricMeasureThresholdRule specifies the MetricDefMeasureThresholdRule whose threshold has been crossed by a MetricMeasure. 
It triggers one or more MetricMeasureConsequences. 
For example, the prescribed action (prescribedAction attribute) by a consequence might be to monitor the MetricMeasure more closely or to notify a specific person.</t>
  </si>
  <si>
    <t>MetricMeasure</t>
  </si>
  <si>
    <t>A numerical value or text determined for a MetricDefMeasure that may be collected for a RootEntity, such as a connection or a dealer. 
A MetricMeasure might be part of a group of MetricMeasures realized at a specific moment (MetricMeasureGroup). 
For example, a value of .005 ms that represents average packet delay.</t>
  </si>
  <si>
    <t>A discrete value determined for the Metric. 
.</t>
  </si>
  <si>
    <t>MetricMeasureGroup</t>
  </si>
  <si>
    <t>A MetricMeasureGroup is a set of MetricMeasures, usually reported in the same message by the equipment or the EMS.</t>
  </si>
  <si>
    <t>A word, term, or phrase by which a MetricMeasureGroup is known and distinguished from other MetricMeasureGroup.</t>
  </si>
  <si>
    <t>measureDateTime</t>
  </si>
  <si>
    <t>Specifies the date and time of the MetricMeasureGroup.</t>
  </si>
  <si>
    <t>Metric ABE::Metric Definition ABE</t>
  </si>
  <si>
    <t>The Metric Definition ABE contains the main entities describing a MetricDefinition such as MetricDefinition itself, MetricDefinitionCategory and MetricDefinitionDimension.</t>
  </si>
  <si>
    <t>MetDefDescExtension</t>
  </si>
  <si>
    <t>Text that represents extensions to the MetricDefinition description attribute, such as comments.</t>
  </si>
  <si>
    <t>metDefType</t>
  </si>
  <si>
    <t>Type of description extension, such as comments, MetricDefinition owner notes, references, and so forth.</t>
  </si>
  <si>
    <t>descriptionExtension</t>
  </si>
  <si>
    <t>Text that represents the extension to the description of MetricDefinition.</t>
  </si>
  <si>
    <t>MetricDefinitionCategory</t>
  </si>
  <si>
    <t>A group or set of MetricDefinition qualities that are classified together because of common characteristics. For example, a business metric or performance metric. Categories can be further divided into sub-categories.</t>
  </si>
  <si>
    <t>A word, term, or phrase by which the MetricDefinitionCategory is known and distinguished from other MetricDefinitionCategories. Examples include x domain or business architecture domain.</t>
  </si>
  <si>
    <t>A narrative that explains what a MetricDefinitionCategory is.</t>
  </si>
  <si>
    <t>linkageReference</t>
  </si>
  <si>
    <t>A reference to other forms of categorization such as Frameworx domains or Business Architecture domains.</t>
  </si>
  <si>
    <t>MetricDefinitionHierarchy</t>
  </si>
  <si>
    <t>The definition of a hierarchy of MetricDefinitions, such as a calculation hierarchy of MetricDefinitions.</t>
  </si>
  <si>
    <t>A word, term, or phrase by which the MetricDefinitionHierarchy is known and distinguished from other MetricDefinitionHierarchies.</t>
  </si>
  <si>
    <t>MetricDefinitionHierarchyMember</t>
  </si>
  <si>
    <t>The relationship between two MetricDefinitions in a hierarchy.</t>
  </si>
  <si>
    <t>MetricDefinition</t>
  </si>
  <si>
    <t>A set of basic facts that defines, or specifies, what a metric is, such as its name, description, and so forth.</t>
  </si>
  <si>
    <t>The period of time for which the use of the MetricDefinition is applicable.</t>
  </si>
  <si>
    <t>A unique identifier for the MetricDefinition.</t>
  </si>
  <si>
    <t>A word, term, or phrase by which a MetricDefinition is known and distinguished from other MetricDefinitions.</t>
  </si>
  <si>
    <t>A narrative that explains in detail what the MetricDefinition is.</t>
  </si>
  <si>
    <t>metricDefinitionStatus</t>
  </si>
  <si>
    <t>The condition of the MetricDefinition:: 
o Active: the metric is a current and valid metric 
o Deprecated: the metric is no longer active; its use has been discontinued 
o Delete: the metric is not active; its may have been an erroneous entry</t>
  </si>
  <si>
    <t>The date when MetricDefintion was defined or added. It is meant to provide an indication of how old the MetricDefinition is.</t>
  </si>
  <si>
    <t>lastUsed</t>
  </si>
  <si>
    <t>The date when the MetricDefinition was last used (in a report, study, and so forth). This attribute provides a quick reference as to how useful the metric is over time. If the lastUsed data is many years old, then the suggestion is that the MetricDefinition may not be as useful as it once was. No value means no use of this MetricDefinition has been made thus far, thus making it more of a hypothetical MetricDefintion whose utility has not been demonstrated. 
This is derived based on its use as described above.</t>
  </si>
  <si>
    <t>metricLevel</t>
  </si>
  <si>
    <t>A number assigned to a MetricDefnition based on the importance enterprise-wide.</t>
  </si>
  <si>
    <t>The point of view for the MetricDefMeasure, such as a single user instance or an aggregation.</t>
  </si>
  <si>
    <t>The type of the collection such as: gauge, commulative, status inspection. Indicators can be produced using these methods.</t>
  </si>
  <si>
    <t>MetricDefinitionInvolvement</t>
  </si>
  <si>
    <t>Captures how MetricDefinition is involved with other entites in the Information Framework (such as Party and PartyRole)</t>
  </si>
  <si>
    <t>involvementType</t>
  </si>
  <si>
    <t>Involvement type may inlude roles such as user, source owner and defining authority</t>
  </si>
  <si>
    <t>The period for which the involvement is applicable.</t>
  </si>
  <si>
    <t>MetDefBusinessValue</t>
  </si>
  <si>
    <t>The relative value of the MetricDefinition to the business.</t>
  </si>
  <si>
    <t>businessDriverValue</t>
  </si>
  <si>
    <t>A textual description of business drivers, such as revenue benefit, cost benefit, efficiency, customer experience, time to market, and so forth.</t>
  </si>
  <si>
    <t>businessDriverImpact</t>
  </si>
  <si>
    <t>A textual description of the impact to the business if the metric lags.</t>
  </si>
  <si>
    <t>businessDriverPriority</t>
  </si>
  <si>
    <t>A textual description of how important this metric is to the business.</t>
  </si>
  <si>
    <t>MetricDefinitionRelationship</t>
  </si>
  <si>
    <t>A significant connection or similarity between two MetricDefinitions.</t>
  </si>
  <si>
    <t>A categorization of the relationship, such as legacy mapping, version, and so forth.</t>
  </si>
  <si>
    <t>Metric ABE::Metric Definition ABE::Metric Definition Dimension ABE</t>
  </si>
  <si>
    <t>The Metric Definition Dimension ABE contains all entities describing the Dimension in a Metric context.</t>
  </si>
  <si>
    <t>MetricDefinitionDimensionUse</t>
  </si>
  <si>
    <t>The use of a dimension by MetricDefinition</t>
  </si>
  <si>
    <t>mandatory</t>
  </si>
  <si>
    <t>Indicates whether this dimension is mandatory for this use.</t>
  </si>
  <si>
    <t>The period for which the MetricDefinitionDimensionUse is valid.</t>
  </si>
  <si>
    <t>MetricDefDimValueUse</t>
  </si>
  <si>
    <t>Values of the MetricDimension used by a MetricDefinition, for example for payment timing dimension values can be prepaid or postpaid.</t>
  </si>
  <si>
    <t>The period for which the MetricDefDimValue is valid.</t>
  </si>
  <si>
    <t>MetricDimension</t>
  </si>
  <si>
    <t>A metric dimension designates a method of organizing individual metrics into common sets, related by the value of the named dimension. An example would be a metric for revenue--individual instance values of revenue could be organized in the dimension of geography (Region 1 Revenues, Region 2 Revenues, etc.), or by Product (Wireless Revenue, Wire-line Revenue, Broadband Revenue, Advertising Revenue, etc.). The characteristic term when discussing Dimension is "by", as in "Revenue, by Product" or "Revenue, by Region".</t>
  </si>
  <si>
    <t>A word, term, or phrase by which a MetricDeimension is known and distinguished from other MetricDimensions.</t>
  </si>
  <si>
    <t>A narrative that explains in detail what the MetricDimension is.</t>
  </si>
  <si>
    <t>A kind of value represented by the MetricDimensionValue associated entity, such as numeric, text, and so forth.</t>
  </si>
  <si>
    <t>MetricDimensionValue</t>
  </si>
  <si>
    <t>A value that a MetricDimension can take on.</t>
  </si>
  <si>
    <t>A kind of value represented by the value attribute, such as numeric, text, and so forth.</t>
  </si>
  <si>
    <t>A discrete value that the MetricDefDimValue can take on.</t>
  </si>
  <si>
    <t>Metric ABE::Metric Monitoring ABE</t>
  </si>
  <si>
    <t>The Metric Monitoring ABE contains all entities enabling the monitoring of MetricMeasures such as MetricMeasurementJob.</t>
  </si>
  <si>
    <t>MonitoredMetricClassCriterion</t>
  </si>
  <si>
    <t>A MonitoredMetricClassCriterion is a type of MonitoredMetricObjectCriterion. 
It defines the scope of monitored objects for which a MeasurementJob is executed.by a filter on a class through the relationship with RootEntityType.</t>
  </si>
  <si>
    <t>MonitoredMetricInstanceCriterion</t>
  </si>
  <si>
    <t>A MonitoredMetricInstanceCriteripn is a type of MonitoredMetricObjectCriterion. 
It defines the scope of monitored objects for which a MeasurementJob is executed by a list of instances through the relationship with one or several RootEntity instances.</t>
  </si>
  <si>
    <t>MonitoredMetricObjectCriterion</t>
  </si>
  <si>
    <t>A MonitoredMetricObjectCriterion defines the scope of monitored objects for which a MeasurementJob is executed. 
The scope is either defined: 
• by a filter on a Class (sub-class MonitoredMetricClassCriterion) 
• or by a list of instances (sub-class MonitoredMetricInstanceCriterion).</t>
  </si>
  <si>
    <t>MetricMeasurementObservation</t>
  </si>
  <si>
    <t>A MetricMeasurementObservation represents the contextual information of a measurement such as the observation period, the MetricMeasurementJob used, the requester of the observation and the scope of the observation through the related MonitoredMetricObjectCriterion. 
The MonitoredMetricObjectCriterion related to MetricMeasurementObservation has to be equal to or a sub-set of the one related to the concerned MetricMeasurementJob. 
A MetricMeasurementObservation also specifies the MectricMeasures resulting from this observation.</t>
  </si>
  <si>
    <t>observationPeriod</t>
  </si>
  <si>
    <t>Period during wich the observation (measurements) are done.</t>
  </si>
  <si>
    <t>Metric ABE::Metric Monitoring ABE::Metric Collection ABE</t>
  </si>
  <si>
    <t>The Metric Collection ABE is initialized but has to be further studied during iteration 3.</t>
  </si>
  <si>
    <t>MetricMeasurementCollectionJob</t>
  </si>
  <si>
    <t>A job for collecting MetricMeasures produced by another job to make available MetricMeasures for subscribers.</t>
  </si>
  <si>
    <t>The file format that is used for transferring the Metric data between applications.</t>
  </si>
  <si>
    <t>The rate of collecting MetricMeasure reports.</t>
  </si>
  <si>
    <t>MetricMeasurementJob</t>
  </si>
  <si>
    <t>The identifier of the application that produces MetricMeasures.</t>
  </si>
  <si>
    <t>The identifier of the application that consumes MetricMeasures.</t>
  </si>
  <si>
    <t>The sampling rate of MetricMeasure as determined when they are produced. In many cases a different granularity of an indicator will be reflected in a different indicator value (e.g. a gauge)</t>
  </si>
  <si>
    <t>AdhocMetricCollection</t>
  </si>
  <si>
    <t xml:space="preserve">The file format that is used for transferring the MetricMeasure data between applications. 
</t>
  </si>
  <si>
    <t>The time range of the requested MetricMeasure.</t>
  </si>
  <si>
    <t>Metric ABE::Metric Monitoring ABE::Metric Job ABE</t>
  </si>
  <si>
    <t>The Metric Job ABE contains entities corresponding to the differnt type of measurement jobs for Metric.</t>
  </si>
  <si>
    <t>MetricMeasurementThresholdJob</t>
  </si>
  <si>
    <t>A job for evaluating thresholds defined over MetricDefMeasure.</t>
  </si>
  <si>
    <t>A MetricManagementJob is a management activity that may consist of several steps but is performed as a single logical unit in a Metric context. 
It can be a one-time activity or a regular one. In the latter case, a schedule definition is attached to it. 
A MetricMeasurementJob defines a measurement job for a scope of monitored objects using the MonitoredMetricObjectCriterion.</t>
  </si>
  <si>
    <t>MetricMeasurementProductionJob</t>
  </si>
  <si>
    <t>A job for producing (gathering raw data or calculating data) MetricMeasures according to a MetricDefMeasure.</t>
  </si>
  <si>
    <t>Test ABE</t>
  </si>
  <si>
    <t>A test is a function performed on a product, service, or resource that results in measures being produced that reflect the functioning of the entity under test.</t>
  </si>
  <si>
    <t xml:space="preserve">An abstract entity that exists for a controlled test invocation on a product, service, or resource. The test is executed according to a schedule. and contains configuration parameters that are to be applied at execution time, and measures that result. 
</t>
  </si>
  <si>
    <t>TestSpecification</t>
  </si>
  <si>
    <t>The abstract test specification describes a product, service, or resource test in terms of parameters to be configured and measures to be taken.</t>
  </si>
  <si>
    <t>The name of the test specification</t>
  </si>
  <si>
    <t>The description of the test specification</t>
  </si>
  <si>
    <t>A time period for which the test specification is valid</t>
  </si>
  <si>
    <t>TestSpecificationRole</t>
  </si>
  <si>
    <t>This is the abstract base class for all TestSpecificationRole subclasses. It exists to enable relationships to be defined between it and the test specification in the test model.</t>
  </si>
  <si>
    <t>TestMeasureDefinition</t>
  </si>
  <si>
    <t>A TestMeasureDefinition specifies a measure of a specific aspect of a product, service, or resource test, such as lost packets or connectivity status.</t>
  </si>
  <si>
    <t>TestMeasure</t>
  </si>
  <si>
    <t>A value that is collected during the execution of a product, service, or resource test, based on a TestMeasureDefinition. It provides a precise value at a given point in time, or span of time, that is considered to be the result(s) of executing of the test.</t>
  </si>
  <si>
    <t>Topology ABE</t>
  </si>
  <si>
    <t>The Topology ABE contains entities that are used to represent topological concepts that can be used to model a large variety of topological relations between entities ranging from dependencies to connectivity.</t>
  </si>
  <si>
    <t>Graph</t>
  </si>
  <si>
    <t>A Topological Construct composed of a set of vertices connected by Directed Edges.</t>
  </si>
  <si>
    <t>AdjacencyGraph</t>
  </si>
  <si>
    <t>A Graph expressing an adjacency requirement or property, independently from how this is realized.</t>
  </si>
  <si>
    <t>ConnectivityGraph</t>
  </si>
  <si>
    <t>A Graph expressing the realization of adjacency.</t>
  </si>
  <si>
    <t>DirectedEdge</t>
  </si>
  <si>
    <t>A relation within a Graph between a set of origin vertices toward a set of destination vertices.</t>
  </si>
  <si>
    <t>Vertex</t>
  </si>
  <si>
    <t>A node within a graph.</t>
  </si>
  <si>
    <t>Event ABE</t>
  </si>
  <si>
    <t>The Event ABE contains entities that are used to represent events, their occurrence and their recording within systems.</t>
  </si>
  <si>
    <t>EventRecord</t>
  </si>
  <si>
    <t>Represents an aggregation of zero or more EventOccurences.</t>
  </si>
  <si>
    <t>EventOccurence</t>
  </si>
  <si>
    <t>Models the generation of an Event at a particular moment in time.</t>
  </si>
  <si>
    <t>EventRecordAtomic</t>
  </si>
  <si>
    <t>Represents a unitary record of EventRecord.</t>
  </si>
  <si>
    <t>EventRecordComposite</t>
  </si>
  <si>
    <t>An EventRecordComposite is collection of Atomic and EventRecordComposite.</t>
  </si>
  <si>
    <t>EventPayload</t>
  </si>
  <si>
    <t>Captures optional information associated with an EventRecord.</t>
  </si>
  <si>
    <t>Engaged Party Domain</t>
  </si>
  <si>
    <t>The Engaged Party Domain includes all Engaged Party-oriented data and contract operations associated with an Engaged Party. Its scope encompasses, planning of strategies vs. Engaged Parties, handling of all types of contact with the Engaged Parties, the management of the relationship, and the administration of Engaged Parties data. The Engaged Party Domain also includes data and contract operations related to the Engaged Party Bills, disputes and inquiries. 
The word “engaged” is important instead of just using the word “Party” for the domain. 
As noted in the definition “out of the universe of all parties and roles they play” many parties exist in the “universe” which do not meet the qualifications specified in the definition. 
An individual or organization may not be of interest, and may not provide value directly or indirectly to a company. 
For example, individuals in a country in which an enterprise does not operate may not satisfy the definition. 
Examples of roles played by Engaged Parties include those: 
• Of interest, such as competitors, sales prospects 
• That provides value directly or indirectly, such as service providers, operators, cloud brokers, infrastructure providers, application developers.</t>
  </si>
  <si>
    <t>Agreement ABE</t>
  </si>
  <si>
    <t>Represents a contract or arrangement, either written or verbal and sometimes enforceable by law, such as a service level agreement or a customer price agreement. An agreement involves a number of other business entities, such as products, services, and resources and/or their specifications.</t>
  </si>
  <si>
    <t>A type of BusinessInteraction that represents a contract or arrangement, either written or verbal and sometimes enforceable by law.</t>
  </si>
  <si>
    <t>AgreementItem</t>
  </si>
  <si>
    <t>The purpose for an Agreement expressed in terms of a Product, Service, Resource, and/or their respective specifications, inherited from BusinessInteractionItem.</t>
  </si>
  <si>
    <t>AgreementApproval</t>
  </si>
  <si>
    <t>A group of AgreementAuthorizations required from the BusinessParticipants involved in the Agreement.</t>
  </si>
  <si>
    <t>AgreementAuthorization</t>
  </si>
  <si>
    <t>BusinessParticpant responsible for approving an Agreement.</t>
  </si>
  <si>
    <t>agreementAuthorizationState</t>
  </si>
  <si>
    <t>Current status of the authorization, for example in process, approved, rejected.</t>
  </si>
  <si>
    <t>agreementAuthorizationDate</t>
  </si>
  <si>
    <t>The date associated with the status.</t>
  </si>
  <si>
    <t>agreementSignatureRepresentation</t>
  </si>
  <si>
    <t>Indication that represents whether the signature is a physical paper signature or a digital signature.</t>
  </si>
  <si>
    <t>ServiceLevelAgreementItem</t>
  </si>
  <si>
    <t>The purpose for a ServiceLevelAgreement expressed in terms of a Product, Service, Resource, and/or their respective specifications, inherited from BusinessInteractionItem and in terms of ServiceLevelSpecification(s).</t>
  </si>
  <si>
    <t>AgreementTermOrCondition</t>
  </si>
  <si>
    <t>Aspects of the Agreement not formally specified elsewhere in the Agreement and that cannot be captured elsewhere in a formal notation, or automatically monitored and require a more human level of management.</t>
  </si>
  <si>
    <t>termOrConditionNumber</t>
  </si>
  <si>
    <t>Unique number assigned for reference.</t>
  </si>
  <si>
    <t>Text that explains the AgreementTermOrCondition.</t>
  </si>
  <si>
    <t>The period of time during which the AgreementTermOrCondition applies.</t>
  </si>
  <si>
    <t>ServiceLevelAgreement</t>
  </si>
  <si>
    <t>Agreement ABE::Commitment ABE</t>
  </si>
  <si>
    <t>The Commitment ABE, derived from the Business Interaction ABE, reflects the mutual agreement between parties about services, products, resources or some other kind of deliverable that has to be provided by the party playing the role of a Commitment fulfiller to the party, playing the role of a Commitment procurer.</t>
  </si>
  <si>
    <t>CommitmentApproverRole</t>
  </si>
  <si>
    <t>A role a party plays when approving a commitment such as Buyer, Supplier or Partner</t>
  </si>
  <si>
    <t>interactionRole</t>
  </si>
  <si>
    <t>BusinessInteractionRole</t>
  </si>
  <si>
    <t>The part a BusinessActor plays in an interaction, such as requester, responder, recipient, and so forth.</t>
  </si>
  <si>
    <t>CommitmentTermOrCondition</t>
  </si>
  <si>
    <t>A formal term or condition to govern a commitment.</t>
  </si>
  <si>
    <t>Commitment</t>
  </si>
  <si>
    <t>A detailed description of the mutual agreement between parties about services, products, resources or some other kind of deliverable that has to be provided by the party playing the role of a Commitment fulfiller to the party, playing the role of a Commitment procurer. A Commitment may be associated to a KPI to govern the Commitment.</t>
  </si>
  <si>
    <t>CommitmentFulfilmentRole</t>
  </si>
  <si>
    <t>A role a party plays in a relationship to a Commitment and in that role the party, such as a Buyer, Supplier, or Partner, has to fulfill the commitment.</t>
  </si>
  <si>
    <t>CommitmentProcurementRole</t>
  </si>
  <si>
    <t>A role a party plays in a relationship to a Commitment, such as a Buyer or Supplier, and in that role the party has procured the commitment of another party playing a role.</t>
  </si>
  <si>
    <t>Party ABE</t>
  </si>
  <si>
    <t>A Party represents an individual or an organization, or an organization unit that are of interest, involved or that provide value directly or indirectly from an enterprise perspective (Enterprise is to be understood here as provider, service provider or operator). 
Hence the Party plays one or more roles with the enterprise or with another Party playing a role with the enterprise (indirectly). This is introduced to specify that the only party an enterprise would be interested in and will consider in its systems is a party playing a role (directly or indirectly). 
Roles would be represented by the PartyRole concept. Additional roles will be defined to cover the needs of the new digital ecosystem." 
Examples of roles played by Parties include those: 
• Of interest, such as competitors, sales prospects 
• Involved, such as customers, users, employees 
• That provides value directly or indirectly, such as service providers, operators, cloud brokers, infrastructure providers, application developers.</t>
  </si>
  <si>
    <t>PlacePartyRoleAssoc</t>
  </si>
  <si>
    <t>This is an example of an association linking Place to another part of the SID model.</t>
  </si>
  <si>
    <t>The time period that the Identity is valid for. 
Permitted Vaules: Refer Time Period class</t>
  </si>
  <si>
    <t>The role that the place plays in the association.</t>
  </si>
  <si>
    <t>If the association is relative to the location (not at it) then use a modifier NEAR-TO or OUTSIDE or ACROSS-ROAD-FROM ?.</t>
  </si>
  <si>
    <t>PartyRoleAssociation</t>
  </si>
  <si>
    <t xml:space="preserve">Allows PartyRoles to be associated. 
</t>
  </si>
  <si>
    <t>A categorization of the association, such as organizational, household, and so forth.</t>
  </si>
  <si>
    <t>The time period that the PartyRoleAssociation is valid for.</t>
  </si>
  <si>
    <t>The condition of the association, such as active, inactive, planned.</t>
  </si>
  <si>
    <t>PartyRoleCategory</t>
  </si>
  <si>
    <t>This is an entity that can be used to provide simple grouping or categorization of PartyRoles. In some cases this is done in a more specific manner (e.g. Customer demographics).</t>
  </si>
  <si>
    <t>categoryName</t>
  </si>
  <si>
    <t>The name of the category</t>
  </si>
  <si>
    <t>PartyRoleSpecification</t>
  </si>
  <si>
    <t>The definition of a role a party may play.</t>
  </si>
  <si>
    <t>A word, term, or phrase by which the PartyRoleSpecification is known and distinguished from other PartyRoleSpecifications.</t>
  </si>
  <si>
    <t>A narrative that explains what the PartyRoleSpecification is.</t>
  </si>
  <si>
    <t>The period during which the PartyRoleSpecification is applicable.</t>
  </si>
  <si>
    <t>The part played by a party in a given context with any characteristics, such as expected pattern of behavior, attributes, and/or associations that it entails.PartyRole is an abstract concept that should be used in places where the business refers to a Party playing a Role</t>
  </si>
  <si>
    <t>Individual</t>
  </si>
  <si>
    <t xml:space="preserve">Represents a single human being (a man, woman or child). 
The individual could be a customer, an employee or any other person that the organization needs to store information about. An Individual is a type of Party. 
</t>
  </si>
  <si>
    <t>A socially constructed role that implies behaviours, activities, and attributes.</t>
  </si>
  <si>
    <t>placeOfBirth</t>
  </si>
  <si>
    <t xml:space="preserve">Note: 
Pointer to a Location object 
City, town name etc. 
</t>
  </si>
  <si>
    <t>nationality</t>
  </si>
  <si>
    <t>Note: 
Pointer to a country object</t>
  </si>
  <si>
    <t>maritalStatus</t>
  </si>
  <si>
    <t>Permitted Values: married, never married, divorced, widowed</t>
  </si>
  <si>
    <t xml:space="preserve">Note: 
Probably only used for employees, but is really role independent 
This should be modeled as a separate entity but is shown as an attribute for brevity 
</t>
  </si>
  <si>
    <t>disabilities</t>
  </si>
  <si>
    <t>Notes: Used for legal requirements (special billing, special products, special contact media, such as Braille). This should be modeled as a separate entity but is shown as an attribute for brevity.</t>
  </si>
  <si>
    <t>aliveDuring</t>
  </si>
  <si>
    <t>Birth date and death date.</t>
  </si>
  <si>
    <t>partyId</t>
  </si>
  <si>
    <t>Party</t>
  </si>
  <si>
    <t>Unique identifier for Party</t>
  </si>
  <si>
    <t>The time period that the Party is valid for</t>
  </si>
  <si>
    <t>IndividualName</t>
  </si>
  <si>
    <t>A word, term, or phrase by which an individual is known and distinguished from other individuals.A name is an informal way of identifying an object [Fowler]This entity allows for international naming variations. An IndividualName is a type of PartyName.</t>
  </si>
  <si>
    <t>formattedName</t>
  </si>
  <si>
    <t>Contains, in one string, a fully formatted name with all of its pieces in their proper place. This includes all of the necessary punctuation. This de-normalized form of the name cannot be easily parsed. 
Note: 
if NULL, then derive from the other fields using name policy</t>
  </si>
  <si>
    <t>legalName</t>
  </si>
  <si>
    <t>Contains, in one string, a fully formatted name with all of its pieces in their proper place. This includes all of the necessary punctuation 
Note: 
if NULL, then derive from the other fields using name policy</t>
  </si>
  <si>
    <t>aristocraticTitle</t>
  </si>
  <si>
    <t xml:space="preserve">A name that describes someone's aristocratic position, such as Baron, Graf, Earl, and so forth. 
</t>
  </si>
  <si>
    <t>formOfAddress</t>
  </si>
  <si>
    <t xml:space="preserve">Contains the Salutation,e.g. Mr., Mrs., Hon., Dr.,Major, etc 
Note: 
Also known as person title 
Also includes. Miss, Ms, 
</t>
  </si>
  <si>
    <t>generation</t>
  </si>
  <si>
    <t>An abbreviation or word that pertains to the generation in a family history, such as Sr., Jr., III (the third), and so forth.</t>
  </si>
  <si>
    <t>givenNames</t>
  </si>
  <si>
    <t xml:space="preserve">Note: 
Also known as Christian name, chosen name, first name 
Multiple fields may be entered with a delimiter in-between or stored in a collection 
</t>
  </si>
  <si>
    <t>preferredGivenName</t>
  </si>
  <si>
    <t>Contains the chosen name by which the person prefers to be addressed. Note: This name may be a name other than a given name, such as a nickname</t>
  </si>
  <si>
    <t>middleNames</t>
  </si>
  <si>
    <t>Middle name(s) or initial(s) 
Note: 
Multiple fields may be entered with a delimiter in-between or stored in a collection</t>
  </si>
  <si>
    <t>familyNamePrefix</t>
  </si>
  <si>
    <t>Notes: 
e.g. Van den, Von etc.</t>
  </si>
  <si>
    <t>familyNames</t>
  </si>
  <si>
    <t xml:space="preserve">Contains the non-chosen or inherited name. Also known as a person's last name in the Western context. 
Notes: 
Also known as surname 
Multiple fields may be entered with a delimiter in-between 
</t>
  </si>
  <si>
    <t>familyGeneration</t>
  </si>
  <si>
    <t>An abbreviation or word that pertains to the generation in a family, such Sr, Jr.</t>
  </si>
  <si>
    <t>qualifications</t>
  </si>
  <si>
    <t>Contains the letters used to describe academic or other type qualifications held by a person and/or the distinctions conferred upon them. e.g. PhD, MD, CPA, MCSD, etc 
Note: 
also known as orders, decorations, honors, awards and distinctions</t>
  </si>
  <si>
    <t>PartyName</t>
  </si>
  <si>
    <t>The time period that the PartyName is applicable.</t>
  </si>
  <si>
    <t>Language</t>
  </si>
  <si>
    <t>Represents a spoken and/or written language.</t>
  </si>
  <si>
    <t>alphabetName</t>
  </si>
  <si>
    <t>The alphabet name use for the language 
Note: 
ISO standard ?</t>
  </si>
  <si>
    <t>dialectNames</t>
  </si>
  <si>
    <t>A list of the dialects of the language 
Note: 
ISO standard ?</t>
  </si>
  <si>
    <t>LanguageAbility</t>
  </si>
  <si>
    <t>Represents the ability of a Party to understand or converse in a Language</t>
  </si>
  <si>
    <t>writingProficiency</t>
  </si>
  <si>
    <t>Degree of mastery in writing a language.</t>
  </si>
  <si>
    <t>readingProficiency</t>
  </si>
  <si>
    <t>Degree of mastery in reading a language.</t>
  </si>
  <si>
    <t>speakingProficiency</t>
  </si>
  <si>
    <t>Degree of mastery in speaking a language.</t>
  </si>
  <si>
    <t>listeningProficiency</t>
  </si>
  <si>
    <t>Degree of mastery in listening to a language.</t>
  </si>
  <si>
    <t>Organization</t>
  </si>
  <si>
    <t>A group of people identified by shared interests or purpose. Examples include business, department, enterprise.Because of the complex nature of many businesses, both organizations and organization units are represented by the same business entity in this model. An Organization is a type of Party</t>
  </si>
  <si>
    <t>isLegalEntity</t>
  </si>
  <si>
    <t xml:space="preserve">Permitted Values: 
TRUE or FALSE 
</t>
  </si>
  <si>
    <t>existsDuring</t>
  </si>
  <si>
    <t>Incorporation date to disincorporation date.</t>
  </si>
  <si>
    <t>The type of organization 
Notes: 
Club, Society, …</t>
  </si>
  <si>
    <t>OrganizationName</t>
  </si>
  <si>
    <t>A word, term, or phrase by which an organization is known and distinguished from other organizations.A name is an informal way of identifying an object [Fowler]An OrganizationName is a type of PartyName.</t>
  </si>
  <si>
    <t>tradingName</t>
  </si>
  <si>
    <t>The name that the organization (unit) trades under</t>
  </si>
  <si>
    <t>Co., Inc., Ltd., Pty Ltd. , Plc., Gmbh</t>
  </si>
  <si>
    <t>Represents an individual, organization or organization unit.Party is an abstract concept that should be used in places where the business says something can be an organization , organization unit or an individual</t>
  </si>
  <si>
    <t>A word, term, or phrase by which a party (individual or organization) is known and distinguished from other parties.A name is an informal way of identifying an object [Fowler].PartyName is an abstract concept that should be used in places where the business refers to an organization name, organization unit name or individual name</t>
  </si>
  <si>
    <t>Logo</t>
  </si>
  <si>
    <t>Logo of Organization.</t>
  </si>
  <si>
    <t>logo</t>
  </si>
  <si>
    <t>PartyRoleCurrency</t>
  </si>
  <si>
    <t>Represents the currency that PartyRole may use.</t>
  </si>
  <si>
    <t>precision</t>
  </si>
  <si>
    <t>Precision of a currency.</t>
  </si>
  <si>
    <t>A flag to indicate if the currency is default in System.</t>
  </si>
  <si>
    <t>Party ABE::Party Community ABE</t>
  </si>
  <si>
    <t>The Party Community ABE is composed of a Community, which is a PartyRole played by an Organization, CommunityMembers who can commit to a Community, make Contributions to the Community and consume Assets from a Community.</t>
  </si>
  <si>
    <t>Community</t>
  </si>
  <si>
    <t>A Community is a PartyRole, played by an Organization. CommunityMembers can commit to a Community, contribute Contributions to the Community and consume Assets from a Community.</t>
  </si>
  <si>
    <t>A short description of the purpose of the community</t>
  </si>
  <si>
    <t>nbrOfMembers</t>
  </si>
  <si>
    <t>The number of members committed to the community</t>
  </si>
  <si>
    <t>totalAssets</t>
  </si>
  <si>
    <t>Total number of assets provided to the Community.</t>
  </si>
  <si>
    <t>sourcedAssets</t>
  </si>
  <si>
    <t>Number of assets sourced from the Community</t>
  </si>
  <si>
    <t>CommunityMember</t>
  </si>
  <si>
    <t>A CommunityMember is a PartyRole, played by an Individual, who is committing to a Community, contributes to it and consumed Assets from the Community.</t>
  </si>
  <si>
    <t>dateJoined</t>
  </si>
  <si>
    <t>The initial date of committing to the community</t>
  </si>
  <si>
    <t>nbrRelatedMembers</t>
  </si>
  <si>
    <t>Number of associated CommunityMembers</t>
  </si>
  <si>
    <t>nbrContributions</t>
  </si>
  <si>
    <t>Number of assets provided to the Community</t>
  </si>
  <si>
    <t>nbrConsumedAssets</t>
  </si>
  <si>
    <t>Number of assets consumed from the Community</t>
  </si>
  <si>
    <t>CommunityAdministrator</t>
  </si>
  <si>
    <t>A CommunityAdministrator is a PartyRole, played by a Party, who administers a Community.</t>
  </si>
  <si>
    <t>Contribution</t>
  </si>
  <si>
    <t>A Contribution is a BusinessInteraction, containing items, associated to Resource, Service or Product that is contributed to a Community by a CommunityMember.</t>
  </si>
  <si>
    <t>ContributionProviderRole</t>
  </si>
  <si>
    <t>A ContributionProviderRole is a BusinessInteractionRole a party (identified by a CommunityMember) plays when contributing to a Community.</t>
  </si>
  <si>
    <t>ContributionReceiverRole</t>
  </si>
  <si>
    <t>A ContributioReceiverRole is a BusinessInteractionRole a party (identified by a Community) plays when receiving a contribution from a CommunityMember.</t>
  </si>
  <si>
    <t>AssetConsumption</t>
  </si>
  <si>
    <t>An AssetConsumption is a BusinessInteraction, containing  items, associated to a Product, that is consumed from a Community as an Asset, by a CommunityMember.</t>
  </si>
  <si>
    <t>AssetConsumerRole</t>
  </si>
  <si>
    <t>An AssetConsumerRole is a BusinessInteractionRole a party (identified by a CommunityMember) plays when consuming assets from a Community.</t>
  </si>
  <si>
    <t>AssetProviderRole</t>
  </si>
  <si>
    <t>An AssetProviderRole is a BusinessInteractionRole a party (identified by a Community) plays when providing assets to a CommunityMember.</t>
  </si>
  <si>
    <t>Party ABE::Skill ABE</t>
  </si>
  <si>
    <t>The skills an individual or organization possesses and a catalog of specification of skills.</t>
  </si>
  <si>
    <t>SkillSpecification</t>
  </si>
  <si>
    <t>The definition of a Skill.</t>
  </si>
  <si>
    <t>SkillCatalog</t>
  </si>
  <si>
    <t>A complete list of SkillSpecifications, typically one in alphabetical or other systematic order, on particular subject.</t>
  </si>
  <si>
    <t>Skill</t>
  </si>
  <si>
    <t>The ability, coming from one's knowledge, practice, aptitude, and so forth to do something well.</t>
  </si>
  <si>
    <t>Party ABE::Party Demographic ABE</t>
  </si>
  <si>
    <t>Demographics deal with the study of individuals and organizations (Parties), including their size, growth, density, and distribution, as well as statistics regarding birth, marriage, disease, and death. Demographic data is information about parties that allows decisions to be made such as the make-up and size of a market segment, classification and ranking of customers, and so forth. Demographics provide the key “what” information and can be broken down into two categories: individual demographics and organization demographics.</t>
  </si>
  <si>
    <t>DemoCharacteristicValue</t>
  </si>
  <si>
    <t>A single value or range of values that can be used to define a DemographicCharacteristic.</t>
  </si>
  <si>
    <t>A discrete value that the characteristic can take on. 
Note: 
Either value or valueFrom and/or valueTo are required</t>
  </si>
  <si>
    <t>DemographicCharacteristic</t>
  </si>
  <si>
    <t>A feature or quality used to make recognizable or to define somebody or something, such as age, income, education, revenue, and so forth.</t>
  </si>
  <si>
    <t>A unique identifier for the DemographicCharacteristic.</t>
  </si>
  <si>
    <t>A narrative that explains what the DemographicCharacteristic is.</t>
  </si>
  <si>
    <t>A kind of value that the characteristic can take on, such as numeric, text, and so forth. 
Note: 
Required, if the specification is not a composite</t>
  </si>
  <si>
    <t>PartyDemographic</t>
  </si>
  <si>
    <t>A feature or quality used to make recognizable or to define a Party playing a PartyRole, such as age, income, education, revenue, and so forth.</t>
  </si>
  <si>
    <t>A unique identifier for the PartyDemographic.</t>
  </si>
  <si>
    <t>A narrative that explains what the PartyDemographic is.</t>
  </si>
  <si>
    <t>partyDemographicSource</t>
  </si>
  <si>
    <t>The origin of the PartyDemographic.</t>
  </si>
  <si>
    <t>The date on which the PartyDemographic was created.</t>
  </si>
  <si>
    <t>The period during which the PartyDemographic is applicable.</t>
  </si>
  <si>
    <t>PartyDemographicValue</t>
  </si>
  <si>
    <t>A value or text that further defines a Party Demographic, for example household income value of $100,000.</t>
  </si>
  <si>
    <t>A fact that describes a PartyDemographic. 
Note: 
Required if the association there is an association with DemographicCharacteristic only.</t>
  </si>
  <si>
    <t>CompositeDemographicCharacteristic</t>
  </si>
  <si>
    <t>A type of DemographicCharacteristic that is formed by aggregating other DemographicCharacteristics, which may be Composite or Atomic DemographicCharacteristics.</t>
  </si>
  <si>
    <t>AtomicDemographicCharacteristic</t>
  </si>
  <si>
    <t>A type of DemographicCharacteristic that does not have any subordinate DemographicCharacteristics, that is, an AtomicDemographicCharacteristic is a leaf-level DemographicCharacteristic.</t>
  </si>
  <si>
    <t>CompositePartyDemographic</t>
  </si>
  <si>
    <t>A type of PartyDemographic that is formed by aggregating other PartyDemographics, which may be Composite or Atomic PartyDemographics.</t>
  </si>
  <si>
    <t>AtomicPartyDemographic</t>
  </si>
  <si>
    <t>A type of PartyDemographic that does not have any subordinate PartyDemographics, that is, an AtomicPartyDemographic is a leaf-level PartyDemographic.</t>
  </si>
  <si>
    <t>Party ABE::Party Profile ABE</t>
  </si>
  <si>
    <t>The characteristics used to group Parties that typify MarketSegments and for the formulation and targeting of MarketingCampaigns. A Party ProfileType is used to categorize one or more PartyRoleSpecifications. A PartyProflieType can be defined for one or more GeographicAreas. The profile can target one or more ProductOfferings and one or more MarketSegments. PartyProfileTypes can be based on (or defined by) DemographicCharacteristics.</t>
  </si>
  <si>
    <t>PartyProfile</t>
  </si>
  <si>
    <t>A match between a Party and a PartyProfileType. It is based on matching PartyDemographics and other Party characteristics, such as use of a product, with the characteristics of a PartyProfileType.</t>
  </si>
  <si>
    <t>A unique identifier for the PartyProfile.</t>
  </si>
  <si>
    <t>A narrative that explains what the PartyProfile is.</t>
  </si>
  <si>
    <t>The date that the PartyProfile was created.</t>
  </si>
  <si>
    <t>The period during which the PartyProfile is applicable.</t>
  </si>
  <si>
    <t>PartyProfileType</t>
  </si>
  <si>
    <t>Characteristics used to group Parties for the formulation and targeting of MarketingCampaigns. ProfileTypes can be based on PartyDemographics, GeographicAreas, ProductOfferings, and MarketSegments. User-defined DataPoints can also be specified.</t>
  </si>
  <si>
    <t>A unique identifier for the PartyProfileType.</t>
  </si>
  <si>
    <t>A narrative that explains what the PartyProfileType is.</t>
  </si>
  <si>
    <t>partyProfileTypeCategory</t>
  </si>
  <si>
    <t xml:space="preserve">A classification that groups PartyProfileTypes together because of common characteristics.
</t>
  </si>
  <si>
    <t>The period during which the PartyProfileType is applicable.</t>
  </si>
  <si>
    <t>PartyProfileTypeCharacteristic</t>
  </si>
  <si>
    <t>A characteristic quality or distinctive feature of a PartyProfileType. The characteristic can be take on a discrete value, such as age, can take on a range of values, (for example, investment portfolio value of $50,000 - $100,000), or can be derived from a formula (for example, number of households = number of customer party roles).</t>
  </si>
  <si>
    <t>A unique identifier for the PartyProfileTypeCharacteristic.</t>
  </si>
  <si>
    <t>A narrative that explains what the PartyProfileTypeCharacteristic is.</t>
  </si>
  <si>
    <t>PartyProfileTypeCharacteristicValue</t>
  </si>
  <si>
    <t>A single value or range of values that can be used to define a PartyProfileTypeCharacteristic.</t>
  </si>
  <si>
    <t>AtomicPartyProfileTypeCharacteristic</t>
  </si>
  <si>
    <t>A type of PartyProfileTypeCharacteristic that does not have any subordinate PartyProfileTypeCharacteristics, that is, an AtomicPartyProfileTypeCharacteristic is a leaf-level PartyProfileTypeCharacteristic.</t>
  </si>
  <si>
    <t>CompositePartyProfileTypeCharacteristic</t>
  </si>
  <si>
    <t>A type of PartyProfileTypeCharacteristic that is formed by aggregating other PartyProfileTypeCharacteristic, which may be Composite or Atomic PartyProfileTypeCharacteristic.</t>
  </si>
  <si>
    <t>Party ABE::Contact ABE</t>
  </si>
  <si>
    <t>The various means by which a PartyRole or PartyAccount/CustomerAccountContact can be reached, such as by telephone, fax, email.</t>
  </si>
  <si>
    <t>ContactMedium</t>
  </si>
  <si>
    <t>A means by which communication may be established with a party (individual or organization).Contact Medium is an abstract concept that should be subclassed as required.</t>
  </si>
  <si>
    <t>The time period that the Contact Medium is valid for.</t>
  </si>
  <si>
    <t>EmailContact</t>
  </si>
  <si>
    <t>The eMail address to use when contacting a given PartyRole. An eMailContact is a type of ContactMedium.</t>
  </si>
  <si>
    <t>eMailAddress</t>
  </si>
  <si>
    <t>A full e-mail address in standard format. 
Notes: 
e.g. fred.bloggs@thing.com</t>
  </si>
  <si>
    <t>FaxNumber</t>
  </si>
  <si>
    <t>A number used to communicate information with a printer or other output device.</t>
  </si>
  <si>
    <t>number</t>
  </si>
  <si>
    <t>A number, often a telephone number. associated with a printer or other output device used to communicate information.</t>
  </si>
  <si>
    <t>PostalContact</t>
  </si>
  <si>
    <t>An address where a mail can be addressed to a person or organization.</t>
  </si>
  <si>
    <t>TelephoneNumber</t>
  </si>
  <si>
    <t>A number and type of number assigned to a particular telephone and used in making connections to it.</t>
  </si>
  <si>
    <t>A number assigned to a particular telephone and used in making connections to it.</t>
  </si>
  <si>
    <t>The kind of telephone number, such as mobile, home, office.</t>
  </si>
  <si>
    <t>Party ABE::Identification ABE</t>
  </si>
  <si>
    <t>The various forms of identification used by individuals and organizations, collectively called parties.</t>
  </si>
  <si>
    <t>BirthCertificateIdentification</t>
  </si>
  <si>
    <t>An official document issued to record a person's birth, including such identifying data as name, gender, date of birth, place of birth, and parentage.</t>
  </si>
  <si>
    <t>certificateNr</t>
  </si>
  <si>
    <t>A number assigned birth certificate used to identify it.</t>
  </si>
  <si>
    <t>issueDate</t>
  </si>
  <si>
    <t>PartyIdentification</t>
  </si>
  <si>
    <t>The date that the identification was produced / printed</t>
  </si>
  <si>
    <t xml:space="preserve">The time period that the Party Identification is valid for 
Note: 
The validitity start date may not necessarily equal the issue date (e.g. credit cards are only valid some time after thay are issued) 
Permitted Values: 
Refer Time Period class 
</t>
  </si>
  <si>
    <t>scan</t>
  </si>
  <si>
    <t>A scan of the identification paper 
Note: 
May be used to get a copy of the photo to help in identification</t>
  </si>
  <si>
    <t>ContractorIdentification</t>
  </si>
  <si>
    <t>A document used to identify a contractor.</t>
  </si>
  <si>
    <t>contractorNr</t>
  </si>
  <si>
    <t>A number assigned to a contractor used to identify it.</t>
  </si>
  <si>
    <t>DriversLicenseIdentification</t>
  </si>
  <si>
    <t xml:space="preserve">A permit, such as one issued by a state's motor vehicle bureau, that allows the holder to drive a motor vehicle on public roads. 
</t>
  </si>
  <si>
    <t>licenseNr</t>
  </si>
  <si>
    <t>A number assigned to a driver's license used to identify it.</t>
  </si>
  <si>
    <t>EmployeeIdentification</t>
  </si>
  <si>
    <t>A medium, such as a card or document, used to identify an employee.</t>
  </si>
  <si>
    <t>photo</t>
  </si>
  <si>
    <t>A picture or likeness obtained by photography.</t>
  </si>
  <si>
    <t>employeeNr</t>
  </si>
  <si>
    <t>A number assigned to a employee used to identify the individual.</t>
  </si>
  <si>
    <t>NationalIdentityCardIdentification</t>
  </si>
  <si>
    <t>A portable document, typically a plasticized card with digitally-embedded information, that someone is required or encouraged to carry as a means of confirming their identity.</t>
  </si>
  <si>
    <t>cardNr</t>
  </si>
  <si>
    <t>A number assigned to a NationalIdentityCard used to identify it.</t>
  </si>
  <si>
    <t>OrganizationIdentification</t>
  </si>
  <si>
    <t>Organization Identification represents our registration of information used as proof of identity by an Organization</t>
  </si>
  <si>
    <t>IndividualIdentification</t>
  </si>
  <si>
    <t>Individual Identification represents our registration of information used as proof of identity by an Individual</t>
  </si>
  <si>
    <t>CompanyRegistration</t>
  </si>
  <si>
    <t>A registration statement with the a government agency, such as the United States Securities and Exchange Commission in connection with a public offering of securities and must therefore comply with SEC Disclosure requirements.</t>
  </si>
  <si>
    <t>Party Identification represents our registration of information used as proof of identity by a Party</t>
  </si>
  <si>
    <t>SocialSecurityNrIdentification</t>
  </si>
  <si>
    <t>A document that serves of proof of registration with the United States Social Security Administration.</t>
  </si>
  <si>
    <t>socialSecurityNr</t>
  </si>
  <si>
    <t>A nine-digit number issued to U.S. citizens, permanent residents, and temporary (working) residents.</t>
  </si>
  <si>
    <t>PassportIdentification</t>
  </si>
  <si>
    <t>Passport information used to Identify an Individual</t>
  </si>
  <si>
    <t>passportType</t>
  </si>
  <si>
    <t>The type of Passport. e.g. Personal, Consular</t>
  </si>
  <si>
    <t>passportNr</t>
  </si>
  <si>
    <t>The unique identifier per passport issuer</t>
  </si>
  <si>
    <t>issuingCountry</t>
  </si>
  <si>
    <t>The country issuing the passport.</t>
  </si>
  <si>
    <t>Party ABE::Party Organization ABE</t>
  </si>
  <si>
    <t>Used to model Party Organization.</t>
  </si>
  <si>
    <t>AtomicOrganization</t>
  </si>
  <si>
    <t>A type of Organization that does not have any subordinate Organization. That is, an AtomicOrganization is a leaf-level Organization.</t>
  </si>
  <si>
    <t>CompositeOrganization</t>
  </si>
  <si>
    <t>A type of Organization that is formed by aggregating other Organizations, which may be atomic Organizations or OrganizationDecompositionComponents.</t>
  </si>
  <si>
    <t>OrganizationDecompostionComponent</t>
  </si>
  <si>
    <t>Describes certain component after organization decompostion based on defined type by OrganizationDecompostionType.</t>
  </si>
  <si>
    <t>The period during which the OrganizationDecompostionComponent is applicable.</t>
  </si>
  <si>
    <t>OrganizationDecompostionType</t>
  </si>
  <si>
    <t>Describes and specifies certain type of organization decompostion.</t>
  </si>
  <si>
    <t>Name of OrganizationDecompositionType.</t>
  </si>
  <si>
    <t>An explanation of the OrganizationDecompositionType.</t>
  </si>
  <si>
    <t>Party ABE::Currency ABE</t>
  </si>
  <si>
    <t>Groups main entities within currency model.</t>
  </si>
  <si>
    <t>Currency</t>
  </si>
  <si>
    <t>Represent the currency in reality. Currency uses 1 or more CurrencyUnits. For example, Currency(code=CNY, symbol= ￥) use three CurrencyUnits(Yuan, Jiao, Fen).Currency is associated to CurrencyExchangeRate with CurrencyUsedAsSource and CurrencyUsedAsDestination. Currency can be used in different Countrys.</t>
  </si>
  <si>
    <t>Represents the code of the currency in the usage for convenience. Generally it is made up of three capital English letters, the first two of which represent the country and the last of which represents the name of the currency. For example, USD represents United State of America Dollar. Usually ISO 4217 is used.</t>
  </si>
  <si>
    <t>Symbol of a currency, such as $.</t>
  </si>
  <si>
    <t>CurrencyExchangeRate</t>
  </si>
  <si>
    <t>Exchange rate between currencies.</t>
  </si>
  <si>
    <t>A unique identifier for the exchange rate.</t>
  </si>
  <si>
    <t>Value of the exchange rate.</t>
  </si>
  <si>
    <t>An explanation of the CurrencyExchangeRate.</t>
  </si>
  <si>
    <t>Status of currency exchange rate, such as Normal, Discarded.</t>
  </si>
  <si>
    <t>The period during which the CurrencyExchangeRate is applicable.</t>
  </si>
  <si>
    <t>CurrencyUnit</t>
  </si>
  <si>
    <t>Measurement unit of a currency. For CurrencyUnitName Yuan associated to Chinese, rate =1, isStadUnit = True, isMinUnit = False.</t>
  </si>
  <si>
    <t>A unique identifier for the currency unit.</t>
  </si>
  <si>
    <t>rate</t>
  </si>
  <si>
    <t>The rate between standard currency unit and non-standard currency unit.</t>
  </si>
  <si>
    <t>isStdUnit</t>
  </si>
  <si>
    <t>A flag to indicate if it is standard unit of a currency.</t>
  </si>
  <si>
    <t>isMinUnit</t>
  </si>
  <si>
    <t>A flag to indicate if it is minimum unit of a currency.</t>
  </si>
  <si>
    <t>CurrencyName</t>
  </si>
  <si>
    <t>Name of a currency. Under different languages, a currency has differnent names, e.g. Renminbi Yuan in English and 人民币元 in Chinese to express the same Chinese currency.</t>
  </si>
  <si>
    <t>Name of a currency under a language.</t>
  </si>
  <si>
    <t>CurrencyUnitName</t>
  </si>
  <si>
    <t>Name of a currency unit. Under different languages, a currency unit has differnent names, e.g. Yuan in English and 元 in Chinese to express the same basic currency unit in Chinese currency.</t>
  </si>
  <si>
    <t>Name of a currency unit.</t>
  </si>
  <si>
    <t>Party ABE::Party Role Group ABE</t>
  </si>
  <si>
    <t>Party Role Group ABE contains all Business Entities used to specify PartyRoleGroups.</t>
  </si>
  <si>
    <t>PartyRoleGroup</t>
  </si>
  <si>
    <t xml:space="preserve">Parties may play PartyRoles in a specific context. This context is represented by a PartyRoleGroup that groups PartyRoles. A PartyRoleGroup might be a Family, a Club, a Friends' group... 
A PartyRoleGroup may or may not represent an Organization that has a legal standing or not, meaning they may not have a formal means to identify them (think Facebook groups). 
A PartyRoleGroup is described by a unique PartyRoleGroupSpecification. 
</t>
  </si>
  <si>
    <t>partyRoleGroupId</t>
  </si>
  <si>
    <t>Unique identifier for PartyRolesGroup</t>
  </si>
  <si>
    <t>A word, term, or phrase by which the PartyRoleGroup is known and distinguished from other PartyRoleGroups.</t>
  </si>
  <si>
    <t>A narrative that explains what the PartyRoleGroup is.</t>
  </si>
  <si>
    <t>The time period that the PartyRoleGroup is valid for</t>
  </si>
  <si>
    <t>PartyRoleGroupSpecification</t>
  </si>
  <si>
    <t>A PartyRoleGroupSpecification specifies for a type of PartyRoleGroup, the applicable rules for the creation of a PartyRoleGroup: 
- the type of PartyRole (PartyRoleSpecification) that might be part of a corresponding PartyRoleGroup, 
- rules (PRGSpecRule) applying for the Party being part of the PartyRoleGroup through their PartyRole such as "all Parties must live at the same location to be considered as member of the same Family" 
The type of PartyRoleGroupSpecification might be a Family, a Club, a group of Friends... 
- A family can include a number of Individuals. The individuals are part of this family (PartyRoleGroup) via PartyRoles such as father, mother, son, and daughter… 
- Individuals can also be part of PartyRoleGroups such as a Bridge Club, with PartyRoles such as Member, Chairman/Chairwoman, Treasurer, etc. 
A PartyRoleGroupSpecification may describe one or many PartyRoleGroups.</t>
  </si>
  <si>
    <t>A word, term, or phrase by which the PartyRoleGroupSpecification is known and distinguished from other PartyRoleGroupSpecifications.</t>
  </si>
  <si>
    <t>A narrative that explains what the PartyRoleGroupSpecification is.</t>
  </si>
  <si>
    <t>The time period that the PartyRoleGroupSpecification is valid for</t>
  </si>
  <si>
    <t>PRGSpecRule</t>
  </si>
  <si>
    <t>A PRGSpecRule is a type of PolicyRule specifying rules that have to be checked up to allow a PartyRole to be part of a PartyRoleGroup. For example, "all Parties must live at the same location to be considered as member of the same Family".</t>
  </si>
  <si>
    <t>PRGSpecFamily</t>
  </si>
  <si>
    <t>A PRGSpecFamily is a type of PartyRoleGroupSpecification specifying rules applying for being part of a Family.</t>
  </si>
  <si>
    <t>PRGSpecClub</t>
  </si>
  <si>
    <t>A PRGSpecClub is a type of PartyRoleGroupSpecification specifying rules applying for being member of a Club.</t>
  </si>
  <si>
    <t>PRGSpecFriends</t>
  </si>
  <si>
    <t>A PRGSpecFriends is a type of PartyRoleGroupSpecification specifying rules applying for being member of a Friends Group.</t>
  </si>
  <si>
    <t>Party Order ABE</t>
  </si>
  <si>
    <t>The Party Order ABE contains all entities required to specify a communication used to procure or update one or many Products in the context of a ProductOffering.</t>
  </si>
  <si>
    <t>PartyOrder</t>
  </si>
  <si>
    <t>A PartyOrder is a type of BusinessInteration that represents a communication used to procure or update one or many Products in the context of a ProductOffering through all its PartyOrderItems. 
One or many PartyRoles might be involved in a PartyOrder / PartyOrderItem such as Distributor, Holder, Buyer or DeliveryDriver. 
The PartyOrder and PartyOrderItems specify the PartyAccount to which the Products charges will be charged. 
A complete PartyOrder or PartyOrderItems might be paid through one or many PartyPayments. 
A PartyOrderItem may need other PartyOrderItems to be completed; this dependency is represented through the "/PartyOrderItemRefrencesReferencedBy" relationship.</t>
  </si>
  <si>
    <t>partyOrderType</t>
  </si>
  <si>
    <t>An indicatory that specifies the kind of PartyOrder.</t>
  </si>
  <si>
    <t>purchaseOrderNumber</t>
  </si>
  <si>
    <t>A number that uniquely identifies a PartyOrder within the ordering Party's enterprise.</t>
  </si>
  <si>
    <t>assignedPriority</t>
  </si>
  <si>
    <t>The order's assigned priority after review.</t>
  </si>
  <si>
    <t>assignedResponsibilityDate</t>
  </si>
  <si>
    <t>The target response date assigned after review.</t>
  </si>
  <si>
    <t>The date upon which the PartyOrder is due for completion.</t>
  </si>
  <si>
    <t>PartyOrderItem</t>
  </si>
  <si>
    <t>The purpose for the Party Order expressed in terms of a Product Offering or a Product (for a change order) inherited from BusinessInteractionItem.</t>
  </si>
  <si>
    <t>Party Order ABE::Example Party Order Entities ABE</t>
  </si>
  <si>
    <t>The Example Party Order Entities ABE contains examples of subclasses or PartyOrder.</t>
  </si>
  <si>
    <t>AccessServiceRequest</t>
  </si>
  <si>
    <t>Access Service Requests are industry template requests to initiate or change access services submitted by an Access Party to an Access Provider. Access services include service and facilities provided for the origination or termination of InterLATA or foreign telecommunications. The Access Service Request provides a uniform means of requesting service. Each request contains entries required for ordering of the particular service and for the establishment of billing of the appropriate party account. The request is either for special access or switched access services as specified in the various Access Service Tariffs. The Access Service Request is also the mechanism for ordering local interconnection trunks. The Ordering and Billing Forum (OBF) defines and publishes access ordering guidelines.</t>
  </si>
  <si>
    <t>DirectoryServiceRequest</t>
  </si>
  <si>
    <t>A Directory Service Requests contains the administrative, billing, contact details and listing or directory delivery information for a directory service. The Ordering and Billing Forum (OBF) defines and publishes directory service ordering guidelines.</t>
  </si>
  <si>
    <t>LocalServiceRequest</t>
  </si>
  <si>
    <t>An Local Service Request (LSR) contains information pertaining to the administrative, billing, service and contact details for a local service order as mandated in Ordering and Billing Forum(OBF) guidelines.</t>
  </si>
  <si>
    <t>ProductOrder</t>
  </si>
  <si>
    <t>A type of order that are not governed by any industry committee. Product Orders represent orders that would typically originate at an end user. Product Orders may spawn ASRs, LSRs, or other PSRs in order to fill the end users request, if facility, equipment, or plant assignments are not available for designing the requested Product.</t>
  </si>
  <si>
    <t>Party Interaction ABE</t>
  </si>
  <si>
    <t>InquiryRequest</t>
  </si>
  <si>
    <t>A Request for information.</t>
  </si>
  <si>
    <t>InquiryResponse</t>
  </si>
  <si>
    <t>A reply to a InquiryRequest.</t>
  </si>
  <si>
    <t>PartyBillingInquiry</t>
  </si>
  <si>
    <t>A request for information about a statement of money owed by a party.</t>
  </si>
  <si>
    <t>PartyInquiry</t>
  </si>
  <si>
    <t>A request for information from a Party.</t>
  </si>
  <si>
    <t>PartyInvoiceInquiry</t>
  </si>
  <si>
    <t xml:space="preserve">A request for information about a written record of goods or services provided and the amount charged for them, sent to a Party as a request for payment.
</t>
  </si>
  <si>
    <t>PartyQuote</t>
  </si>
  <si>
    <t>PartyDisputedAmount</t>
  </si>
  <si>
    <t xml:space="preserve">PartyDisputedAmount is a type of DisputedAmount which represents an amount of money in dispute between the enterprise and one of its partys 
</t>
  </si>
  <si>
    <t>Additional Party Entities ABE</t>
  </si>
  <si>
    <t>AdditionalPartyAttributes</t>
  </si>
  <si>
    <t>A person or organization that buys products and services from the enterprise or receives free offers or services. This is modeled as a Party playing the role of Party. A Party is a type of PartyRole. Partys can also be other service providers who resell the enterprises products, other service providers that lease the enterprise's resources for utilization by the other service provider's products and services, and so forth.</t>
  </si>
  <si>
    <t>partyStatus</t>
  </si>
  <si>
    <t>The current condition of a party, such as active, inactive, prospective.</t>
  </si>
  <si>
    <t>partyRank</t>
  </si>
  <si>
    <t>Degree of importance relative to other partys.</t>
  </si>
  <si>
    <t>PartyAccountRelationship</t>
  </si>
  <si>
    <t>A significant connection between two PartyAccounts.</t>
  </si>
  <si>
    <t>The period for which the relationship is valid.</t>
  </si>
  <si>
    <t>PartyCreditProfile</t>
  </si>
  <si>
    <t>An outline of a Party's credit worthiness.</t>
  </si>
  <si>
    <t>The identifier of the credit profile.</t>
  </si>
  <si>
    <t>This is an integer whose value is used to rate the risk of this Party paying late or defaulting versus paying on time.</t>
  </si>
  <si>
    <t xml:space="preserve">A measure of a person?s or organization?s creditworthiness calculated on the basis of a combination of factors such as their income and credit history.
</t>
  </si>
  <si>
    <t>PartyAccountTaxExemption</t>
  </si>
  <si>
    <t>Proof of freedom from taxes imposed by a taxing jurisdiction.</t>
  </si>
  <si>
    <t>PartyCreditProfileReference</t>
  </si>
  <si>
    <t>A source of information that helps define a Party's credit worthiness.</t>
  </si>
  <si>
    <t>The financial institution account number that identifies the party account at the financial institution.</t>
  </si>
  <si>
    <t>PartyAccount</t>
  </si>
  <si>
    <t>An arrangement that a party has with an enterprise that provides products to the party and collects AppliedPartyBillingRate that are used to produce PartyBill.</t>
  </si>
  <si>
    <t>The name of the account.</t>
  </si>
  <si>
    <t>accountType</t>
  </si>
  <si>
    <t>A categorization of an account, such as individual, joint, and so forth, whose instances share some of the same characteristics. 
For example the accountType might be "BillingAccount" corresponding to an account for which Invoices are produced or "SettlementAccount" corresponding to an account for which Settlement notes are produced..</t>
  </si>
  <si>
    <t>accountStatus</t>
  </si>
  <si>
    <t>The condition of the account, such as due, paid, in arrears.</t>
  </si>
  <si>
    <t>creditLimit</t>
  </si>
  <si>
    <t xml:space="preserve">The maximum amount of money that may be charged on a account.
</t>
  </si>
  <si>
    <t>pin</t>
  </si>
  <si>
    <t>A multidigit personal identification numbe that is used by a Party to gain access to a PartyAccount at an ATM, a computer, or a telephone system, and so forth.</t>
  </si>
  <si>
    <t>PartyAccountContact</t>
  </si>
  <si>
    <t>Identifies the relationship of the contact to the account.</t>
  </si>
  <si>
    <t>Party Service Level Agreement ABE</t>
  </si>
  <si>
    <t>PartyServiceLevelAgreement</t>
  </si>
  <si>
    <t>Party Statistic ABE</t>
  </si>
  <si>
    <t>A meaure of Party churn (turnover of Partys) or Party retention (keeping Partys).</t>
  </si>
  <si>
    <t>_marketSegment</t>
  </si>
  <si>
    <t>_marketingCampaign</t>
  </si>
  <si>
    <t>Party Revenue ABE</t>
  </si>
  <si>
    <t>Party Revenue is composed of party charges for products, party bills/invoices, payments and dunning, revenue sharing and settlements.</t>
  </si>
  <si>
    <t>Party Revenue ABE::Party Bill Collection ABE</t>
  </si>
  <si>
    <t>Party Revenue ABE::Party Bill Collection ABE::Party Payment ABE</t>
  </si>
  <si>
    <t>The Party Payment ABE contains all Entities required to describe a payment such as PaymentMethod and BankAccount.</t>
  </si>
  <si>
    <t>PartyPayment</t>
  </si>
  <si>
    <t>The PartyPayment represents the transfer of wealth from any Party to another one.</t>
  </si>
  <si>
    <t>The monetary form of the PartyPayment.</t>
  </si>
  <si>
    <t>paymentDate</t>
  </si>
  <si>
    <t>The date the PartyPayment was made</t>
  </si>
  <si>
    <t>remainingAmount</t>
  </si>
  <si>
    <t>The payment amount that has not been applied as payment item.</t>
  </si>
  <si>
    <t>paymentDirection</t>
  </si>
  <si>
    <t>The direction of the payment seen by the company. It can be be inbound (payment mate to the company) or outbound (payment made by the company).</t>
  </si>
  <si>
    <t>The payment might be either requested, accepted or rejected.</t>
  </si>
  <si>
    <t>Description about the payment.</t>
  </si>
  <si>
    <t>PaymentPlan</t>
  </si>
  <si>
    <t>PaymentPlan defines the plan for payment via its associations to the PaymentMethod and PaymentAccount.</t>
  </si>
  <si>
    <t>Valid period for the PaymentPlan.</t>
  </si>
  <si>
    <t>maxAmount</t>
  </si>
  <si>
    <t>The maximum amount of the Payment when at least one PaymentMethod is declared so that the company generates each Payment. For example, with a due debt of $250, and a maxPaymentAmount of $100, 2 payments of $100 will be generated and the last one will be $50.</t>
  </si>
  <si>
    <t>totalAmount</t>
  </si>
  <si>
    <t>The total amount that the PaymentPlan has to recover through payments.</t>
  </si>
  <si>
    <t>paymentDay</t>
  </si>
  <si>
    <t>The day chosen by the party for generating the payments</t>
  </si>
  <si>
    <t>paymentPeriod</t>
  </si>
  <si>
    <t>The period of time between two payments.</t>
  </si>
  <si>
    <t>The priority of the PaymentPlan amongst all the PaymentPlans agree with the same PartyRole.</t>
  </si>
  <si>
    <t>A grouping of PaymentPlans that have strongly marked and readily defined similarities.</t>
  </si>
  <si>
    <t>A PayemntPlan might be initialized, validated,in progress or closed.</t>
  </si>
  <si>
    <t>maxTrialTimes</t>
  </si>
  <si>
    <t>Maximum number of trial to submit a payment if it has been rejected.</t>
  </si>
  <si>
    <t>PartyPaymentItem</t>
  </si>
  <si>
    <t>PaymentItem is the application of PartyPayment. PaymentItem is applied to PartyBill or AppliedPartyBillingRate.</t>
  </si>
  <si>
    <t>appliedAmount</t>
  </si>
  <si>
    <t>The amount of money that has been applied to specific entity, such as PartyBill.</t>
  </si>
  <si>
    <t>ThirdPartyPaymentAgency</t>
  </si>
  <si>
    <t>ThirdPartyPayeeAgency is a third party between SP and party. This agency takes a role of receiving payment for SP from SP's party.</t>
  </si>
  <si>
    <t>PaymentPlanPaymentMethod</t>
  </si>
  <si>
    <t>A PaymentPlanPaymentMethod specifies the priority and valid period for each PaymentMethod in a PaymentPlan context.</t>
  </si>
  <si>
    <t>Validity period of the use of a PaymentMethod for a PaymentPlan autopay.</t>
  </si>
  <si>
    <t>Priority of the use of a PaymentMethod for a PaymentPlan autopay.</t>
  </si>
  <si>
    <t>Party Revenue ABE::Party Bill Collection ABE::Party Payment ABE::Bank ABE</t>
  </si>
  <si>
    <t>Bank ABE inclueds entitites related to Bank.</t>
  </si>
  <si>
    <t>Bank</t>
  </si>
  <si>
    <t>Represent the general bank.</t>
  </si>
  <si>
    <t>bankName</t>
  </si>
  <si>
    <t>The name of the bank.</t>
  </si>
  <si>
    <t>bankCodeType</t>
  </si>
  <si>
    <t>The type of bank code, for example BIC(Bank Identifier Code).</t>
  </si>
  <si>
    <t>bankCode</t>
  </si>
  <si>
    <t>The bank code according to the bankCodeType.</t>
  </si>
  <si>
    <t>BankAccount</t>
  </si>
  <si>
    <t>Represent the general bank account.</t>
  </si>
  <si>
    <t>The type of bank account, for example IBAN (International Bank Account Number).</t>
  </si>
  <si>
    <t>bankAccountNumber</t>
  </si>
  <si>
    <t>The bank account according to the accountType.</t>
  </si>
  <si>
    <t>The period for which the bank account is valid.</t>
  </si>
  <si>
    <t>Party Revenue ABE::Party Bill Collection ABE::Party Payment ABE::Payment Method ABE</t>
  </si>
  <si>
    <t>PaymentMethodSpecification</t>
  </si>
  <si>
    <t>A PaymentMethodSpecification defines characteristics that mighnt be used to describe a PaymentMethod.</t>
  </si>
  <si>
    <t>Name given to the PaymentMethondSpecification (type of PaymentMethod).</t>
  </si>
  <si>
    <t>Description given to the PaymentMethondSpecification (type of PaymentMethod).</t>
  </si>
  <si>
    <t>Valid period for the PaymentMethodSpecification.</t>
  </si>
  <si>
    <t>PaymentMethod</t>
  </si>
  <si>
    <t>PaymentMethod is the way in which party provides payment, for example cash ,credit,transfer.</t>
  </si>
  <si>
    <t>Descriptionthat can be given to the PaymentMethod by the owner.</t>
  </si>
  <si>
    <t>Valid period for the PaymentMethod.</t>
  </si>
  <si>
    <t>AccountBalancePM</t>
  </si>
  <si>
    <t>AccountBalancePM defines possible payment method using CustomerAccountBalance as payment source.</t>
  </si>
  <si>
    <t>BankCardPM</t>
  </si>
  <si>
    <t xml:space="preserve">PaymentMethod used to pay with a bank card. 
</t>
  </si>
  <si>
    <t>cardNumber</t>
  </si>
  <si>
    <t>The identification number of a bank card.</t>
  </si>
  <si>
    <t>nameOnCard</t>
  </si>
  <si>
    <t>The name of the person who owns the card.</t>
  </si>
  <si>
    <t>bankCardType</t>
  </si>
  <si>
    <t>The type of the BankCard, such as VISA, MasterCard, UnionPay.</t>
  </si>
  <si>
    <t>expirationDate</t>
  </si>
  <si>
    <t>The date of card expiration.</t>
  </si>
  <si>
    <t>CVV</t>
  </si>
  <si>
    <t>The CVV(Card Verification Value) of the bank card.</t>
  </si>
  <si>
    <t>CashPM</t>
  </si>
  <si>
    <t>CashPM is an example of payment method, through which payment can be made by cash.</t>
  </si>
  <si>
    <t>cashierInfo</t>
  </si>
  <si>
    <t>A description of the employee who received the cash for payment</t>
  </si>
  <si>
    <t>CheckPM</t>
  </si>
  <si>
    <t xml:space="preserve">Pay with a check. 
</t>
  </si>
  <si>
    <t>checkID</t>
  </si>
  <si>
    <t xml:space="preserve">The identification number of a check. 
</t>
  </si>
  <si>
    <t>CreditCardPM</t>
  </si>
  <si>
    <t>CreditCardPM is an example of payment method, using which payment can be made by credit card.</t>
  </si>
  <si>
    <t>DebitCardPM</t>
  </si>
  <si>
    <t xml:space="preserve">Pay with a debit card issued by a bank. 
</t>
  </si>
  <si>
    <t>LoyaltyBurnPM</t>
  </si>
  <si>
    <t>A payment method that uses loyalty points to make a payment.</t>
  </si>
  <si>
    <t>ThirdPartyCollectionPM</t>
  </si>
  <si>
    <t>ThirdPartyCollectionPM is an example of payment method, using which payment can be made through the third party,such as bank transfer, payment tool(like PayPal, Alipay).</t>
  </si>
  <si>
    <t>thirdPartyType</t>
  </si>
  <si>
    <t>A classification of the third party which collects the money for service provider, such as bank transfer, payment tool.</t>
  </si>
  <si>
    <t>accountNameInThirdParty</t>
  </si>
  <si>
    <t>The account, which is used in the third party, used to pay. If bank transfer is used here, paymentAccountinThirdParty is BankAccount. If paymet tool (such as PayPal) is used here, paymentAccountInThirdPart is the payment tool (such as PayPal) account.</t>
  </si>
  <si>
    <t>DigitalWalletPM</t>
  </si>
  <si>
    <t>A DigitalWalletPM enables debit on a digital wallet.</t>
  </si>
  <si>
    <t>Party Revenue ABE::Party Bill Collection ABE::Dunning ABE</t>
  </si>
  <si>
    <t>A DunningNotification is a communication or joint activity from the Telecommunication Operator to the party to ask for a PartyPayment or negotiate a PaymentPlan. 
The relation resulting from a DunningCaseRule might be 
• either only from the telecommunication operator to the party (Ex: send a SMS) 
• or in both ways (Ex: a CSR call the party to negotiate a PaymentPlan).</t>
  </si>
  <si>
    <t>A PartyAccount may be written off for two main reasons: 
      • When the dunning procedures failed to recover the debt, the bad debt must be written off and reported as such to the General Ledger 
      • When a contract terminates with a “minimal” credit or debit balance (smaller than a threshold reflecting the cost of the collection process). 
The DunningWriteOff corresponds, in a dunning context, to a credit to definitively balance the PartyAccount before being able to close it.</t>
  </si>
  <si>
    <t>A dunning scenario describes the company’s dunning strategy. It must be easily configurable to describe the dunning rules to apply to a case, the order in which applying them, the events that trigger dunning rules evaluation, the actions that must be done… 
If a DunningScenario is assigned to a PartyAcount, the DunningCase will follow this DunningScenario in case of debt; else it will follow a default DunningScenario. 
DunningScenario is assigned to a PartyAccount, depending on the Holder quality.</t>
  </si>
  <si>
    <t>If true, indicates that the DunningScenario is the one to use by default if no specific DunningScenario is specified for the PartyAccount.</t>
  </si>
  <si>
    <t>The DunningCase represents a type of cases open for a party. Whenever a party enters the dunning process, a dunning case is linked to his party account debt and it contains all details pertaining to the debt, such as dunning case rules, interactions… The status of a dunning case evolves according to internal or external events (payments made by the party, payment schedule granted…).</t>
  </si>
  <si>
    <t>As soon as an event triggering a DunningRule occurs on a PartyAccount, a DunningCase is created according to the DunningScenario assigned to the PartyAccount. This date corresponds to the startingDate</t>
  </si>
  <si>
    <t>The SoftDunning is a type of DunningCase. It represents all actions performed to recover the partys’ debt from the due date until the contract termination</t>
  </si>
  <si>
    <t>The HardDuning is a type of DunningCase.
Hard dunning means all actions performed to recover the party’s debt after the contract termination by the company.</t>
  </si>
  <si>
    <t>Party Revenue ABE::Party Bill ABE</t>
  </si>
  <si>
    <t>OffCyclePartyBill</t>
  </si>
  <si>
    <t>billNo</t>
  </si>
  <si>
    <t>PartyBill</t>
  </si>
  <si>
    <t>A unique identification number of a bill.</t>
  </si>
  <si>
    <t>billAmount</t>
  </si>
  <si>
    <t>A total party bill amount due.</t>
  </si>
  <si>
    <t>OnCyclePartyBill</t>
  </si>
  <si>
    <t>This entity represents a PartyBill which was generated as a result of a cycle run</t>
  </si>
  <si>
    <t>A billing time period. It can be recurring (for example, a week, a month, a quarter of year, a year) or partyom (in this case additional business entities to describe partyom dates would be needed).</t>
  </si>
  <si>
    <t>PartyBillingCycle</t>
  </si>
  <si>
    <t>A party bill mailing date.</t>
  </si>
  <si>
    <t>A party bill payment due date.</t>
  </si>
  <si>
    <t>PartyBillingCycleSpecification</t>
  </si>
  <si>
    <t>The period for which the PartyBillingCycleSpecification is valid.</t>
  </si>
  <si>
    <t>An offset of a party bill mailing date. The offset is expressed as number of days with regard to the start of the BillingPeriod.</t>
  </si>
  <si>
    <t>A total amount due from a PartyAccount for all products during the billing period.</t>
  </si>
  <si>
    <t>PartyBillFormat</t>
  </si>
  <si>
    <t>A detailed description of the way in which a party's bill is presented. The current version of this entity serves as a placeholder. It will be further developed in a future version of this document.</t>
  </si>
  <si>
    <t>PartyBillSpec</t>
  </si>
  <si>
    <t>A detailed description of a party's bill structure. The current version of this class is serving as a placeholder. It will be further developed in the next version of this document.</t>
  </si>
  <si>
    <t>The period for which the PartyBillSpec is valid.</t>
  </si>
  <si>
    <t>PartyBillPresentationMedia</t>
  </si>
  <si>
    <t>A means of communicating a PartyBill, supported by the associated bill format. For example, post mail, email, web page.</t>
  </si>
  <si>
    <t>Party Revenue ABE::Party Bill ABE::Party Billing Credit ABE</t>
  </si>
  <si>
    <t>PartyAllowanceBalance</t>
  </si>
  <si>
    <t>A balance of available party allowance, that is typically money deducted from the selling price of a Product a service provider as a discount or in exchange for something.</t>
  </si>
  <si>
    <t>PartyBillingCreditBalance</t>
  </si>
  <si>
    <t>creditBalanceAmount</t>
  </si>
  <si>
    <t>The amount of the credit and the currency in which the amount is expressed.</t>
  </si>
  <si>
    <t>PartyDiscountBalance</t>
  </si>
  <si>
    <t>A remaining or outstanding party discount.</t>
  </si>
  <si>
    <t>A remaining or outstanding credit for a PartyAccount.</t>
  </si>
  <si>
    <t>PartyAllowance</t>
  </si>
  <si>
    <t>Money (typically) deducted from the selling price of a Product a service provider as a discount or in exchange for something. An example of allowance is 500 free minutes of domestic calls granted to new partys by AllowanceProdPriceAlteration. While a party uses the service the available allowance is gradually reduced. The AvaliablePartyAllowance represents available not yet used allowance.</t>
  </si>
  <si>
    <t>PartyBillingCredit</t>
  </si>
  <si>
    <t>The amount of a deduction that can be applied against an amount charged for a Product on a PartyBill. Billing credits are typically governed by ProductPriceRule(s) and ProductPriceAlteration(s).</t>
  </si>
  <si>
    <t>PartyDiscount</t>
  </si>
  <si>
    <t>A reduction to a PartyBill that can be used by a PartyAccount. An example of discount is $100 off granted by DiscountProdPriceAlteration. While party is using the service the available discount is gradually reduced.</t>
  </si>
  <si>
    <t>Party Revenue ABE::Party Bill ABE::Party Billing Statistic ABE</t>
  </si>
  <si>
    <t>PartyAccountChargeSum</t>
  </si>
  <si>
    <t>An total of all charges applied to a PartyAccount.</t>
  </si>
  <si>
    <t>PartyBillingStatistic</t>
  </si>
  <si>
    <t>PartyAccountChargeSumBalance</t>
  </si>
  <si>
    <t>A balance of the aggregation of all charges applied to a PartyAccount.</t>
  </si>
  <si>
    <t>partyAccountChargeSum</t>
  </si>
  <si>
    <t>PartyBillingStatisticBalance</t>
  </si>
  <si>
    <t>PartyAccountChargeSumSpec</t>
  </si>
  <si>
    <t>A detailed description of the aggregation of all charges applied to a PartyAccount.</t>
  </si>
  <si>
    <t>PartyBillingStatisticSpec</t>
  </si>
  <si>
    <t>PartyBillingProductChargeSum</t>
  </si>
  <si>
    <t>A total of all PartyAccount charges applied to a Product.</t>
  </si>
  <si>
    <t>PartyBillingProductChargeSumBalance</t>
  </si>
  <si>
    <t>An aggregation of all PartyAccount charges applied to a Product.</t>
  </si>
  <si>
    <t>The party account charges applied to the Product sum.</t>
  </si>
  <si>
    <t>PartyBillingProductChargeSumSpec</t>
  </si>
  <si>
    <t>A detailed description of the aggregation of all PartyAccount charges applied to a Product.</t>
  </si>
  <si>
    <t>Collected data derived from PartyBills. It is defined by PartyBillingStatisticSpecification.</t>
  </si>
  <si>
    <t>A detailed description of a collection of statistical data derived from PartyBills (for example, party account charge sum over a certain period of time). Statistical data are typically collected during rating and billing processes. A specification may be implemented using a rules engine or a policy to determine collection rules.</t>
  </si>
  <si>
    <t>A total of UsageCharacteristicValues for a Party.</t>
  </si>
  <si>
    <t>Party Revenue ABE::Applied Party Billing Rate ABE</t>
  </si>
  <si>
    <t>AppliedPartyBillingCharge</t>
  </si>
  <si>
    <t>AppliedPartyBillingRate</t>
  </si>
  <si>
    <t>AppliedPartyBillingAllowance</t>
  </si>
  <si>
    <t>AppliedPartyBillingCredit</t>
  </si>
  <si>
    <t>A credit assigned to the party's account in the course or for the purpose of the billing process</t>
  </si>
  <si>
    <t>AppliedPartyBillingDiscount</t>
  </si>
  <si>
    <t xml:space="preserve">AppliedPartyBillingDiscount
A reduction in the price of a Product that is applied to reduce the associated charge.
</t>
  </si>
  <si>
    <t>AppliedPartyBillingProductAlteration</t>
  </si>
  <si>
    <t>AppliedPartyBillingProductCharge</t>
  </si>
  <si>
    <t>A charge applied to a product.</t>
  </si>
  <si>
    <t>AppliedPartyBillingProductUsageRate</t>
  </si>
  <si>
    <t>A charge or a credit assigned to the party's account in the course or for the purpose of the billing process. Subclasses further define these elements.</t>
  </si>
  <si>
    <t>AtomicAppliedPartyBillingRate</t>
  </si>
  <si>
    <t>AppliedPartyBillingRebate</t>
  </si>
  <si>
    <t>An amount, usually of money, which is paid back to a party's account, for example, because a party is entitled to a refund.</t>
  </si>
  <si>
    <t>CompositeAppliedPartyBillingRate</t>
  </si>
  <si>
    <t>A sum of one or more other AppliedPartyBillingRates formed by aggregating other AppliedPartyBillingRates, which may be either Composite or Atomic AppliedPartyBillingRates.</t>
  </si>
  <si>
    <t>AppliedPartyBillingTaxRate</t>
  </si>
  <si>
    <t>PartyFinancialCharge</t>
  </si>
  <si>
    <t>FinancialCharge represent a normalized aggregation of AtomicAppliedPartyBillingRate so every AtomicAppliedPartyBillingRate appears in exactly one FinancialCharge. This is critical for financial reporting.</t>
  </si>
  <si>
    <t>AppliedPartyBillingRateSpec</t>
  </si>
  <si>
    <t>A detailed description of AppliedPartyBillingRate entity. This business entity holds the definition of all the characteristics (variant attributes) of AppliedPartyBillingRate</t>
  </si>
  <si>
    <t>AppliedPartyPenaltyCharge</t>
  </si>
  <si>
    <t>The AppliedPartyPenaltyCharge is a type of AppliedPartyBillingCharge. 
It represents penalty charges such as late fees, payment rejection fees, interests, that could be applied, linked to dunning of a due amount, in order to bill the party according to contractual terms and conditions.</t>
  </si>
  <si>
    <t>Party Revenue ABE::Party Settlement ABE</t>
  </si>
  <si>
    <t>It is a group of entities that represent a monetary value that will be paid to a party by the enterprise or a party will pay to the enterprise as a result of the usage/recurring fee of a product/service/resource provided. PartySettlement is managed by agreements and can be created between an enterprise and other MVNOs, dealers, retailers, content providers, etc.</t>
  </si>
  <si>
    <t>PartySettlement</t>
  </si>
  <si>
    <t>A monetary value that will be paid to a party by the enterprise or a party will pay to the enterprise as a result of the usage/recurring fee of a product/service/resource provided. PartySettlement is managed by agreements and can be created between an enterprise and other MVNOs, dealers, retailers, content providers, etc.</t>
  </si>
  <si>
    <t>settlementNumber</t>
  </si>
  <si>
    <t>A unique identifier that enables different instances of a PartySettlement to be distinguished from each other.</t>
  </si>
  <si>
    <t>settlementDate</t>
  </si>
  <si>
    <t>Issue date of a PartySettlement.</t>
  </si>
  <si>
    <t>Monetary amount that will be paid to a party by the enterprise or a party that will pay to the enterprise.</t>
  </si>
  <si>
    <t>PartySettlementPayment</t>
  </si>
  <si>
    <t>A PartyPayment applied to a PartySettlement.</t>
  </si>
  <si>
    <t>PartySettlementRole</t>
  </si>
  <si>
    <t>PartySettlementRole captures all the roles that are included like settlement payment responsible and for example, the role of parties responsible for a) calculating or b) forwarding settlements, etc.</t>
  </si>
  <si>
    <t>partySettlementRoleType</t>
  </si>
  <si>
    <t>An indicator that specifies the involment such as payment responsible and parties/unit responsible for calculating settlements.</t>
  </si>
  <si>
    <t>PartySettlementSpecification</t>
  </si>
  <si>
    <t>A detailed description of PartySettlement.</t>
  </si>
  <si>
    <t>A short descriptive name.</t>
  </si>
  <si>
    <t>specType</t>
  </si>
  <si>
    <t>A classification that groups PartySettlemenSpecifications that share common characteristics.</t>
  </si>
  <si>
    <t>The period during which the PartySettlementSpecification is applicable.</t>
  </si>
  <si>
    <t>A detailed description of PartySettlementSpecification.</t>
  </si>
  <si>
    <t>PartySettlementSpecVersion</t>
  </si>
  <si>
    <t>A particular form or variety of a PartySettlementSpecification that is different from others or from the original. The form represents differences in properties that characterize a PartySettlementSpecification, that are not enough to warrant creating a new PartySettlementSpecification. </t>
  </si>
  <si>
    <t>revisionType</t>
  </si>
  <si>
    <t>The significance of the revision.</t>
  </si>
  <si>
    <t>revisionNumber</t>
  </si>
  <si>
    <t>A number that represents the occurrence of the version in the sequence of versions. </t>
  </si>
  <si>
    <t>The period during which the version is applicable.</t>
  </si>
  <si>
    <t>A narrative that explains the reason for the version’s creation.</t>
  </si>
  <si>
    <t>revisionDate</t>
  </si>
  <si>
    <t>The date the version was created.</t>
  </si>
  <si>
    <t>PartySettlementSpecRelationship</t>
  </si>
  <si>
    <t>A significant connection between two PartySettlementSpecifications such as migration, substitution, dependency, exclusivity.</t>
  </si>
  <si>
    <t>relType</t>
  </si>
  <si>
    <t>Specifies the relationship type of two PartySettlementSpecifications suh as migration, substitution, dependency, exclusivity.</t>
  </si>
  <si>
    <t>The period for which the PartySettlementSpecRelationship is valid.</t>
  </si>
  <si>
    <t>PartySettlementRelationship</t>
  </si>
  <si>
    <t>A significant connection between two PartySettlements such as migration, substitution, dependency, exclusivity.</t>
  </si>
  <si>
    <t>Specifies the relationship type of two PartySettlements suh as migration, substitution, dependency, exclusivity.</t>
  </si>
  <si>
    <t>The period for which the PartySettlementRelationship is valid.</t>
  </si>
  <si>
    <t>Party Revenue ABE::Party Revenue Sharing ABE</t>
  </si>
  <si>
    <t>The Party Revenue Sharing ABE contains party revenue sharing models, party revenue sharing agreements, party revenue shares, and party revenue sharing reconciliations. The Party Revenue Sharing Model contains revenue sharing models that define how revenue is shared by an enterprise with one or more other parties. Revenue sharing models are a key component revenue sharing agreements. The Party Revenue Sharing Agreement ABE contains an agreement that specifies how revenue will be shared between an enterprise and one or more other parties whose product offerings are made available in some way by an enterprise. The Party Revenue Share ABE uses existing artifacts such as usage, invoices, product prices, and applied billing rates that specifies how revenues will be shared. The Party Revenue Share Reconciliation ABE represents the alignment and agreement for two sets of party revenue sharing records. Each ABE is further described in upcoming sections.</t>
  </si>
  <si>
    <t>Party Revenue ABE::Party Revenue Sharing ABE::Party Revenue Share ABE</t>
  </si>
  <si>
    <t xml:space="preserve">The Party Revenue Share ABE represents the amount of revenue shared among parties involved in a revenue sharing agreement. Revenue share is determined using existing artifacts such as usage, invoices, product prices, and applied billing rates. The revenue share may result in a payment to/from a party and/or an bill/invoice to/from a party. It may also be shown as a reduction of or increase to an bill/invoice sent to or received from a party, or a credit/debit to a party's account balance. There are a variety of revenue sharing models, that determines how revenue may be split among an enterprise and other parties. Based on the type of revenue sharing model different determinants are used to calculate the final bill/invoice or payment. Flat rate and usage based revenue sharing models are just two of a number of models, which also include but are not limited to tiered, commitment, progressive, along with multi-party variations of each. 
A party revenue sharing agreement defines the period for which a revenue share for a product offering are determined. 
</t>
  </si>
  <si>
    <t>AggregateRevShareProdOffer</t>
  </si>
  <si>
    <t>An accumlation of ComponentRevShareProdOffers if a PartyRevShareTermOrCondition specifies that revenue shares for an offering should be aggregated.</t>
  </si>
  <si>
    <t>PartyRevenueShareProdOffer</t>
  </si>
  <si>
    <t>The number of Products associated with an ProductOffering for which the PartyRevenueShareProdOffer amount is determined.</t>
  </si>
  <si>
    <t>Amount that represents the revenue shared for a ProductOffering with a party by the enterprise or a party that will share with the enterprise.</t>
  </si>
  <si>
    <t>AggregateRevShareProdOfferItem</t>
  </si>
  <si>
    <t>An aggregation of revenue, units acquired/used, or some other measure contained in other PartyRevenueShareProdOfferItems that is used to determine the revenue shared with another party or parties. For example, for a tiered based revenue sharing model the total number of acquisitions for a product offering may need to be calculated in order to determine the revenue share.</t>
  </si>
  <si>
    <t>PartyRevenueShareProdOfferItem</t>
  </si>
  <si>
    <t>The number of Products associated with an ProductOffering that may be used to determine a PartyRevenueShareProdOffer amount.</t>
  </si>
  <si>
    <t>Amount that will be used to determine the revenue for a ProductOffering shared with a party by the enterprise or a party shares with the enterprise.</t>
  </si>
  <si>
    <t>ComponentRevShareProdOffer</t>
  </si>
  <si>
    <t>A base amount of revenue shared for a ProductOffering.</t>
  </si>
  <si>
    <t>ComponentRevShareProdOfferItem</t>
  </si>
  <si>
    <t>An item that is used to determine revenue shared with another party for a ProductOffering. The item may be a ProductPrice paid to acquire an offering if a bill/invoice charge is not created for it or an AppliedParty/CustomerBillingRate, which could be a charge, discount, usage charge, and so forth.</t>
  </si>
  <si>
    <t>PartyRevenueShare</t>
  </si>
  <si>
    <t>The amount of revenue shared among parties involved in a revenue sharing agreement. Revenue share is determined using existing artifacts such as usage, invoices, product prices, and applied billing rates. The revenue share may result in a payment to/from a party and/or an bill/invoice to/from a party. It may also be shown as a reduction of or increase to an bill/invoice sent to or received from a party, or a credit/debit to a party's account balance.</t>
  </si>
  <si>
    <t>A unique identifier for the PartyRevenueShare.</t>
  </si>
  <si>
    <t>dateDetermined</t>
  </si>
  <si>
    <t>The date the revenue share was determined.</t>
  </si>
  <si>
    <t>A narrative that explains in detail what the PartyRevenueShare is.</t>
  </si>
  <si>
    <t>Amount of revenue that will be shared with a party by the enterprise or a party that share with the enterprise for all offerings where revenue is shared.</t>
  </si>
  <si>
    <t>PartyRevenueShareAdjustment</t>
  </si>
  <si>
    <t>An adjustment to the revenue to be shared among an enterprise and one or more other parties. This could be required, but not limited to, based on changes to a revenue sharing model associated with a party revenue sharing agreement or based on discrepancies found by the Party Revenue Share Reconciliation process.</t>
  </si>
  <si>
    <t>The date the adjustment was determined.</t>
  </si>
  <si>
    <t>adjustmentReason</t>
  </si>
  <si>
    <t>The reason the adjustment was determined.</t>
  </si>
  <si>
    <t>Amount of the adjustment to be made.</t>
  </si>
  <si>
    <t>PartyRevenueShareNotification</t>
  </si>
  <si>
    <t>A communication of the revenue to be shared to processes and/or a party with whom revenue will be shared. The notification includes the revenue to be shared for all product offerings. For example, to a Party Revenue Sharing Reconciliation process for reconciliation with a received bill/invoice, to Party Payment Management to make a payment to another party, or to a party so that they can reconcile what is to be shared before sending or receiving an bill/invoice.</t>
  </si>
  <si>
    <t>A ProductOffering which qualifies for revenue sharing.</t>
  </si>
  <si>
    <t>An item that is used to determine revenue shared with another party for a ProductOffering.</t>
  </si>
  <si>
    <t>PartyRevenueShareRelationship</t>
  </si>
  <si>
    <t>A relationship between two PartyRevenueShares.</t>
  </si>
  <si>
    <t>typeRelationship</t>
  </si>
  <si>
    <t>A categorization of the relationship, such as reconciled to, replaces, and so forth.</t>
  </si>
  <si>
    <t>RevenueShareProdOfferRelationship</t>
  </si>
  <si>
    <t>A relationship between two PartyRevenueShareProdOffers. For example, after shares are reconciled a new PartyRevenueShareProdOffer may be determined that replaces the original share that was determined.</t>
  </si>
  <si>
    <t>A categorization of the relationship, such as supplier/partner or other party equivalent, alternate, replaces, and so forth.</t>
  </si>
  <si>
    <t>Party Revenue ABE::Party Revenue Sharing ABE::Party Revenue Share Reconciliation ABE</t>
  </si>
  <si>
    <t>The Party Revenue Sharing Reconciliation ABE ensures that two sets of party revenue sharing records are aligned and agreed upon. For example, an enterprise may receive an invoice from another party that is compared to the revenue share that has been determined to be shared with the party contained in the Party Revenue Share ABE. 
Reconciliation includes comparing what is received with what is to be paid, invoiced or credited/debited to an bill/invoice or account balance, identifying and resolving discrepancies, identifying adjustments to revenue to be shared, and tracking discrepancy resolution.</t>
  </si>
  <si>
    <t>PartyRevenueShareReconciliation</t>
  </si>
  <si>
    <t>A comparison of two sets of party revenue sharing records are aligned and agreed upon. A comparison identifies and resolves discrepancies and identifies revenue share adjustments. This is done by comparing the revenue determined by an enterprise that is to be shared with another party with the information provided by the party.</t>
  </si>
  <si>
    <t>A unique identifier for the PartyRevenueShareReconciliation.</t>
  </si>
  <si>
    <t>reconciliationDate</t>
  </si>
  <si>
    <t>The date that a PartyRevenueShare was reconciled.</t>
  </si>
  <si>
    <t>A narrative that explains in detail what the PartyRevenueShareReconciliationl is.</t>
  </si>
  <si>
    <t>reconciliationDateComplete</t>
  </si>
  <si>
    <t>The date that a PartyRevenueShareReconciliation is completed.</t>
  </si>
  <si>
    <t>The condition of the PartyRevenueShareReconciliation, such as active, inactive, planned, in progress, complete.</t>
  </si>
  <si>
    <t>PartyRevShareReconciliationItem</t>
  </si>
  <si>
    <t>A PartyRevenueShare, Party/CustomerBill, or Party/CustomerPayment used to reconcile revenue shared with an enterprise and another party.</t>
  </si>
  <si>
    <t>A narrative that explains in detail what the PartyRevShareReconciliationIteml is.</t>
  </si>
  <si>
    <t>PartyRevShareReconDiscrepancy</t>
  </si>
  <si>
    <t>A difference between information received from another party with the revenue share determined by an enterprise that is to be resolved. For example, an enterprise's calculated revenue share for a product offering may be missing a product that has been acquired that appears on an bill/invoice from another party. 
Note: This entity is related to two of any combination of PartyPayment, PartyPaymentItem, ComponentShareProdOfferItem, AppliedPartyBillingRate.</t>
  </si>
  <si>
    <t>dateIdentified</t>
  </si>
  <si>
    <t>The date the PartyRevShareReconDiscrepancy was identified.</t>
  </si>
  <si>
    <t>A narrative that explains in detail what the PartyRevShareReconDiscrepancy is.</t>
  </si>
  <si>
    <t>Amount of the discrepancy.</t>
  </si>
  <si>
    <t>dateResolved</t>
  </si>
  <si>
    <t>The date that a PartyRevShareReconDiscrepancy is resolved.</t>
  </si>
  <si>
    <t>actionTaken</t>
  </si>
  <si>
    <t>Text that describes what action was taken, such as the creation of a PartyRevenueShareAdjustment, an AppliedPartyBillingRate, an adjustment to a PartyPayment, or a PartyPaymentItem.</t>
  </si>
  <si>
    <t>RevShareReconDiscrepNotification</t>
  </si>
  <si>
    <t>A communication from another party that initiates the party revenue sharing reconciliation process. The communication contains information used in the process from another party. The information used in the reconciliation is provided on a revenue sharing notice, bill/invoice, or payment according to terms specified by a party revenue sharing agreement. For example a party may provide their own version of a party revenue share for one or more of its product offerings. 
The information provided is designated as preliminary until the reconciliation is complete.</t>
  </si>
  <si>
    <t>Party Revenue ABE::Party Revenue Sharing ABE::Party Revenue Sharing Agreement ABE</t>
  </si>
  <si>
    <t xml:space="preserve">The Party Revenue Sharing Agreement ABE represents an agreement that specifies how revenue will be shared between an enterprise and one or more other parties whose product offerings are made available in some way by an enterprise. For example an enterprise may make offerings available on behalf of another party or use another party's offering to develop its own offering. It includes template party revenue sharing agreements that are used as the basis for entering into a revenue sharing agreement with one or more parties. 
It uses, via inheritance, applicable Agreement ABE entities, such as Agreement and AgreementItem. The focus of the ABE is on associating party revenue sharing model(s) with the items on the agreement and updating agreement items with agreed upon changes to revenue sharing models by associating revisions to the models to agreement items. 
</t>
  </si>
  <si>
    <t>PartyRevenueSharingAgreement</t>
  </si>
  <si>
    <t>An agreement that specifies how revenue will be shared between an enterprise and one or more other parties whose product offerings are made available in some way by an enterprise. For example an enterprise may make offerings available on behalf of another party or use another party's offering to develop its own offering. It includes template party revenue sharing agreements that are used as the basis for entering into a revenue sharing agreement with one or more parties.</t>
  </si>
  <si>
    <t>PartyRevenueSharingAgreementItem</t>
  </si>
  <si>
    <t>The purpose of a PartyRevenueSharingAgreement expressed in terms of the agreed upon terms and conditions specific to the item and the PartyRevenueSharingModel that specifies how revenue will be shared among parties invovled in the agreement.</t>
  </si>
  <si>
    <t>PartyRevShareTermOrCondition</t>
  </si>
  <si>
    <t>The terms and conditions for a party revenue sharing agreement in addition to those specified by an AgreementItem. For example, terms specific to a revenue sharing agreement may include the requirement to aggregate revenue shared for a product offering as well as providing details about each acquisition of an offering.</t>
  </si>
  <si>
    <t>aggregateSharedRevenue</t>
  </si>
  <si>
    <t>Aggregate revenue shared for a product offering if true. Provide details about each acquisition of an offering if false.</t>
  </si>
  <si>
    <t>revenueShareTimePeriod</t>
  </si>
  <si>
    <t>The time period for which revenue shares should be determined. For example, weekly, monthly, quarterly.</t>
  </si>
  <si>
    <t>revenueShareProvidedUsing</t>
  </si>
  <si>
    <t>Specifies how the revenue sharing information is provided. For example, on a revenue sharing notice, bill/invoice, or payment.</t>
  </si>
  <si>
    <t>Party Revenue ABE::Party Revenue Sharing ABE::Party Revenue Sharing Model ABE</t>
  </si>
  <si>
    <t>The Party Revenue Sharing Model ABE contains party revenue sharing models, and their specifications, that define how revenue is shared by and enterprise with one or more other parties. Revenue sharing models are a key component revenue sharing agreements. 
Product Offering Price ABE entities are used to represent amounts of revenue shared. For example, an enterprise may charge 10 euros for an offering and share a flat 4 euros with another party, such as an application developer. For configurable offerings the revenue shared may be dependent on those features chosen by the party who acquires the offering. In this case the revenue shared is also governed by the configuration of the party's product.</t>
  </si>
  <si>
    <t>PartyRevenueSharingModel</t>
  </si>
  <si>
    <t>The definition of how revenue is shared by an enterprise with one or more other parties. Revenue sharing models are a key component revenue sharing agreements.</t>
  </si>
  <si>
    <t>A unique identifier for the PartyRevenueSharingModel.</t>
  </si>
  <si>
    <t>A word, term, or phrase by which the PartyRevenueSharingModel is known and distinguished from other PartyRevenueSharingModels.</t>
  </si>
  <si>
    <t>A narrative that explains in detail what the PartyRevenueSharingModel is.</t>
  </si>
  <si>
    <t>The period for which the PartyRevenueShaingModel is valid.</t>
  </si>
  <si>
    <t>The condition of the PartyRevenueSharingModel, such as active, inactive, planned.</t>
  </si>
  <si>
    <t>A particular form of a PartyRevenueSharingModel that differs in certain respects from an earlier PartyRevenueSharingModel.</t>
  </si>
  <si>
    <t>PartyRevenueSharingModelSpecification</t>
  </si>
  <si>
    <t>The definition of a party revenue sharing model. It includes a related entity that specifies ranges expressed in percentages or some other quantitative measure that an enterprise will use to negotiate the aspects of a party revenue sharing model.</t>
  </si>
  <si>
    <t>A unique identifier for the PartyRevenueSharingModelSpecification.</t>
  </si>
  <si>
    <t>A word, term, or phrase by which the PartyRevenueSharingModelSpecification is known and distinguished from other PartyRevenueSharingModelSpecifications.</t>
  </si>
  <si>
    <t>A narrative that explains what the PartyRevenueSharingModelSpecification is.</t>
  </si>
  <si>
    <t xml:space="preserve">The condition in which the PartyRevenueSharingModelSpecification exists, such as planned, obsolete, active. 
</t>
  </si>
  <si>
    <t>The period during which the PartyRevenueSharingModelSpecification is applicable.</t>
  </si>
  <si>
    <t>PartyRevenueSharingModelInvolvement</t>
  </si>
  <si>
    <t>Specification of a party, including an enterprise, who participates in revenue sharing, their type of involvement, and their associated offering(s).</t>
  </si>
  <si>
    <t>invovlementType</t>
  </si>
  <si>
    <t>The specification of whether revenue is retained by an enterprise and whether a party participates in revenue sharing. For example, an enterprise may charge a listing fee for a party's offering or offerings as part of an agreement between a party and an enterprise, and an enterprise passes all revenue on to the party for sales of the party's offering. The party is invoiced separately for the listing fee. For a template revenue sharing model only an enterprise's involvement is specified. When a party enters into a revenue sharing agreement and a template is used their involvement is specified.</t>
  </si>
  <si>
    <t>The period for which the PartyRevenueShaingModelInvolvement is valid.</t>
  </si>
  <si>
    <t>RevShareModelSpecNegotiableRange</t>
  </si>
  <si>
    <t>Ranges that may be expressed in percentages or some other quantitative measure that an enterprise will use to negotiate the aspects of a party revenue sharing model. For example, for a flat rate revenue sharing model an enterprise may be willing to share 70% of the product offering price with another party</t>
  </si>
  <si>
    <t>amountRangeInterval</t>
  </si>
  <si>
    <t>An indicator that specifies the inclusion or exclusion of the lower range and upper range amount attributes. 
Possible values are "open", "closed", "closedBottom" and "closedTop".</t>
  </si>
  <si>
    <t>quantityRangeInterval</t>
  </si>
  <si>
    <t>An indicator that specifies the inclusion or exclusion of the lower range and upper range quantity attributes. 
Possible values are "open", "closed", "closedBottom" and "closedTop".</t>
  </si>
  <si>
    <t>negotiableRangeLowerAmount</t>
  </si>
  <si>
    <t>The lower negotiable limiit for an amount.</t>
  </si>
  <si>
    <t>negotiableRangeUpperAmount</t>
  </si>
  <si>
    <t>The upper negotiable limiit for an amount.</t>
  </si>
  <si>
    <t>negotiableRangeLowerQuantity</t>
  </si>
  <si>
    <t>The lower negotiable limiit for a quantity.</t>
  </si>
  <si>
    <t>negotialbleRangeUpperQuantity</t>
  </si>
  <si>
    <t>The upper negotiable limiit for a quantity.</t>
  </si>
  <si>
    <t>RevenueSharingModelRelationship</t>
  </si>
  <si>
    <t>A relationship between two PartyRevenueSharingModels. For example, a partner may provide their equivalent of a model to an enterprise to ensure both parties involved are in agreement as to the revenue that will be shared.</t>
  </si>
  <si>
    <t>Party Problem ABE</t>
  </si>
  <si>
    <t>PartyProblem</t>
  </si>
  <si>
    <t>Represents a problem which affects the Party experience. PartyProblem can be raised by the Party (a complaint) or by the CSP (typically through some analytics system)</t>
  </si>
  <si>
    <t>The severity of the PartyProblem (in the eyes of the CSP).</t>
  </si>
  <si>
    <t>A description of a known problem, optionally with some known workarounds. It may be shared by multiple PartyProblems.</t>
  </si>
  <si>
    <t>ClosePartyProblemSummary</t>
  </si>
  <si>
    <t>Records the closure activity of a PartyProblem. There may be more than one ClosePartyProblemSummary per PartyProblem because PartyProblems can be reopened, or a temporary solution may be replaced by a permanent one.</t>
  </si>
  <si>
    <t>The date in which the PartyProblem was closed</t>
  </si>
  <si>
    <t>A unique identifier that enables different instances of a ClosePartyProblemSummary to be distinguished from each other.</t>
  </si>
  <si>
    <t>A textual description of the solution applied to the PartyProblem</t>
  </si>
  <si>
    <t>PartyProblemWorkaround</t>
  </si>
  <si>
    <t>partyProblemAttachment</t>
  </si>
  <si>
    <t>PartyProblemTask</t>
  </si>
  <si>
    <t>a trackable task delegated from the PartyProblem with a specified due date</t>
  </si>
  <si>
    <t>The date and time in which the PartyProblemTask was created</t>
  </si>
  <si>
    <t>The date and time in which the PartyProblemTask should be completed</t>
  </si>
  <si>
    <t>A unique identifier that enables different instances of a PartyProblemTask to be distinguished from each other.</t>
  </si>
  <si>
    <t>Party Product Specification and Offering ABE</t>
  </si>
  <si>
    <t>The Party Product Specification and Offering ABE represents the involvement parties playing roles have with ProductSpecifications and Product Offerings, such as ordered from and billed by.</t>
  </si>
  <si>
    <t>Party Product Specification and Offering ABE::Party Role Product Offering ABE</t>
  </si>
  <si>
    <t>The Party Role Product Offering ABE represents the involement parties playing roles have with ProductOfferings.</t>
  </si>
  <si>
    <t>PartyRoleProductOffering</t>
  </si>
  <si>
    <t>A ProductOffering made available by a PartyRole and the involvement the PartyRole has with the ProductOffering.</t>
  </si>
  <si>
    <t>partyRoleProdOfferStatus</t>
  </si>
  <si>
    <t>The current condition of an PartyRoleProductOffering, such as planned, on-boarded, off-boarded, inactive.</t>
  </si>
  <si>
    <t>purpose</t>
  </si>
  <si>
    <t>Thee reason for the PartyRoleProductOffering, such as sell on behalf of, purchase, offer.</t>
  </si>
  <si>
    <t>The period during which the PartyRoleProductOffering is applicable.</t>
  </si>
  <si>
    <t>marketedBy</t>
  </si>
  <si>
    <t>An indicator that specifies if the PartyRoleProductOffering is marketed by the related PartyRole. For example a Competitor PartyRole may only have this attribute set to true and the other boolean attributes set to false.</t>
  </si>
  <si>
    <t>orderTakenBy</t>
  </si>
  <si>
    <t>An indicator that specifies that the associated PartyRole takes an order for the ProductOffering.</t>
  </si>
  <si>
    <t>postOrderFulfilledBy</t>
  </si>
  <si>
    <t>An indicator the specifies if the party completes fulfillment of an order after it has been taken.</t>
  </si>
  <si>
    <t>paymentAcceptedBy</t>
  </si>
  <si>
    <t>An indicator that specifies that the associated PartyRole accepts payment for the ProductOffering.</t>
  </si>
  <si>
    <t>paymentMadeTo</t>
  </si>
  <si>
    <t>An indicator that specifies that payment is made to the associated PartyRole for the ProductOffering. For example, an entrprise may accept payment on behalf of PartyRole and then send the payment to the PartyRole.</t>
  </si>
  <si>
    <t>billedBy</t>
  </si>
  <si>
    <t>An indicator that specifies that the associated PartyRole submits a bill for the ProductOffering.</t>
  </si>
  <si>
    <t>afterSalesServiceProvidedBy</t>
  </si>
  <si>
    <t>An indicator that specifies that a party provides assurance related customer service after a sale is made.</t>
  </si>
  <si>
    <t>PartyRoleProdOffRelationship</t>
  </si>
  <si>
    <t>A relationship, such as purchase for resell, broker as-is for resale, between PartyRoleProductOfferings.</t>
  </si>
  <si>
    <t>partyRoleProdOffRelType</t>
  </si>
  <si>
    <t>A categorization of the relationship, such as purchase for resell, broker as-is for resale.</t>
  </si>
  <si>
    <t>Party Product Specification and Offering ABE::Party Role Product Specification ABE</t>
  </si>
  <si>
    <t>The Party Role Product Specification ABE represents the involement parties playing roles have with ProductSpecifications.</t>
  </si>
  <si>
    <t>PartyRoleProductSpecification</t>
  </si>
  <si>
    <t>A ProductSpecification made available by a PartyRole.</t>
  </si>
  <si>
    <t>The condition of the ProductSpecificationPartyRole, such as planned, on-boarded, off-boarded.</t>
  </si>
  <si>
    <t>Thee reason for the PartyRoleProductSpecification, such as sell on behalf of, purchase, offer.</t>
  </si>
  <si>
    <t>The period for which the ProductSpecificationPartyRole is valid.</t>
  </si>
  <si>
    <t>PartyRoleProdSpecRelationship</t>
  </si>
  <si>
    <t>A relationship, such as purchase for resell, broker as-is for resale, between PartyRoleProductSpecifications.</t>
  </si>
  <si>
    <t>partyRoleProdSpecRelType</t>
  </si>
  <si>
    <t>Party Privacy ABE</t>
  </si>
  <si>
    <t>The Party Privacy Profile ABE contains all entities used by the Party Privacy Management process for specifying 
 - the information concerned by Privacy rules, 
 - the Privacy rules themselves, 
 - and the choices made by Parties for their own Privacy.</t>
  </si>
  <si>
    <t>Party Privacy ABE::Party Privacy Profile ABE</t>
  </si>
  <si>
    <t xml:space="preserve">The Party Privacy Profile ABE contains all entities used by the Party Privacy Management process for specifying the choices made by Parties for their own Privacy. 
</t>
  </si>
  <si>
    <t>PartyPrivacyProfile</t>
  </si>
  <si>
    <t>A PartyPrivacyProfile corresponds of the instantiation of a PartyPrivacyProfileType agreed by a PartyRole. 
The PartyPrivacyProfile is described by the Privacy choices made by the Party (related PartyPrivacyProfileCharValue).</t>
  </si>
  <si>
    <t>PartyPrivacyProfileCharValue</t>
  </si>
  <si>
    <t>Each PartyPrivacyProfileCharValue instantiates a PartyPrivacyProfileTypeCharValue and specifies the chosen value.</t>
  </si>
  <si>
    <t>The value chosen by the Party.</t>
  </si>
  <si>
    <t>Period during which the Party's choice stays valid before going back to the default value.</t>
  </si>
  <si>
    <t>PartyPrivacyAgreement</t>
  </si>
  <si>
    <t>A PartyPrivacyAgreement is a type of Agreement. IT represents the agreement by a Party of the privicy rules applied to their information.</t>
  </si>
  <si>
    <t>Party Privacy ABE::Party Privacy Profile Type ABE</t>
  </si>
  <si>
    <t>The Party Privacy Profile ABE contains all entities used by the Party Privacy Management process for specifying 
 - the information concerned by Privacy rules, 
 - the Privacy rules themselves.</t>
  </si>
  <si>
    <t>PartyPrivacyProfileType</t>
  </si>
  <si>
    <t>A PartyPrivacyProfileType is a type of PartyProfileType. 
A PartyPrivacyProfileType specifies for a Party playing a type of PartyRole (PartyRoleSpecification) such as Customer or User and possibly restricted to a context such as a set of ProductOfferings, all the available options that the Party may choose for each information concerned by the Privacy. 
A PartyPrivacyProfileType may specify Privacy for several information using PartyPrivacyProfileTypeCharacteristic.</t>
  </si>
  <si>
    <t>PartyPrivacyProfileTypeCharacteristic</t>
  </si>
  <si>
    <t>Each PartyPrivacyProfileTypeCharacteristic specifies: 
• the information concerned by the Privacy (CharacteristicSpecification via RootEntityTypeCharUse), 
• and the corresponding Privacy rule (i.e. available choices for the party) using PartyPrivacyProfileTypeCharValue. 
A PartyPrivacyProfileTypeCharacteristic has a privacyType such as “Internal Purpose”, “External Purpose”, “Internal Retention” or “External Retention”. 
If the privacyType is “Internal Purpose” or “External Purpose”, then the PartyPrivacyProfileTypeCharacteristic specifies the usage purpose of the information concerned by the privacy such as Administration, Marketing, Research… 
Each PartyPrivacyProfileTypeCharacteristic is categorized by a PrivacyCategory for helping Graphical User Interface (GUI) to have a nice presentation for Privacy viewing and configuration.</t>
  </si>
  <si>
    <t>privacyType</t>
  </si>
  <si>
    <t xml:space="preserve">A privacyType specifies the type of Privacy rule specified for an information such as 
 - “Internal Purpose” : usage of the information by the company that collects the information for a purpose, 
 - “External Purpose”: usage of the information by the company that received the information from another company for a purpose, 
 - “Internal Retention”: rights to keep the information for the company that collects the information, 
 - “External Retention”: rights to keep the information for the company that that received the information from another company. 
</t>
  </si>
  <si>
    <t>criticityLavel</t>
  </si>
  <si>
    <t>The criticityLevel specifies a level of criticity for the set of Personal Identifiable Information (PII) defined by RootEntityTypeCharUse.</t>
  </si>
  <si>
    <t>PartyPrivacyProfileTypeCharValue</t>
  </si>
  <si>
    <t xml:space="preserve">A PartyPrivacyProfileTypeCharValue specifies a confuguration that can be chosen for an information in a Privacy context. 
For example, the usage of an information might Authorized or Unauthorized. 
</t>
  </si>
  <si>
    <t>validityDuration</t>
  </si>
  <si>
    <t>The validityPeriod might be used to specify how long the choice might be valid before going back to the default configuration.</t>
  </si>
  <si>
    <t>PrivacyCategory</t>
  </si>
  <si>
    <t>A PrivacyCategory specifies a category grouping PartyPrivacyProfileTypeCharacteristic for helping Graphical User Interface (GUI) to have a nice presentation for Privacy viewing and configuration.</t>
  </si>
  <si>
    <t>PrivacyUsagePurpose</t>
  </si>
  <si>
    <t>A PrivacyUsagePurpose corresponds to a type of usage of an information concerned by Privacy such as Administration, Marketing, Research, Information,...</t>
  </si>
  <si>
    <t>The name of the purpose such as ADMIN, RESEARCH, INFORMATION,...</t>
  </si>
  <si>
    <t>Party Strategy ABE</t>
  </si>
  <si>
    <t>The strategies and the planning of the business relation with the other parties with input from other ABEs, such as 
MarketSales, Party Performance and Competitor Analysis.</t>
  </si>
  <si>
    <t>GB922 Addendum E  - Information Framework Model in Excel File</t>
  </si>
  <si>
    <t>Information Framework Suite</t>
  </si>
  <si>
    <t>Information Framework (SID)</t>
  </si>
  <si>
    <t>Frameworx Standard</t>
  </si>
  <si>
    <t>TM Forum Web Page: www.tmforum.org</t>
  </si>
  <si>
    <t>Fax No.  +1 973 944 5110</t>
  </si>
  <si>
    <t>Tel No.  +1 973 944 5100</t>
  </si>
  <si>
    <t>Morristown, NJ  07960 USA</t>
  </si>
  <si>
    <r>
      <t>East Tower – 10</t>
    </r>
    <r>
      <rPr>
        <vertAlign val="superscript"/>
        <sz val="11"/>
        <color theme="1"/>
        <rFont val="Arial"/>
        <family val="2"/>
      </rPr>
      <t>th</t>
    </r>
    <r>
      <rPr>
        <sz val="11"/>
        <color theme="1"/>
        <rFont val="Arial"/>
        <family val="2"/>
      </rPr>
      <t xml:space="preserve"> Floor,</t>
    </r>
  </si>
  <si>
    <t>240 Headquarters Plaza,</t>
  </si>
  <si>
    <t xml:space="preserve">Direct inquiries to the TM Forum office: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</si>
  <si>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</si>
  <si>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The limited permissions granted above are perpetual and will not be revoked by TM FORUM or its successors or assigns. </t>
  </si>
  <si>
    <t>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t>
  </si>
  <si>
    <t>Notice</t>
  </si>
  <si>
    <t>Column E - The description of the Domain/ABE/Entity/Attribute as appears in the model.</t>
  </si>
  <si>
    <t xml:space="preserve">Column D - Attribute origin - the entity which defines the attribute. If this field includes a different entity than current entity it means that this is a derived attribute and the entity which appears in column D is a base class of the current entity. </t>
  </si>
  <si>
    <t>Column C - Attribute name, the names of the attributes per entity</t>
  </si>
  <si>
    <t>Column B - Entity name - appears once per entity. All attributes with empty entity name below each entity belong to the entity above them.</t>
  </si>
  <si>
    <t>Column A - Domain name / ABE name - appears once per domain / ABE. All rows below this one with empty column A belong to the same ABE.</t>
  </si>
  <si>
    <t>The structure of the report is as follows:</t>
  </si>
  <si>
    <t>For the user convenience the model can be collapsed or expanded using the "+" signs on the left of the doc, by domain and L1 ABEs</t>
  </si>
  <si>
    <t>The model structure is provided in 2 forms:
The SID Full tab includes the entire SID (excluding diagram packages and instances)
The other tabs include the SID broken into domains</t>
  </si>
  <si>
    <t>This document stands as an Addendum to the Information Framework (SID), GB922 Release 16.5. Although not itself a core standard, it provides a report on model structure, entities and attributes (including derived attribute) and can be used as a reference to the model and as a check list for model conformance reports.</t>
  </si>
  <si>
    <t>Release 16.5.1</t>
  </si>
  <si>
    <t>February 2017</t>
  </si>
  <si>
    <r>
      <t>ã</t>
    </r>
    <r>
      <rPr>
        <sz val="10"/>
        <color theme="1"/>
        <rFont val="Arial"/>
        <family val="2"/>
      </rPr>
      <t>TM Forum 2017. All Rights Reserved.</t>
    </r>
  </si>
  <si>
    <t>Copyright © TM Forum 2017. All Rights Reserved.</t>
  </si>
  <si>
    <t>TM FORUM invites any TM FORUM Member or any other party that believes it has patent claims that would necessarily be infringed by implementations of this TM Forum Standards Final Deliverable, to notify the TM FORUM Team Administrator and provide an indication of its willingness to grant patent licenses to such patent claims in a manner consistent with the IPR Mode of the TM FORUM Collaboration Project Team that produced this deliverable.</t>
  </si>
  <si>
    <t>The TM FORUM invites any party to contact the TM FORUM Team Administrator if it is aware of a claim of ownership of any patent claims that would necessarily be infringed by implementations of this TM FORUM Standards Final Deliverable by a patent holder that is not willing to provide a license to such patent claims in a manner consistent with the IPR Mode of the TM FORUM Collaboration Project Team that produced this TM FORUM Standards Final Deliverable. TM FORUM may include such claims on its website, but disclaims any obligation to do so.</t>
  </si>
  <si>
    <t>TM FORUM takes no position regarding the validity or scope of any intellectual property or other rights that might be claimed to pertain to the implementation or use of the technology described in this TM FORUM Standards Final Deliverable or the extent to which any license under such rights might or might not be available; neither does it represent that it has made any effort to identify any such rights. Information on TM FORUM's procedures with respect to rights in any document or deliverable produced by a TM FORUM Collaboration Project Team can be found on the TM FORUM website. Copies of claims of rights made available for publication and any assurances of licenses to be made available, or the result of an attempt made to obtain a general license or permission for the use of such proprietary rights by implementers or users of this TM FORUM Standards Final Deliverable, can be obtained from the TM FORUM Team Administrator. TM FORUM makes no representation that any information or list of intellectual property rights will at any time be complete, or that any claims in such list are, in fact, Essential Claims.</t>
  </si>
  <si>
    <t>Latest Update: Frameworx Release 16.5                 TM  Forum Approved</t>
  </si>
  <si>
    <t xml:space="preserve">                                                                                        Suitable for Conformance</t>
  </si>
  <si>
    <t xml:space="preserve">Version 16.5.2                                                               IPR Mode: RAND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</si>
</sst>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indexed="8"/>
      <name val="Calibri"/>
      <family val="2"/>
      <scheme val="minor"/>
    </font>
    <font>
      <sz val="11"/>
      <color theme="1"/>
      <name val="Calibri"/>
      <family val="2"/>
      <scheme val="minor"/>
    </font>
    <font>
      <i/>
      <sz val="11"/>
      <color indexed="23"/>
      <name val="Calibri"/>
    </font>
    <font>
      <b/>
      <sz val="11"/>
      <color indexed="9"/>
      <name val="Calibri"/>
    </font>
    <font>
      <sz val="11"/>
      <color indexed="8"/>
      <name val="Calibri"/>
      <family val="2"/>
      <scheme val="minor"/>
    </font>
    <font>
      <sz val="10"/>
      <color theme="1"/>
      <name val="Symbol"/>
      <family val="1"/>
      <charset val="2"/>
    </font>
    <font>
      <sz val="10"/>
      <color theme="1"/>
      <name val="Arial"/>
      <family val="2"/>
    </font>
    <font>
      <b/>
      <sz val="18"/>
      <color rgb="FF404040"/>
      <name val="Arial"/>
      <family val="2"/>
    </font>
    <font>
      <sz val="10"/>
      <name val="Arial"/>
      <family val="2"/>
    </font>
    <font>
      <b/>
      <sz val="32"/>
      <color rgb="FF404040"/>
      <name val="Arial Black"/>
      <family val="2"/>
    </font>
    <font>
      <b/>
      <i/>
      <sz val="28"/>
      <color rgb="FFF47721"/>
      <name val="Arial"/>
      <family val="2"/>
    </font>
    <font>
      <u/>
      <sz val="11"/>
      <color theme="10"/>
      <name val="Calibri"/>
      <family val="2"/>
      <scheme val="minor"/>
    </font>
    <font>
      <sz val="11"/>
      <color theme="1"/>
      <name val="Arial"/>
      <family val="2"/>
    </font>
    <font>
      <vertAlign val="superscript"/>
      <sz val="11"/>
      <color theme="1"/>
      <name val="Arial"/>
      <family val="2"/>
    </font>
    <font>
      <sz val="11"/>
      <color theme="1"/>
      <name val="Times New Roman"/>
      <family val="1"/>
    </font>
    <font>
      <sz val="11"/>
      <color rgb="FF000000"/>
      <name val="Arial"/>
      <family val="2"/>
    </font>
    <font>
      <b/>
      <sz val="16"/>
      <color rgb="FF000080"/>
      <name val="Arial"/>
      <family val="2"/>
    </font>
    <font>
      <u/>
      <sz val="11"/>
      <color theme="10"/>
      <name val="Arial"/>
      <family val="2"/>
    </font>
  </fonts>
  <fills count="4">
    <fill>
      <patternFill patternType="none"/>
    </fill>
    <fill>
      <patternFill patternType="gray125"/>
    </fill>
    <fill>
      <patternFill patternType="none">
        <fgColor indexed="8"/>
        <bgColor indexed="8"/>
      </patternFill>
    </fill>
    <fill>
      <patternFill patternType="solid">
        <fgColor indexed="8"/>
        <bgColor indexed="8"/>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6">
    <xf numFmtId="0" fontId="0" fillId="0" borderId="0"/>
    <xf numFmtId="0" fontId="4" fillId="2" borderId="0"/>
    <xf numFmtId="0" fontId="8" fillId="2" borderId="0"/>
    <xf numFmtId="0" fontId="4" fillId="2" borderId="0"/>
    <xf numFmtId="0" fontId="11" fillId="2" borderId="0" applyNumberFormat="0" applyFill="0" applyBorder="0" applyAlignment="0" applyProtection="0"/>
    <xf numFmtId="0" fontId="1" fillId="2" borderId="0"/>
  </cellStyleXfs>
  <cellXfs count="19">
    <xf numFmtId="0" fontId="0" fillId="0" borderId="0" xfId="0"/>
    <xf numFmtId="0" fontId="0" fillId="0" borderId="1" xfId="0" applyBorder="1" applyAlignment="1">
      <alignment wrapText="1"/>
    </xf>
    <xf numFmtId="0" fontId="2" fillId="0" borderId="1" xfId="0" applyFont="1" applyBorder="1" applyAlignment="1">
      <alignment wrapText="1"/>
    </xf>
    <xf numFmtId="0" fontId="3" fillId="3" borderId="0" xfId="0" applyFont="1" applyFill="1"/>
    <xf numFmtId="0" fontId="4" fillId="2" borderId="0" xfId="1"/>
    <xf numFmtId="0" fontId="5" fillId="2" borderId="0" xfId="1" applyFont="1" applyAlignment="1">
      <alignment horizontal="center"/>
    </xf>
    <xf numFmtId="0" fontId="7" fillId="2" borderId="0" xfId="1" applyFont="1"/>
    <xf numFmtId="49" fontId="7" fillId="2" borderId="0" xfId="1" applyNumberFormat="1" applyFont="1"/>
    <xf numFmtId="0" fontId="7" fillId="2" borderId="0" xfId="2" applyFont="1"/>
    <xf numFmtId="0" fontId="9" fillId="2" borderId="0" xfId="1" applyFont="1"/>
    <xf numFmtId="0" fontId="10" fillId="2" borderId="0" xfId="1" applyFont="1" applyAlignment="1">
      <alignment vertical="center" wrapText="1"/>
    </xf>
    <xf numFmtId="0" fontId="12" fillId="2" borderId="0" xfId="5" applyFont="1" applyAlignment="1">
      <alignment vertical="center" wrapText="1"/>
    </xf>
    <xf numFmtId="0" fontId="14" fillId="2" borderId="0" xfId="5" applyFont="1" applyAlignment="1">
      <alignment vertical="center" wrapText="1"/>
    </xf>
    <xf numFmtId="0" fontId="15" fillId="2" borderId="0" xfId="5" applyFont="1" applyAlignment="1">
      <alignment vertical="center" wrapText="1"/>
    </xf>
    <xf numFmtId="0" fontId="16" fillId="2" borderId="0" xfId="5" applyFont="1" applyAlignment="1">
      <alignment vertical="center" wrapText="1"/>
    </xf>
    <xf numFmtId="0" fontId="12" fillId="2" borderId="0" xfId="2" applyFont="1" applyAlignment="1">
      <alignment wrapText="1"/>
    </xf>
    <xf numFmtId="0" fontId="17" fillId="2" borderId="0" xfId="4" applyFont="1" applyAlignment="1">
      <alignment vertical="center" wrapText="1"/>
    </xf>
    <xf numFmtId="0" fontId="12" fillId="0" borderId="0" xfId="0" applyFont="1" applyAlignment="1">
      <alignment wrapText="1"/>
    </xf>
    <xf numFmtId="0" fontId="15" fillId="0" borderId="0" xfId="0" applyFont="1" applyAlignment="1">
      <alignment vertical="center" wrapText="1"/>
    </xf>
  </cellXfs>
  <cellStyles count="6">
    <cellStyle name="Hyperlink" xfId="4" builtinId="8"/>
    <cellStyle name="Normal" xfId="0" builtinId="0"/>
    <cellStyle name="Normal 2" xfId="1"/>
    <cellStyle name="Normal 2 2" xfId="2"/>
    <cellStyle name="Normal 2 3" xfId="5"/>
    <cellStyle name="Normal 3" xfId="3"/>
  </cellStyles>
  <dxfs count="27">
    <dxf>
      <fill>
        <patternFill patternType="solid">
          <bgColor indexed="22"/>
        </patternFill>
      </fill>
    </dxf>
    <dxf>
      <fill>
        <patternFill patternType="solid">
          <bgColor indexed="55"/>
        </patternFill>
      </fill>
    </dxf>
    <dxf>
      <fill>
        <patternFill patternType="solid">
          <bgColor indexed="9"/>
        </patternFill>
      </fill>
      <border>
        <left style="thin">
          <color indexed="22"/>
        </left>
        <right style="thin">
          <color indexed="22"/>
        </right>
        <top style="thin">
          <color indexed="22"/>
        </top>
        <bottom style="thin">
          <color indexed="22"/>
        </bottom>
      </border>
    </dxf>
    <dxf>
      <fill>
        <patternFill patternType="solid">
          <bgColor indexed="22"/>
        </patternFill>
      </fill>
    </dxf>
    <dxf>
      <fill>
        <patternFill patternType="solid">
          <bgColor indexed="55"/>
        </patternFill>
      </fill>
    </dxf>
    <dxf>
      <fill>
        <patternFill patternType="solid">
          <bgColor indexed="9"/>
        </patternFill>
      </fill>
      <border>
        <left style="thin">
          <color indexed="22"/>
        </left>
        <right style="thin">
          <color indexed="22"/>
        </right>
        <top style="thin">
          <color indexed="22"/>
        </top>
        <bottom style="thin">
          <color indexed="22"/>
        </bottom>
      </border>
    </dxf>
    <dxf>
      <fill>
        <patternFill patternType="solid">
          <bgColor indexed="22"/>
        </patternFill>
      </fill>
    </dxf>
    <dxf>
      <fill>
        <patternFill patternType="solid">
          <bgColor indexed="55"/>
        </patternFill>
      </fill>
    </dxf>
    <dxf>
      <fill>
        <patternFill patternType="solid">
          <bgColor indexed="9"/>
        </patternFill>
      </fill>
      <border>
        <left style="thin">
          <color indexed="22"/>
        </left>
        <right style="thin">
          <color indexed="22"/>
        </right>
        <top style="thin">
          <color indexed="22"/>
        </top>
        <bottom style="thin">
          <color indexed="22"/>
        </bottom>
      </border>
    </dxf>
    <dxf>
      <fill>
        <patternFill patternType="solid">
          <bgColor indexed="22"/>
        </patternFill>
      </fill>
    </dxf>
    <dxf>
      <fill>
        <patternFill patternType="solid">
          <bgColor indexed="55"/>
        </patternFill>
      </fill>
    </dxf>
    <dxf>
      <fill>
        <patternFill patternType="solid">
          <bgColor indexed="9"/>
        </patternFill>
      </fill>
      <border>
        <left style="thin">
          <color indexed="22"/>
        </left>
        <right style="thin">
          <color indexed="22"/>
        </right>
        <top style="thin">
          <color indexed="22"/>
        </top>
        <bottom style="thin">
          <color indexed="22"/>
        </bottom>
      </border>
    </dxf>
    <dxf>
      <fill>
        <patternFill patternType="solid">
          <bgColor indexed="22"/>
        </patternFill>
      </fill>
    </dxf>
    <dxf>
      <fill>
        <patternFill patternType="solid">
          <bgColor indexed="55"/>
        </patternFill>
      </fill>
    </dxf>
    <dxf>
      <fill>
        <patternFill patternType="solid">
          <bgColor indexed="9"/>
        </patternFill>
      </fill>
      <border>
        <left style="thin">
          <color indexed="22"/>
        </left>
        <right style="thin">
          <color indexed="22"/>
        </right>
        <top style="thin">
          <color indexed="22"/>
        </top>
        <bottom style="thin">
          <color indexed="22"/>
        </bottom>
      </border>
    </dxf>
    <dxf>
      <fill>
        <patternFill patternType="solid">
          <bgColor indexed="22"/>
        </patternFill>
      </fill>
    </dxf>
    <dxf>
      <fill>
        <patternFill patternType="solid">
          <bgColor indexed="55"/>
        </patternFill>
      </fill>
    </dxf>
    <dxf>
      <fill>
        <patternFill patternType="solid">
          <bgColor indexed="9"/>
        </patternFill>
      </fill>
      <border>
        <left style="thin">
          <color indexed="22"/>
        </left>
        <right style="thin">
          <color indexed="22"/>
        </right>
        <top style="thin">
          <color indexed="22"/>
        </top>
        <bottom style="thin">
          <color indexed="22"/>
        </bottom>
      </border>
    </dxf>
    <dxf>
      <fill>
        <patternFill patternType="solid">
          <bgColor indexed="22"/>
        </patternFill>
      </fill>
    </dxf>
    <dxf>
      <fill>
        <patternFill patternType="solid">
          <bgColor indexed="55"/>
        </patternFill>
      </fill>
    </dxf>
    <dxf>
      <fill>
        <patternFill patternType="solid">
          <bgColor indexed="9"/>
        </patternFill>
      </fill>
      <border>
        <left style="thin">
          <color indexed="22"/>
        </left>
        <right style="thin">
          <color indexed="22"/>
        </right>
        <top style="thin">
          <color indexed="22"/>
        </top>
        <bottom style="thin">
          <color indexed="22"/>
        </bottom>
      </border>
    </dxf>
    <dxf>
      <fill>
        <patternFill patternType="solid">
          <bgColor indexed="22"/>
        </patternFill>
      </fill>
    </dxf>
    <dxf>
      <fill>
        <patternFill patternType="solid">
          <bgColor indexed="55"/>
        </patternFill>
      </fill>
    </dxf>
    <dxf>
      <fill>
        <patternFill patternType="solid">
          <bgColor indexed="9"/>
        </patternFill>
      </fill>
      <border>
        <left style="thin">
          <color indexed="22"/>
        </left>
        <right style="thin">
          <color indexed="22"/>
        </right>
        <top style="thin">
          <color indexed="22"/>
        </top>
        <bottom style="thin">
          <color indexed="22"/>
        </bottom>
      </border>
    </dxf>
    <dxf>
      <fill>
        <patternFill patternType="solid">
          <bgColor indexed="22"/>
        </patternFill>
      </fill>
    </dxf>
    <dxf>
      <fill>
        <patternFill patternType="solid">
          <bgColor indexed="55"/>
        </patternFill>
      </fill>
    </dxf>
    <dxf>
      <fill>
        <patternFill patternType="solid">
          <bgColor indexed="9"/>
        </patternFill>
      </fill>
      <border>
        <left style="thin">
          <color indexed="22"/>
        </left>
        <right style="thin">
          <color indexed="22"/>
        </right>
        <top style="thin">
          <color indexed="22"/>
        </top>
        <bottom style="thin">
          <color indexed="22"/>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160020</xdr:colOff>
      <xdr:row>7</xdr:row>
      <xdr:rowOff>102235</xdr:rowOff>
    </xdr:to>
    <xdr:pic>
      <xdr:nvPicPr>
        <xdr:cNvPr id="3" name="Picture 2"/>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2880"/>
          <a:ext cx="8092440" cy="11995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tmforum.org/" TargetMode="External"/><Relationship Id="rId1" Type="http://schemas.openxmlformats.org/officeDocument/2006/relationships/hyperlink" Target="http://www.tmforum.org/IPRPolicy/11525/hom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8:A21"/>
  <sheetViews>
    <sheetView tabSelected="1" topLeftCell="A10" workbookViewId="0">
      <selection activeCell="A22" sqref="A22"/>
    </sheetView>
  </sheetViews>
  <sheetFormatPr defaultColWidth="9.109375" defaultRowHeight="14.4" x14ac:dyDescent="0.3"/>
  <cols>
    <col min="1" max="1" width="115.6640625" style="4" customWidth="1"/>
    <col min="2" max="2" width="10.21875" style="4" customWidth="1"/>
    <col min="3" max="16384" width="9.109375" style="4"/>
  </cols>
  <sheetData>
    <row r="8" spans="1:1" ht="34.799999999999997" x14ac:dyDescent="0.3">
      <c r="A8" s="10" t="s">
        <v>6879</v>
      </c>
    </row>
    <row r="9" spans="1:1" ht="48" x14ac:dyDescent="1.1000000000000001">
      <c r="A9" s="9" t="s">
        <v>6878</v>
      </c>
    </row>
    <row r="10" spans="1:1" ht="48" x14ac:dyDescent="1.1000000000000001">
      <c r="A10" s="9"/>
    </row>
    <row r="11" spans="1:1" ht="22.8" x14ac:dyDescent="0.4">
      <c r="A11" s="6" t="s">
        <v>6877</v>
      </c>
    </row>
    <row r="12" spans="1:1" ht="22.8" x14ac:dyDescent="0.4">
      <c r="A12" s="8" t="s">
        <v>6876</v>
      </c>
    </row>
    <row r="13" spans="1:1" ht="22.8" x14ac:dyDescent="0.4">
      <c r="A13" s="6" t="s">
        <v>6900</v>
      </c>
    </row>
    <row r="14" spans="1:1" ht="22.8" x14ac:dyDescent="0.4">
      <c r="A14" s="7" t="s">
        <v>6901</v>
      </c>
    </row>
    <row r="15" spans="1:1" ht="22.8" x14ac:dyDescent="0.4">
      <c r="A15" s="6"/>
    </row>
    <row r="16" spans="1:1" ht="22.8" x14ac:dyDescent="0.4">
      <c r="A16" s="6" t="s">
        <v>6907</v>
      </c>
    </row>
    <row r="17" spans="1:1" ht="22.8" x14ac:dyDescent="0.4">
      <c r="A17" s="6" t="s">
        <v>6908</v>
      </c>
    </row>
    <row r="18" spans="1:1" ht="22.8" x14ac:dyDescent="0.4">
      <c r="A18" s="6" t="s">
        <v>6909</v>
      </c>
    </row>
    <row r="21" spans="1:1" x14ac:dyDescent="0.3">
      <c r="A21" s="5" t="s">
        <v>6902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A4" sqref="A4"/>
    </sheetView>
  </sheetViews>
  <sheetFormatPr defaultColWidth="9.109375" defaultRowHeight="14.4" x14ac:dyDescent="0.3"/>
  <cols>
    <col min="1" max="1" width="122" style="4" customWidth="1"/>
    <col min="2" max="16384" width="9.109375" style="4"/>
  </cols>
  <sheetData>
    <row r="1" spans="1:1" ht="21" x14ac:dyDescent="0.3">
      <c r="A1" s="14" t="s">
        <v>6890</v>
      </c>
    </row>
    <row r="2" spans="1:1" x14ac:dyDescent="0.3">
      <c r="A2" s="13"/>
    </row>
    <row r="3" spans="1:1" x14ac:dyDescent="0.3">
      <c r="A3" s="13" t="s">
        <v>6903</v>
      </c>
    </row>
    <row r="4" spans="1:1" ht="96.6" x14ac:dyDescent="0.3">
      <c r="A4" s="16" t="s">
        <v>6889</v>
      </c>
    </row>
    <row r="5" spans="1:1" x14ac:dyDescent="0.3">
      <c r="A5" s="13"/>
    </row>
    <row r="6" spans="1:1" x14ac:dyDescent="0.3">
      <c r="A6" s="13" t="s">
        <v>6888</v>
      </c>
    </row>
    <row r="7" spans="1:1" x14ac:dyDescent="0.3">
      <c r="A7" s="13"/>
    </row>
    <row r="8" spans="1:1" ht="55.2" x14ac:dyDescent="0.3">
      <c r="A8" s="13" t="s">
        <v>6887</v>
      </c>
    </row>
    <row r="9" spans="1:1" x14ac:dyDescent="0.3">
      <c r="A9" s="13"/>
    </row>
    <row r="10" spans="1:1" ht="55.8" x14ac:dyDescent="0.3">
      <c r="A10" s="17" t="s">
        <v>6904</v>
      </c>
    </row>
    <row r="11" spans="1:1" x14ac:dyDescent="0.3">
      <c r="A11" s="13"/>
    </row>
    <row r="12" spans="1:1" ht="69" x14ac:dyDescent="0.3">
      <c r="A12" s="18" t="s">
        <v>6905</v>
      </c>
    </row>
    <row r="13" spans="1:1" x14ac:dyDescent="0.3">
      <c r="A13" s="13"/>
    </row>
    <row r="14" spans="1:1" ht="124.8" x14ac:dyDescent="0.3">
      <c r="A14" s="17" t="s">
        <v>6906</v>
      </c>
    </row>
    <row r="15" spans="1:1" x14ac:dyDescent="0.3">
      <c r="A15" s="11"/>
    </row>
    <row r="16" spans="1:1" x14ac:dyDescent="0.3">
      <c r="A16" s="11" t="s">
        <v>6886</v>
      </c>
    </row>
    <row r="17" spans="1:1" x14ac:dyDescent="0.3">
      <c r="A17" s="12"/>
    </row>
    <row r="18" spans="1:1" x14ac:dyDescent="0.3">
      <c r="A18" s="11" t="s">
        <v>6885</v>
      </c>
    </row>
    <row r="19" spans="1:1" ht="16.2" x14ac:dyDescent="0.3">
      <c r="A19" s="11" t="s">
        <v>6884</v>
      </c>
    </row>
    <row r="20" spans="1:1" x14ac:dyDescent="0.3">
      <c r="A20" s="11" t="s">
        <v>6883</v>
      </c>
    </row>
    <row r="21" spans="1:1" x14ac:dyDescent="0.3">
      <c r="A21" s="11" t="s">
        <v>6882</v>
      </c>
    </row>
    <row r="22" spans="1:1" x14ac:dyDescent="0.3">
      <c r="A22" s="11" t="s">
        <v>6881</v>
      </c>
    </row>
    <row r="23" spans="1:1" x14ac:dyDescent="0.3">
      <c r="A23" s="16" t="s">
        <v>6880</v>
      </c>
    </row>
  </sheetData>
  <hyperlinks>
    <hyperlink ref="A4" r:id="rId1" display="http://www.tmforum.org/IPRPolicy/11525/home.html"/>
    <hyperlink ref="A23" r:id="rId2" display="http://www.tmforum.org/"/>
  </hyperlinks>
  <pageMargins left="0.7" right="0.7" top="0.75" bottom="0.75" header="0.3" footer="0.3"/>
  <pageSetup orientation="portrait" horizontalDpi="0" verticalDpi="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selection activeCell="B3" sqref="B3"/>
    </sheetView>
  </sheetViews>
  <sheetFormatPr defaultColWidth="9.109375" defaultRowHeight="14.4" x14ac:dyDescent="0.3"/>
  <cols>
    <col min="1" max="12" width="140.6640625" style="4" customWidth="1"/>
    <col min="13" max="16384" width="9.109375" style="4"/>
  </cols>
  <sheetData>
    <row r="1" spans="1:12" ht="42" x14ac:dyDescent="0.3">
      <c r="A1" s="15" t="s">
        <v>6899</v>
      </c>
      <c r="B1" s="15"/>
      <c r="C1" s="15"/>
      <c r="D1" s="15"/>
      <c r="E1" s="15"/>
      <c r="F1" s="15"/>
      <c r="G1" s="15"/>
      <c r="H1" s="15"/>
      <c r="I1" s="15"/>
      <c r="J1" s="15"/>
      <c r="K1" s="15"/>
      <c r="L1" s="15"/>
    </row>
    <row r="2" spans="1:12" x14ac:dyDescent="0.3">
      <c r="A2" s="15"/>
      <c r="B2" s="15"/>
      <c r="C2" s="15"/>
      <c r="D2" s="15"/>
      <c r="E2" s="15"/>
      <c r="F2" s="15"/>
      <c r="G2" s="15"/>
      <c r="H2" s="15"/>
      <c r="I2" s="15"/>
      <c r="J2" s="15"/>
      <c r="K2" s="15"/>
      <c r="L2" s="15"/>
    </row>
    <row r="3" spans="1:12" ht="42" x14ac:dyDescent="0.3">
      <c r="A3" s="15" t="s">
        <v>6898</v>
      </c>
      <c r="B3" s="15"/>
      <c r="C3" s="15"/>
      <c r="D3" s="15"/>
      <c r="E3" s="15"/>
      <c r="F3" s="15"/>
      <c r="G3" s="15"/>
      <c r="H3" s="15"/>
      <c r="I3" s="15"/>
      <c r="J3" s="15"/>
      <c r="K3" s="15"/>
      <c r="L3" s="15"/>
    </row>
    <row r="4" spans="1:12" x14ac:dyDescent="0.3">
      <c r="A4" s="15"/>
      <c r="B4" s="15"/>
      <c r="C4" s="15"/>
      <c r="D4" s="15"/>
      <c r="E4" s="15"/>
      <c r="F4" s="15"/>
      <c r="G4" s="15"/>
      <c r="H4" s="15"/>
      <c r="I4" s="15"/>
      <c r="J4" s="15"/>
      <c r="K4" s="15"/>
      <c r="L4" s="15"/>
    </row>
    <row r="5" spans="1:12" x14ac:dyDescent="0.3">
      <c r="A5" s="15" t="s">
        <v>6897</v>
      </c>
      <c r="B5" s="15"/>
      <c r="C5" s="15"/>
      <c r="D5" s="15"/>
      <c r="E5" s="15"/>
      <c r="F5" s="15"/>
      <c r="G5" s="15"/>
      <c r="H5" s="15"/>
      <c r="I5" s="15"/>
      <c r="J5" s="15"/>
      <c r="K5" s="15"/>
      <c r="L5" s="15"/>
    </row>
    <row r="6" spans="1:12" x14ac:dyDescent="0.3">
      <c r="A6" s="15"/>
      <c r="B6" s="15"/>
      <c r="C6" s="15"/>
      <c r="D6" s="15"/>
      <c r="E6" s="15"/>
      <c r="F6" s="15"/>
      <c r="G6" s="15"/>
      <c r="H6" s="15"/>
      <c r="I6" s="15"/>
      <c r="J6" s="15"/>
      <c r="K6" s="15"/>
      <c r="L6" s="15"/>
    </row>
    <row r="7" spans="1:12" x14ac:dyDescent="0.3">
      <c r="A7" s="15" t="s">
        <v>6896</v>
      </c>
      <c r="B7" s="15"/>
      <c r="C7" s="15"/>
      <c r="D7" s="15"/>
      <c r="E7" s="15"/>
      <c r="F7" s="15"/>
      <c r="G7" s="15"/>
      <c r="H7" s="15"/>
      <c r="I7" s="15"/>
      <c r="J7" s="15"/>
      <c r="K7" s="15"/>
      <c r="L7" s="15"/>
    </row>
    <row r="8" spans="1:12" x14ac:dyDescent="0.3">
      <c r="A8" s="15" t="s">
        <v>6895</v>
      </c>
      <c r="B8" s="15"/>
      <c r="C8" s="15"/>
      <c r="D8" s="15"/>
      <c r="E8" s="15"/>
      <c r="F8" s="15"/>
      <c r="G8" s="15"/>
      <c r="H8" s="15"/>
      <c r="I8" s="15"/>
      <c r="J8" s="15"/>
      <c r="K8" s="15"/>
      <c r="L8" s="15"/>
    </row>
    <row r="9" spans="1:12" x14ac:dyDescent="0.3">
      <c r="A9" s="15" t="s">
        <v>6894</v>
      </c>
      <c r="B9" s="15"/>
      <c r="C9" s="15"/>
      <c r="D9" s="15"/>
      <c r="E9" s="15"/>
      <c r="F9" s="15"/>
      <c r="G9" s="15"/>
      <c r="H9" s="15"/>
      <c r="I9" s="15"/>
      <c r="J9" s="15"/>
      <c r="K9" s="15"/>
      <c r="L9" s="15"/>
    </row>
    <row r="10" spans="1:12" x14ac:dyDescent="0.3">
      <c r="A10" s="15" t="s">
        <v>6893</v>
      </c>
      <c r="B10" s="15"/>
      <c r="C10" s="15"/>
      <c r="D10" s="15"/>
      <c r="E10" s="15"/>
      <c r="F10" s="15"/>
      <c r="G10" s="15"/>
      <c r="H10" s="15"/>
      <c r="I10" s="15"/>
      <c r="J10" s="15"/>
      <c r="K10" s="15"/>
      <c r="L10" s="15"/>
    </row>
    <row r="11" spans="1:12" ht="28.2" x14ac:dyDescent="0.3">
      <c r="A11" s="15" t="s">
        <v>6892</v>
      </c>
      <c r="B11" s="15"/>
      <c r="C11" s="15"/>
      <c r="D11" s="15"/>
      <c r="E11" s="15"/>
      <c r="F11" s="15"/>
      <c r="G11" s="15"/>
      <c r="H11" s="15"/>
      <c r="I11" s="15"/>
      <c r="J11" s="15"/>
      <c r="K11" s="15"/>
      <c r="L11" s="15"/>
    </row>
    <row r="12" spans="1:12" x14ac:dyDescent="0.3">
      <c r="A12" s="15" t="s">
        <v>6891</v>
      </c>
      <c r="B12" s="15"/>
      <c r="C12" s="15"/>
      <c r="D12" s="15"/>
      <c r="E12" s="15"/>
      <c r="F12" s="15"/>
      <c r="G12" s="15"/>
      <c r="H12" s="15"/>
      <c r="I12" s="15"/>
      <c r="J12" s="15"/>
      <c r="K12" s="15"/>
      <c r="L12"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0917"/>
  <sheetViews>
    <sheetView workbookViewId="0">
      <pane ySplit="1" topLeftCell="A2" activePane="bottomLeft" state="frozen"/>
      <selection pane="bottomLeft" activeCell="C3" sqref="C3"/>
    </sheetView>
  </sheetViews>
  <sheetFormatPr defaultRowHeight="14.4" outlineLevelRow="2" x14ac:dyDescent="0.3"/>
  <cols>
    <col min="1" max="1" width="37" customWidth="1"/>
    <col min="2" max="2" width="29" customWidth="1"/>
    <col min="3" max="3" width="22" customWidth="1"/>
    <col min="4" max="4" width="35" customWidth="1"/>
    <col min="5" max="5" width="95" customWidth="1"/>
  </cols>
  <sheetData>
    <row r="1" spans="1:5" x14ac:dyDescent="0.3">
      <c r="A1" s="3" t="s">
        <v>0</v>
      </c>
      <c r="B1" s="3" t="s">
        <v>1</v>
      </c>
      <c r="C1" s="3" t="s">
        <v>2</v>
      </c>
      <c r="D1" s="3" t="s">
        <v>3</v>
      </c>
      <c r="E1" s="3" t="s">
        <v>4</v>
      </c>
    </row>
    <row r="2" spans="1:5" x14ac:dyDescent="0.3">
      <c r="A2" s="1" t="s">
        <v>5</v>
      </c>
      <c r="B2" s="1" t="s">
        <v>6</v>
      </c>
      <c r="C2" s="1" t="s">
        <v>6</v>
      </c>
      <c r="D2" s="1" t="s">
        <v>6</v>
      </c>
      <c r="E2" s="1" t="s">
        <v>6</v>
      </c>
    </row>
    <row r="3" spans="1:5" ht="86.4" x14ac:dyDescent="0.3">
      <c r="A3" s="1" t="s">
        <v>7</v>
      </c>
      <c r="B3" s="1" t="s">
        <v>6</v>
      </c>
      <c r="C3" s="1" t="s">
        <v>6</v>
      </c>
      <c r="D3" s="1" t="s">
        <v>6</v>
      </c>
      <c r="E3" s="1" t="s">
        <v>8</v>
      </c>
    </row>
    <row r="4" spans="1:5" ht="100.8" outlineLevel="1" x14ac:dyDescent="0.3">
      <c r="A4" s="1" t="s">
        <v>9</v>
      </c>
      <c r="B4" s="1" t="s">
        <v>6</v>
      </c>
      <c r="C4" s="1" t="s">
        <v>6</v>
      </c>
      <c r="D4" s="1" t="s">
        <v>6</v>
      </c>
      <c r="E4" s="1" t="s">
        <v>10</v>
      </c>
    </row>
    <row r="5" spans="1:5" ht="28.8" outlineLevel="2" x14ac:dyDescent="0.3">
      <c r="A5" s="1" t="s">
        <v>6</v>
      </c>
      <c r="B5" s="1" t="s">
        <v>11</v>
      </c>
      <c r="C5" s="1" t="s">
        <v>6</v>
      </c>
      <c r="D5" s="1" t="s">
        <v>6</v>
      </c>
      <c r="E5" s="1" t="s">
        <v>12</v>
      </c>
    </row>
    <row r="6" spans="1:5" outlineLevel="2" x14ac:dyDescent="0.3">
      <c r="A6" s="1" t="s">
        <v>6</v>
      </c>
      <c r="B6" s="1" t="s">
        <v>6</v>
      </c>
      <c r="C6" s="1" t="s">
        <v>13</v>
      </c>
      <c r="D6" s="1" t="s">
        <v>11</v>
      </c>
      <c r="E6" s="1" t="s">
        <v>14</v>
      </c>
    </row>
    <row r="7" spans="1:5" ht="28.8" outlineLevel="2" x14ac:dyDescent="0.3">
      <c r="A7" s="1" t="s">
        <v>6</v>
      </c>
      <c r="B7" s="1" t="s">
        <v>6</v>
      </c>
      <c r="C7" s="2" t="s">
        <v>15</v>
      </c>
      <c r="D7" s="1" t="s">
        <v>16</v>
      </c>
      <c r="E7" s="1" t="s">
        <v>17</v>
      </c>
    </row>
    <row r="8" spans="1:5" outlineLevel="2" x14ac:dyDescent="0.3">
      <c r="A8" s="1" t="s">
        <v>6</v>
      </c>
      <c r="B8" s="1" t="s">
        <v>6</v>
      </c>
      <c r="C8" s="2" t="s">
        <v>18</v>
      </c>
      <c r="D8" s="1" t="s">
        <v>16</v>
      </c>
      <c r="E8" s="1" t="s">
        <v>19</v>
      </c>
    </row>
    <row r="9" spans="1:5" ht="43.2" outlineLevel="2" x14ac:dyDescent="0.3">
      <c r="A9" s="1" t="s">
        <v>6</v>
      </c>
      <c r="B9" s="1" t="s">
        <v>6</v>
      </c>
      <c r="C9" s="2" t="s">
        <v>20</v>
      </c>
      <c r="D9" s="1" t="s">
        <v>16</v>
      </c>
      <c r="E9" s="1" t="s">
        <v>21</v>
      </c>
    </row>
    <row r="10" spans="1:5" ht="57.6" outlineLevel="2" x14ac:dyDescent="0.3">
      <c r="A10" s="1" t="s">
        <v>6</v>
      </c>
      <c r="B10" s="1" t="s">
        <v>6</v>
      </c>
      <c r="C10" s="2" t="s">
        <v>22</v>
      </c>
      <c r="D10" s="1" t="s">
        <v>16</v>
      </c>
      <c r="E10" s="1" t="s">
        <v>23</v>
      </c>
    </row>
    <row r="11" spans="1:5" outlineLevel="2" x14ac:dyDescent="0.3">
      <c r="A11" s="1" t="s">
        <v>6</v>
      </c>
      <c r="B11" s="1" t="s">
        <v>6</v>
      </c>
      <c r="C11" s="2" t="s">
        <v>24</v>
      </c>
      <c r="D11" s="1" t="s">
        <v>16</v>
      </c>
      <c r="E11" s="1" t="s">
        <v>25</v>
      </c>
    </row>
    <row r="12" spans="1:5" ht="72" outlineLevel="2" x14ac:dyDescent="0.3">
      <c r="A12" s="1" t="s">
        <v>6</v>
      </c>
      <c r="B12" s="1" t="s">
        <v>6</v>
      </c>
      <c r="C12" s="2" t="s">
        <v>26</v>
      </c>
      <c r="D12" s="1" t="s">
        <v>16</v>
      </c>
      <c r="E12" s="1" t="s">
        <v>27</v>
      </c>
    </row>
    <row r="13" spans="1:5" ht="43.2" outlineLevel="2" x14ac:dyDescent="0.3">
      <c r="A13" s="1" t="s">
        <v>6</v>
      </c>
      <c r="B13" s="1" t="s">
        <v>6</v>
      </c>
      <c r="C13" s="2" t="s">
        <v>28</v>
      </c>
      <c r="D13" s="1" t="s">
        <v>16</v>
      </c>
      <c r="E13" s="1" t="s">
        <v>29</v>
      </c>
    </row>
    <row r="14" spans="1:5" ht="28.8" outlineLevel="2" x14ac:dyDescent="0.3">
      <c r="A14" s="1" t="s">
        <v>6</v>
      </c>
      <c r="B14" s="1" t="s">
        <v>6</v>
      </c>
      <c r="C14" s="2" t="s">
        <v>30</v>
      </c>
      <c r="D14" s="1" t="s">
        <v>16</v>
      </c>
      <c r="E14" s="1" t="s">
        <v>31</v>
      </c>
    </row>
    <row r="15" spans="1:5" ht="72" outlineLevel="2" x14ac:dyDescent="0.3">
      <c r="A15" s="1" t="s">
        <v>6</v>
      </c>
      <c r="B15" s="1" t="s">
        <v>6</v>
      </c>
      <c r="C15" s="2" t="s">
        <v>32</v>
      </c>
      <c r="D15" s="1" t="s">
        <v>16</v>
      </c>
      <c r="E15" s="1" t="s">
        <v>33</v>
      </c>
    </row>
    <row r="16" spans="1:5" outlineLevel="2" x14ac:dyDescent="0.3">
      <c r="A16" s="1" t="s">
        <v>6</v>
      </c>
      <c r="B16" s="1" t="s">
        <v>6</v>
      </c>
      <c r="C16" s="2" t="s">
        <v>34</v>
      </c>
      <c r="D16" s="1" t="s">
        <v>16</v>
      </c>
      <c r="E16" s="1" t="s">
        <v>35</v>
      </c>
    </row>
    <row r="17" spans="1:5" outlineLevel="2" x14ac:dyDescent="0.3">
      <c r="A17" s="1" t="s">
        <v>6</v>
      </c>
      <c r="B17" s="1" t="s">
        <v>6</v>
      </c>
      <c r="C17" s="2" t="s">
        <v>36</v>
      </c>
      <c r="D17" s="1" t="s">
        <v>16</v>
      </c>
      <c r="E17" s="1" t="s">
        <v>37</v>
      </c>
    </row>
    <row r="18" spans="1:5" outlineLevel="2" x14ac:dyDescent="0.3">
      <c r="A18" s="1" t="s">
        <v>6</v>
      </c>
      <c r="B18" s="1" t="s">
        <v>6</v>
      </c>
      <c r="C18" s="2" t="s">
        <v>38</v>
      </c>
      <c r="D18" s="1" t="s">
        <v>16</v>
      </c>
      <c r="E18" s="1" t="s">
        <v>39</v>
      </c>
    </row>
    <row r="19" spans="1:5" ht="28.8" outlineLevel="2" x14ac:dyDescent="0.3">
      <c r="A19" s="1" t="s">
        <v>6</v>
      </c>
      <c r="B19" s="1" t="s">
        <v>6</v>
      </c>
      <c r="C19" s="2" t="s">
        <v>40</v>
      </c>
      <c r="D19" s="1" t="s">
        <v>16</v>
      </c>
      <c r="E19" s="1" t="s">
        <v>41</v>
      </c>
    </row>
    <row r="20" spans="1:5" outlineLevel="2" x14ac:dyDescent="0.3">
      <c r="A20" s="1" t="s">
        <v>6</v>
      </c>
      <c r="B20" s="1" t="s">
        <v>6</v>
      </c>
      <c r="C20" s="2" t="s">
        <v>42</v>
      </c>
      <c r="D20" s="1" t="s">
        <v>16</v>
      </c>
      <c r="E20" s="1" t="s">
        <v>43</v>
      </c>
    </row>
    <row r="21" spans="1:5" ht="57.6" outlineLevel="2" x14ac:dyDescent="0.3">
      <c r="A21" s="1" t="s">
        <v>6</v>
      </c>
      <c r="B21" s="1" t="s">
        <v>6</v>
      </c>
      <c r="C21" s="2" t="s">
        <v>44</v>
      </c>
      <c r="D21" s="1" t="s">
        <v>16</v>
      </c>
      <c r="E21" s="1" t="s">
        <v>45</v>
      </c>
    </row>
    <row r="22" spans="1:5" outlineLevel="2" x14ac:dyDescent="0.3">
      <c r="A22" s="1" t="s">
        <v>6</v>
      </c>
      <c r="B22" s="1" t="s">
        <v>6</v>
      </c>
      <c r="C22" s="2" t="s">
        <v>46</v>
      </c>
      <c r="D22" s="1" t="s">
        <v>16</v>
      </c>
      <c r="E22" s="1" t="s">
        <v>47</v>
      </c>
    </row>
    <row r="23" spans="1:5" ht="72" outlineLevel="2" x14ac:dyDescent="0.3">
      <c r="A23" s="1" t="s">
        <v>6</v>
      </c>
      <c r="B23" s="1" t="s">
        <v>6</v>
      </c>
      <c r="C23" s="2" t="s">
        <v>48</v>
      </c>
      <c r="D23" s="1" t="s">
        <v>16</v>
      </c>
      <c r="E23" s="1" t="s">
        <v>49</v>
      </c>
    </row>
    <row r="24" spans="1:5" ht="43.2" outlineLevel="1" x14ac:dyDescent="0.3">
      <c r="A24" s="1" t="s">
        <v>50</v>
      </c>
      <c r="B24" s="1" t="s">
        <v>6</v>
      </c>
      <c r="C24" s="1" t="s">
        <v>6</v>
      </c>
      <c r="D24" s="1" t="s">
        <v>6</v>
      </c>
      <c r="E24" s="1" t="s">
        <v>51</v>
      </c>
    </row>
    <row r="25" spans="1:5" ht="57.6" outlineLevel="2" x14ac:dyDescent="0.3">
      <c r="A25" s="1" t="s">
        <v>6</v>
      </c>
      <c r="B25" s="1" t="s">
        <v>52</v>
      </c>
      <c r="C25" s="1" t="s">
        <v>6</v>
      </c>
      <c r="D25" s="1" t="s">
        <v>6</v>
      </c>
      <c r="E25" s="1" t="s">
        <v>53</v>
      </c>
    </row>
    <row r="26" spans="1:5" ht="57.6" outlineLevel="2" x14ac:dyDescent="0.3">
      <c r="A26" s="1" t="s">
        <v>6</v>
      </c>
      <c r="B26" s="1" t="s">
        <v>6</v>
      </c>
      <c r="C26" s="2" t="s">
        <v>54</v>
      </c>
      <c r="D26" s="1" t="s">
        <v>55</v>
      </c>
      <c r="E26" s="1" t="s">
        <v>56</v>
      </c>
    </row>
    <row r="27" spans="1:5" ht="72" outlineLevel="2" x14ac:dyDescent="0.3">
      <c r="A27" s="1" t="s">
        <v>6</v>
      </c>
      <c r="B27" s="1" t="s">
        <v>6</v>
      </c>
      <c r="C27" s="2" t="s">
        <v>24</v>
      </c>
      <c r="D27" s="1" t="s">
        <v>55</v>
      </c>
      <c r="E27" s="1" t="s">
        <v>57</v>
      </c>
    </row>
    <row r="28" spans="1:5" outlineLevel="2" x14ac:dyDescent="0.3">
      <c r="A28" s="1" t="s">
        <v>6</v>
      </c>
      <c r="B28" s="1" t="s">
        <v>6</v>
      </c>
      <c r="C28" s="2" t="s">
        <v>58</v>
      </c>
      <c r="D28" s="1" t="s">
        <v>55</v>
      </c>
      <c r="E28" s="1" t="s">
        <v>59</v>
      </c>
    </row>
    <row r="29" spans="1:5" ht="216" outlineLevel="2" x14ac:dyDescent="0.3">
      <c r="A29" s="1" t="s">
        <v>6</v>
      </c>
      <c r="B29" s="1" t="s">
        <v>60</v>
      </c>
      <c r="C29" s="1" t="s">
        <v>6</v>
      </c>
      <c r="D29" s="1" t="s">
        <v>6</v>
      </c>
      <c r="E29" s="1" t="s">
        <v>61</v>
      </c>
    </row>
    <row r="30" spans="1:5" ht="28.8" outlineLevel="2" x14ac:dyDescent="0.3">
      <c r="A30" s="1" t="s">
        <v>6</v>
      </c>
      <c r="B30" s="1" t="s">
        <v>6</v>
      </c>
      <c r="C30" s="1" t="s">
        <v>62</v>
      </c>
      <c r="D30" s="1" t="s">
        <v>60</v>
      </c>
      <c r="E30" s="1" t="s">
        <v>63</v>
      </c>
    </row>
    <row r="31" spans="1:5" ht="28.8" outlineLevel="2" x14ac:dyDescent="0.3">
      <c r="A31" s="1" t="s">
        <v>6</v>
      </c>
      <c r="B31" s="1" t="s">
        <v>6</v>
      </c>
      <c r="C31" s="1" t="s">
        <v>64</v>
      </c>
      <c r="D31" s="1" t="s">
        <v>60</v>
      </c>
      <c r="E31" s="1" t="s">
        <v>65</v>
      </c>
    </row>
    <row r="32" spans="1:5" ht="43.2" outlineLevel="2" x14ac:dyDescent="0.3">
      <c r="A32" s="1" t="s">
        <v>6</v>
      </c>
      <c r="B32" s="1" t="s">
        <v>6</v>
      </c>
      <c r="C32" s="1" t="s">
        <v>66</v>
      </c>
      <c r="D32" s="1" t="s">
        <v>60</v>
      </c>
      <c r="E32" s="1" t="s">
        <v>67</v>
      </c>
    </row>
    <row r="33" spans="1:5" ht="129.6" outlineLevel="2" x14ac:dyDescent="0.3">
      <c r="A33" s="1" t="s">
        <v>6</v>
      </c>
      <c r="B33" s="1" t="s">
        <v>6</v>
      </c>
      <c r="C33" s="1" t="s">
        <v>68</v>
      </c>
      <c r="D33" s="1" t="s">
        <v>60</v>
      </c>
      <c r="E33" s="1" t="s">
        <v>69</v>
      </c>
    </row>
    <row r="34" spans="1:5" ht="28.8" outlineLevel="2" x14ac:dyDescent="0.3">
      <c r="A34" s="1" t="s">
        <v>6</v>
      </c>
      <c r="B34" s="1" t="s">
        <v>6</v>
      </c>
      <c r="C34" s="1" t="s">
        <v>70</v>
      </c>
      <c r="D34" s="1" t="s">
        <v>60</v>
      </c>
      <c r="E34" s="1" t="s">
        <v>71</v>
      </c>
    </row>
    <row r="35" spans="1:5" ht="57.6" outlineLevel="2" x14ac:dyDescent="0.3">
      <c r="A35" s="1" t="s">
        <v>6</v>
      </c>
      <c r="B35" s="1" t="s">
        <v>6</v>
      </c>
      <c r="C35" s="2" t="s">
        <v>54</v>
      </c>
      <c r="D35" s="1" t="s">
        <v>55</v>
      </c>
      <c r="E35" s="1" t="s">
        <v>56</v>
      </c>
    </row>
    <row r="36" spans="1:5" ht="72" outlineLevel="2" x14ac:dyDescent="0.3">
      <c r="A36" s="1" t="s">
        <v>6</v>
      </c>
      <c r="B36" s="1" t="s">
        <v>6</v>
      </c>
      <c r="C36" s="2" t="s">
        <v>24</v>
      </c>
      <c r="D36" s="1" t="s">
        <v>55</v>
      </c>
      <c r="E36" s="1" t="s">
        <v>57</v>
      </c>
    </row>
    <row r="37" spans="1:5" outlineLevel="2" x14ac:dyDescent="0.3">
      <c r="A37" s="1" t="s">
        <v>6</v>
      </c>
      <c r="B37" s="1" t="s">
        <v>6</v>
      </c>
      <c r="C37" s="2" t="s">
        <v>58</v>
      </c>
      <c r="D37" s="1" t="s">
        <v>55</v>
      </c>
      <c r="E37" s="1" t="s">
        <v>59</v>
      </c>
    </row>
    <row r="38" spans="1:5" ht="230.4" outlineLevel="2" x14ac:dyDescent="0.3">
      <c r="A38" s="1" t="s">
        <v>6</v>
      </c>
      <c r="B38" s="1" t="s">
        <v>72</v>
      </c>
      <c r="C38" s="1" t="s">
        <v>6</v>
      </c>
      <c r="D38" s="1" t="s">
        <v>6</v>
      </c>
      <c r="E38" s="1" t="s">
        <v>73</v>
      </c>
    </row>
    <row r="39" spans="1:5" ht="57.6" outlineLevel="2" x14ac:dyDescent="0.3">
      <c r="A39" s="1" t="s">
        <v>6</v>
      </c>
      <c r="B39" s="1" t="s">
        <v>6</v>
      </c>
      <c r="C39" s="2" t="s">
        <v>54</v>
      </c>
      <c r="D39" s="1" t="s">
        <v>55</v>
      </c>
      <c r="E39" s="1" t="s">
        <v>56</v>
      </c>
    </row>
    <row r="40" spans="1:5" ht="72" outlineLevel="2" x14ac:dyDescent="0.3">
      <c r="A40" s="1" t="s">
        <v>6</v>
      </c>
      <c r="B40" s="1" t="s">
        <v>6</v>
      </c>
      <c r="C40" s="2" t="s">
        <v>24</v>
      </c>
      <c r="D40" s="1" t="s">
        <v>55</v>
      </c>
      <c r="E40" s="1" t="s">
        <v>57</v>
      </c>
    </row>
    <row r="41" spans="1:5" outlineLevel="2" x14ac:dyDescent="0.3">
      <c r="A41" s="1" t="s">
        <v>6</v>
      </c>
      <c r="B41" s="1" t="s">
        <v>6</v>
      </c>
      <c r="C41" s="2" t="s">
        <v>58</v>
      </c>
      <c r="D41" s="1" t="s">
        <v>55</v>
      </c>
      <c r="E41" s="1" t="s">
        <v>59</v>
      </c>
    </row>
    <row r="42" spans="1:5" ht="230.4" outlineLevel="2" x14ac:dyDescent="0.3">
      <c r="A42" s="1" t="s">
        <v>6</v>
      </c>
      <c r="B42" s="1" t="s">
        <v>74</v>
      </c>
      <c r="C42" s="1" t="s">
        <v>6</v>
      </c>
      <c r="D42" s="1" t="s">
        <v>6</v>
      </c>
      <c r="E42" s="1" t="s">
        <v>75</v>
      </c>
    </row>
    <row r="43" spans="1:5" ht="57.6" outlineLevel="2" x14ac:dyDescent="0.3">
      <c r="A43" s="1" t="s">
        <v>6</v>
      </c>
      <c r="B43" s="1" t="s">
        <v>6</v>
      </c>
      <c r="C43" s="2" t="s">
        <v>54</v>
      </c>
      <c r="D43" s="1" t="s">
        <v>55</v>
      </c>
      <c r="E43" s="1" t="s">
        <v>56</v>
      </c>
    </row>
    <row r="44" spans="1:5" ht="72" outlineLevel="2" x14ac:dyDescent="0.3">
      <c r="A44" s="1" t="s">
        <v>6</v>
      </c>
      <c r="B44" s="1" t="s">
        <v>6</v>
      </c>
      <c r="C44" s="2" t="s">
        <v>24</v>
      </c>
      <c r="D44" s="1" t="s">
        <v>55</v>
      </c>
      <c r="E44" s="1" t="s">
        <v>57</v>
      </c>
    </row>
    <row r="45" spans="1:5" outlineLevel="2" x14ac:dyDescent="0.3">
      <c r="A45" s="1" t="s">
        <v>6</v>
      </c>
      <c r="B45" s="1" t="s">
        <v>6</v>
      </c>
      <c r="C45" s="2" t="s">
        <v>58</v>
      </c>
      <c r="D45" s="1" t="s">
        <v>55</v>
      </c>
      <c r="E45" s="1" t="s">
        <v>59</v>
      </c>
    </row>
    <row r="46" spans="1:5" ht="100.8" outlineLevel="2" x14ac:dyDescent="0.3">
      <c r="A46" s="1" t="s">
        <v>6</v>
      </c>
      <c r="B46" s="1" t="s">
        <v>76</v>
      </c>
      <c r="C46" s="1" t="s">
        <v>6</v>
      </c>
      <c r="D46" s="1" t="s">
        <v>6</v>
      </c>
      <c r="E46" s="1" t="s">
        <v>77</v>
      </c>
    </row>
    <row r="47" spans="1:5" ht="72" outlineLevel="2" x14ac:dyDescent="0.3">
      <c r="A47" s="1" t="s">
        <v>6</v>
      </c>
      <c r="B47" s="1" t="s">
        <v>6</v>
      </c>
      <c r="C47" s="2" t="s">
        <v>78</v>
      </c>
      <c r="D47" s="1" t="s">
        <v>79</v>
      </c>
      <c r="E47" s="1" t="s">
        <v>80</v>
      </c>
    </row>
    <row r="48" spans="1:5" ht="201.6" outlineLevel="2" x14ac:dyDescent="0.3">
      <c r="A48" s="1" t="s">
        <v>6</v>
      </c>
      <c r="B48" s="1" t="s">
        <v>6</v>
      </c>
      <c r="C48" s="2" t="s">
        <v>81</v>
      </c>
      <c r="D48" s="1" t="s">
        <v>79</v>
      </c>
      <c r="E48" s="1" t="s">
        <v>82</v>
      </c>
    </row>
    <row r="49" spans="1:5" ht="57.6" outlineLevel="2" x14ac:dyDescent="0.3">
      <c r="A49" s="1" t="s">
        <v>6</v>
      </c>
      <c r="B49" s="1" t="s">
        <v>6</v>
      </c>
      <c r="C49" s="2" t="s">
        <v>54</v>
      </c>
      <c r="D49" s="1" t="s">
        <v>55</v>
      </c>
      <c r="E49" s="1" t="s">
        <v>56</v>
      </c>
    </row>
    <row r="50" spans="1:5" ht="72" outlineLevel="2" x14ac:dyDescent="0.3">
      <c r="A50" s="1" t="s">
        <v>6</v>
      </c>
      <c r="B50" s="1" t="s">
        <v>6</v>
      </c>
      <c r="C50" s="2" t="s">
        <v>24</v>
      </c>
      <c r="D50" s="1" t="s">
        <v>55</v>
      </c>
      <c r="E50" s="1" t="s">
        <v>57</v>
      </c>
    </row>
    <row r="51" spans="1:5" outlineLevel="2" x14ac:dyDescent="0.3">
      <c r="A51" s="1" t="s">
        <v>6</v>
      </c>
      <c r="B51" s="1" t="s">
        <v>6</v>
      </c>
      <c r="C51" s="2" t="s">
        <v>58</v>
      </c>
      <c r="D51" s="1" t="s">
        <v>55</v>
      </c>
      <c r="E51" s="1" t="s">
        <v>59</v>
      </c>
    </row>
    <row r="52" spans="1:5" ht="57.6" outlineLevel="2" x14ac:dyDescent="0.3">
      <c r="A52" s="1" t="s">
        <v>6</v>
      </c>
      <c r="B52" s="1" t="s">
        <v>83</v>
      </c>
      <c r="C52" s="1" t="s">
        <v>6</v>
      </c>
      <c r="D52" s="1" t="s">
        <v>6</v>
      </c>
      <c r="E52" s="1" t="s">
        <v>84</v>
      </c>
    </row>
    <row r="53" spans="1:5" outlineLevel="2" x14ac:dyDescent="0.3">
      <c r="A53" s="1" t="s">
        <v>6</v>
      </c>
      <c r="B53" s="1" t="s">
        <v>6</v>
      </c>
      <c r="C53" s="1" t="s">
        <v>85</v>
      </c>
      <c r="D53" s="1" t="s">
        <v>83</v>
      </c>
      <c r="E53" s="1" t="s">
        <v>86</v>
      </c>
    </row>
    <row r="54" spans="1:5" outlineLevel="2" x14ac:dyDescent="0.3">
      <c r="A54" s="1" t="s">
        <v>6</v>
      </c>
      <c r="B54" s="1" t="s">
        <v>6</v>
      </c>
      <c r="C54" s="1" t="s">
        <v>87</v>
      </c>
      <c r="D54" s="1" t="s">
        <v>83</v>
      </c>
      <c r="E54" s="1" t="s">
        <v>88</v>
      </c>
    </row>
    <row r="55" spans="1:5" ht="43.2" outlineLevel="2" x14ac:dyDescent="0.3">
      <c r="A55" s="1" t="s">
        <v>6</v>
      </c>
      <c r="B55" s="1" t="s">
        <v>89</v>
      </c>
      <c r="C55" s="1" t="s">
        <v>6</v>
      </c>
      <c r="D55" s="1" t="s">
        <v>6</v>
      </c>
      <c r="E55" s="1" t="s">
        <v>90</v>
      </c>
    </row>
    <row r="56" spans="1:5" ht="57.6" outlineLevel="2" x14ac:dyDescent="0.3">
      <c r="A56" s="1" t="s">
        <v>6</v>
      </c>
      <c r="B56" s="1" t="s">
        <v>6</v>
      </c>
      <c r="C56" s="2" t="s">
        <v>54</v>
      </c>
      <c r="D56" s="1" t="s">
        <v>55</v>
      </c>
      <c r="E56" s="1" t="s">
        <v>56</v>
      </c>
    </row>
    <row r="57" spans="1:5" ht="72" outlineLevel="2" x14ac:dyDescent="0.3">
      <c r="A57" s="1" t="s">
        <v>6</v>
      </c>
      <c r="B57" s="1" t="s">
        <v>6</v>
      </c>
      <c r="C57" s="2" t="s">
        <v>24</v>
      </c>
      <c r="D57" s="1" t="s">
        <v>55</v>
      </c>
      <c r="E57" s="1" t="s">
        <v>57</v>
      </c>
    </row>
    <row r="58" spans="1:5" outlineLevel="2" x14ac:dyDescent="0.3">
      <c r="A58" s="1" t="s">
        <v>6</v>
      </c>
      <c r="B58" s="1" t="s">
        <v>6</v>
      </c>
      <c r="C58" s="2" t="s">
        <v>58</v>
      </c>
      <c r="D58" s="1" t="s">
        <v>55</v>
      </c>
      <c r="E58" s="1" t="s">
        <v>59</v>
      </c>
    </row>
    <row r="59" spans="1:5" outlineLevel="2" x14ac:dyDescent="0.3">
      <c r="A59" s="1" t="s">
        <v>6</v>
      </c>
      <c r="B59" s="1" t="s">
        <v>91</v>
      </c>
      <c r="C59" s="1" t="s">
        <v>6</v>
      </c>
      <c r="D59" s="1" t="s">
        <v>6</v>
      </c>
      <c r="E59" s="1" t="s">
        <v>92</v>
      </c>
    </row>
    <row r="60" spans="1:5" outlineLevel="2" x14ac:dyDescent="0.3">
      <c r="A60" s="1" t="s">
        <v>6</v>
      </c>
      <c r="B60" s="1" t="s">
        <v>6</v>
      </c>
      <c r="C60" s="1" t="s">
        <v>93</v>
      </c>
      <c r="D60" s="1" t="s">
        <v>91</v>
      </c>
      <c r="E60" s="1" t="s">
        <v>94</v>
      </c>
    </row>
    <row r="61" spans="1:5" outlineLevel="2" x14ac:dyDescent="0.3">
      <c r="A61" s="1" t="s">
        <v>6</v>
      </c>
      <c r="B61" s="1" t="s">
        <v>6</v>
      </c>
      <c r="C61" s="1" t="s">
        <v>95</v>
      </c>
      <c r="D61" s="1" t="s">
        <v>91</v>
      </c>
      <c r="E61" s="1" t="s">
        <v>96</v>
      </c>
    </row>
    <row r="62" spans="1:5" outlineLevel="2" x14ac:dyDescent="0.3">
      <c r="A62" s="1" t="s">
        <v>6</v>
      </c>
      <c r="B62" s="1" t="s">
        <v>6</v>
      </c>
      <c r="C62" s="1" t="s">
        <v>97</v>
      </c>
      <c r="D62" s="1" t="s">
        <v>91</v>
      </c>
      <c r="E62" s="1" t="s">
        <v>98</v>
      </c>
    </row>
    <row r="63" spans="1:5" outlineLevel="2" x14ac:dyDescent="0.3">
      <c r="A63" s="1" t="s">
        <v>6</v>
      </c>
      <c r="B63" s="1" t="s">
        <v>6</v>
      </c>
      <c r="C63" s="1" t="s">
        <v>99</v>
      </c>
      <c r="D63" s="1" t="s">
        <v>91</v>
      </c>
      <c r="E63" s="1" t="s">
        <v>100</v>
      </c>
    </row>
    <row r="64" spans="1:5" ht="28.8" outlineLevel="2" x14ac:dyDescent="0.3">
      <c r="A64" s="1" t="s">
        <v>6</v>
      </c>
      <c r="B64" s="1" t="s">
        <v>101</v>
      </c>
      <c r="C64" s="1" t="s">
        <v>6</v>
      </c>
      <c r="D64" s="1" t="s">
        <v>6</v>
      </c>
      <c r="E64" s="1" t="s">
        <v>102</v>
      </c>
    </row>
    <row r="65" spans="1:5" outlineLevel="2" x14ac:dyDescent="0.3">
      <c r="A65" s="1" t="s">
        <v>6</v>
      </c>
      <c r="B65" s="1" t="s">
        <v>6</v>
      </c>
      <c r="C65" s="2" t="s">
        <v>103</v>
      </c>
      <c r="D65" s="1" t="s">
        <v>104</v>
      </c>
      <c r="E65" s="1" t="s">
        <v>105</v>
      </c>
    </row>
    <row r="66" spans="1:5" outlineLevel="2" x14ac:dyDescent="0.3">
      <c r="A66" s="1" t="s">
        <v>6</v>
      </c>
      <c r="B66" s="1" t="s">
        <v>6</v>
      </c>
      <c r="C66" s="2" t="s">
        <v>87</v>
      </c>
      <c r="D66" s="1" t="s">
        <v>104</v>
      </c>
      <c r="E66" s="1" t="s">
        <v>106</v>
      </c>
    </row>
    <row r="67" spans="1:5" outlineLevel="2" x14ac:dyDescent="0.3">
      <c r="A67" s="1" t="s">
        <v>6</v>
      </c>
      <c r="B67" s="1" t="s">
        <v>107</v>
      </c>
      <c r="C67" s="1" t="s">
        <v>6</v>
      </c>
      <c r="D67" s="1" t="s">
        <v>6</v>
      </c>
      <c r="E67" s="1" t="s">
        <v>108</v>
      </c>
    </row>
    <row r="68" spans="1:5" outlineLevel="2" x14ac:dyDescent="0.3">
      <c r="A68" s="1" t="s">
        <v>6</v>
      </c>
      <c r="B68" s="1" t="s">
        <v>6</v>
      </c>
      <c r="C68" s="1" t="s">
        <v>109</v>
      </c>
      <c r="D68" s="1" t="s">
        <v>107</v>
      </c>
      <c r="E68" s="1" t="s">
        <v>110</v>
      </c>
    </row>
    <row r="69" spans="1:5" outlineLevel="2" x14ac:dyDescent="0.3">
      <c r="A69" s="1" t="s">
        <v>6</v>
      </c>
      <c r="B69" s="1" t="s">
        <v>6</v>
      </c>
      <c r="C69" s="1" t="s">
        <v>87</v>
      </c>
      <c r="D69" s="1" t="s">
        <v>107</v>
      </c>
      <c r="E69" s="1" t="s">
        <v>111</v>
      </c>
    </row>
    <row r="70" spans="1:5" ht="129.6" outlineLevel="2" x14ac:dyDescent="0.3">
      <c r="A70" s="1" t="s">
        <v>112</v>
      </c>
      <c r="B70" s="1" t="s">
        <v>6</v>
      </c>
      <c r="C70" s="1" t="s">
        <v>6</v>
      </c>
      <c r="D70" s="1" t="s">
        <v>6</v>
      </c>
      <c r="E70" s="1" t="s">
        <v>113</v>
      </c>
    </row>
    <row r="71" spans="1:5" ht="144" outlineLevel="2" x14ac:dyDescent="0.3">
      <c r="A71" s="1" t="s">
        <v>6</v>
      </c>
      <c r="B71" s="1" t="s">
        <v>114</v>
      </c>
      <c r="C71" s="1" t="s">
        <v>6</v>
      </c>
      <c r="D71" s="1" t="s">
        <v>6</v>
      </c>
      <c r="E71" s="1" t="s">
        <v>115</v>
      </c>
    </row>
    <row r="72" spans="1:5" ht="409.6" outlineLevel="2" x14ac:dyDescent="0.3">
      <c r="A72" s="1" t="s">
        <v>6</v>
      </c>
      <c r="B72" s="1" t="s">
        <v>6</v>
      </c>
      <c r="C72" s="1" t="s">
        <v>116</v>
      </c>
      <c r="D72" s="1" t="s">
        <v>114</v>
      </c>
      <c r="E72" s="1" t="s">
        <v>117</v>
      </c>
    </row>
    <row r="73" spans="1:5" ht="28.8" outlineLevel="2" x14ac:dyDescent="0.3">
      <c r="A73" s="1" t="s">
        <v>6</v>
      </c>
      <c r="B73" s="1" t="s">
        <v>6</v>
      </c>
      <c r="C73" s="2" t="s">
        <v>62</v>
      </c>
      <c r="D73" s="1" t="s">
        <v>60</v>
      </c>
      <c r="E73" s="1" t="s">
        <v>63</v>
      </c>
    </row>
    <row r="74" spans="1:5" ht="28.8" outlineLevel="2" x14ac:dyDescent="0.3">
      <c r="A74" s="1" t="s">
        <v>6</v>
      </c>
      <c r="B74" s="1" t="s">
        <v>6</v>
      </c>
      <c r="C74" s="2" t="s">
        <v>64</v>
      </c>
      <c r="D74" s="1" t="s">
        <v>60</v>
      </c>
      <c r="E74" s="1" t="s">
        <v>65</v>
      </c>
    </row>
    <row r="75" spans="1:5" ht="43.2" outlineLevel="2" x14ac:dyDescent="0.3">
      <c r="A75" s="1" t="s">
        <v>6</v>
      </c>
      <c r="B75" s="1" t="s">
        <v>6</v>
      </c>
      <c r="C75" s="2" t="s">
        <v>66</v>
      </c>
      <c r="D75" s="1" t="s">
        <v>60</v>
      </c>
      <c r="E75" s="1" t="s">
        <v>67</v>
      </c>
    </row>
    <row r="76" spans="1:5" ht="129.6" outlineLevel="2" x14ac:dyDescent="0.3">
      <c r="A76" s="1" t="s">
        <v>6</v>
      </c>
      <c r="B76" s="1" t="s">
        <v>6</v>
      </c>
      <c r="C76" s="2" t="s">
        <v>68</v>
      </c>
      <c r="D76" s="1" t="s">
        <v>60</v>
      </c>
      <c r="E76" s="1" t="s">
        <v>69</v>
      </c>
    </row>
    <row r="77" spans="1:5" ht="28.8" outlineLevel="2" x14ac:dyDescent="0.3">
      <c r="A77" s="1" t="s">
        <v>6</v>
      </c>
      <c r="B77" s="1" t="s">
        <v>6</v>
      </c>
      <c r="C77" s="2" t="s">
        <v>70</v>
      </c>
      <c r="D77" s="1" t="s">
        <v>60</v>
      </c>
      <c r="E77" s="1" t="s">
        <v>71</v>
      </c>
    </row>
    <row r="78" spans="1:5" ht="57.6" outlineLevel="2" x14ac:dyDescent="0.3">
      <c r="A78" s="1" t="s">
        <v>6</v>
      </c>
      <c r="B78" s="1" t="s">
        <v>6</v>
      </c>
      <c r="C78" s="2" t="s">
        <v>54</v>
      </c>
      <c r="D78" s="1" t="s">
        <v>55</v>
      </c>
      <c r="E78" s="1" t="s">
        <v>56</v>
      </c>
    </row>
    <row r="79" spans="1:5" ht="72" outlineLevel="2" x14ac:dyDescent="0.3">
      <c r="A79" s="1" t="s">
        <v>6</v>
      </c>
      <c r="B79" s="1" t="s">
        <v>6</v>
      </c>
      <c r="C79" s="2" t="s">
        <v>24</v>
      </c>
      <c r="D79" s="1" t="s">
        <v>55</v>
      </c>
      <c r="E79" s="1" t="s">
        <v>57</v>
      </c>
    </row>
    <row r="80" spans="1:5" outlineLevel="2" x14ac:dyDescent="0.3">
      <c r="A80" s="1" t="s">
        <v>6</v>
      </c>
      <c r="B80" s="1" t="s">
        <v>6</v>
      </c>
      <c r="C80" s="2" t="s">
        <v>58</v>
      </c>
      <c r="D80" s="1" t="s">
        <v>55</v>
      </c>
      <c r="E80" s="1" t="s">
        <v>59</v>
      </c>
    </row>
    <row r="81" spans="1:5" ht="72" outlineLevel="2" x14ac:dyDescent="0.3">
      <c r="A81" s="1" t="s">
        <v>6</v>
      </c>
      <c r="B81" s="1" t="s">
        <v>118</v>
      </c>
      <c r="C81" s="1" t="s">
        <v>6</v>
      </c>
      <c r="D81" s="1" t="s">
        <v>6</v>
      </c>
      <c r="E81" s="1" t="s">
        <v>119</v>
      </c>
    </row>
    <row r="82" spans="1:5" ht="409.6" outlineLevel="2" x14ac:dyDescent="0.3">
      <c r="A82" s="1" t="s">
        <v>6</v>
      </c>
      <c r="B82" s="1" t="s">
        <v>6</v>
      </c>
      <c r="C82" s="2" t="s">
        <v>116</v>
      </c>
      <c r="D82" s="1" t="s">
        <v>114</v>
      </c>
      <c r="E82" s="1" t="s">
        <v>117</v>
      </c>
    </row>
    <row r="83" spans="1:5" ht="28.8" outlineLevel="2" x14ac:dyDescent="0.3">
      <c r="A83" s="1" t="s">
        <v>6</v>
      </c>
      <c r="B83" s="1" t="s">
        <v>6</v>
      </c>
      <c r="C83" s="2" t="s">
        <v>62</v>
      </c>
      <c r="D83" s="1" t="s">
        <v>60</v>
      </c>
      <c r="E83" s="1" t="s">
        <v>63</v>
      </c>
    </row>
    <row r="84" spans="1:5" ht="28.8" outlineLevel="2" x14ac:dyDescent="0.3">
      <c r="A84" s="1" t="s">
        <v>6</v>
      </c>
      <c r="B84" s="1" t="s">
        <v>6</v>
      </c>
      <c r="C84" s="2" t="s">
        <v>64</v>
      </c>
      <c r="D84" s="1" t="s">
        <v>60</v>
      </c>
      <c r="E84" s="1" t="s">
        <v>65</v>
      </c>
    </row>
    <row r="85" spans="1:5" ht="43.2" outlineLevel="2" x14ac:dyDescent="0.3">
      <c r="A85" s="1" t="s">
        <v>6</v>
      </c>
      <c r="B85" s="1" t="s">
        <v>6</v>
      </c>
      <c r="C85" s="2" t="s">
        <v>66</v>
      </c>
      <c r="D85" s="1" t="s">
        <v>60</v>
      </c>
      <c r="E85" s="1" t="s">
        <v>67</v>
      </c>
    </row>
    <row r="86" spans="1:5" ht="129.6" outlineLevel="2" x14ac:dyDescent="0.3">
      <c r="A86" s="1" t="s">
        <v>6</v>
      </c>
      <c r="B86" s="1" t="s">
        <v>6</v>
      </c>
      <c r="C86" s="2" t="s">
        <v>68</v>
      </c>
      <c r="D86" s="1" t="s">
        <v>60</v>
      </c>
      <c r="E86" s="1" t="s">
        <v>69</v>
      </c>
    </row>
    <row r="87" spans="1:5" ht="28.8" outlineLevel="2" x14ac:dyDescent="0.3">
      <c r="A87" s="1" t="s">
        <v>6</v>
      </c>
      <c r="B87" s="1" t="s">
        <v>6</v>
      </c>
      <c r="C87" s="2" t="s">
        <v>70</v>
      </c>
      <c r="D87" s="1" t="s">
        <v>60</v>
      </c>
      <c r="E87" s="1" t="s">
        <v>71</v>
      </c>
    </row>
    <row r="88" spans="1:5" ht="57.6" outlineLevel="2" x14ac:dyDescent="0.3">
      <c r="A88" s="1" t="s">
        <v>6</v>
      </c>
      <c r="B88" s="1" t="s">
        <v>6</v>
      </c>
      <c r="C88" s="2" t="s">
        <v>54</v>
      </c>
      <c r="D88" s="1" t="s">
        <v>55</v>
      </c>
      <c r="E88" s="1" t="s">
        <v>56</v>
      </c>
    </row>
    <row r="89" spans="1:5" ht="72" outlineLevel="2" x14ac:dyDescent="0.3">
      <c r="A89" s="1" t="s">
        <v>6</v>
      </c>
      <c r="B89" s="1" t="s">
        <v>6</v>
      </c>
      <c r="C89" s="2" t="s">
        <v>24</v>
      </c>
      <c r="D89" s="1" t="s">
        <v>55</v>
      </c>
      <c r="E89" s="1" t="s">
        <v>57</v>
      </c>
    </row>
    <row r="90" spans="1:5" outlineLevel="2" x14ac:dyDescent="0.3">
      <c r="A90" s="1" t="s">
        <v>6</v>
      </c>
      <c r="B90" s="1" t="s">
        <v>6</v>
      </c>
      <c r="C90" s="2" t="s">
        <v>58</v>
      </c>
      <c r="D90" s="1" t="s">
        <v>55</v>
      </c>
      <c r="E90" s="1" t="s">
        <v>59</v>
      </c>
    </row>
    <row r="91" spans="1:5" ht="43.2" outlineLevel="2" x14ac:dyDescent="0.3">
      <c r="A91" s="1" t="s">
        <v>6</v>
      </c>
      <c r="B91" s="1" t="s">
        <v>120</v>
      </c>
      <c r="C91" s="1" t="s">
        <v>6</v>
      </c>
      <c r="D91" s="1" t="s">
        <v>6</v>
      </c>
      <c r="E91" s="1" t="s">
        <v>121</v>
      </c>
    </row>
    <row r="92" spans="1:5" ht="409.6" outlineLevel="2" x14ac:dyDescent="0.3">
      <c r="A92" s="1" t="s">
        <v>6</v>
      </c>
      <c r="B92" s="1" t="s">
        <v>6</v>
      </c>
      <c r="C92" s="2" t="s">
        <v>116</v>
      </c>
      <c r="D92" s="1" t="s">
        <v>114</v>
      </c>
      <c r="E92" s="1" t="s">
        <v>117</v>
      </c>
    </row>
    <row r="93" spans="1:5" ht="28.8" outlineLevel="2" x14ac:dyDescent="0.3">
      <c r="A93" s="1" t="s">
        <v>6</v>
      </c>
      <c r="B93" s="1" t="s">
        <v>6</v>
      </c>
      <c r="C93" s="2" t="s">
        <v>62</v>
      </c>
      <c r="D93" s="1" t="s">
        <v>60</v>
      </c>
      <c r="E93" s="1" t="s">
        <v>63</v>
      </c>
    </row>
    <row r="94" spans="1:5" ht="28.8" outlineLevel="2" x14ac:dyDescent="0.3">
      <c r="A94" s="1" t="s">
        <v>6</v>
      </c>
      <c r="B94" s="1" t="s">
        <v>6</v>
      </c>
      <c r="C94" s="2" t="s">
        <v>64</v>
      </c>
      <c r="D94" s="1" t="s">
        <v>60</v>
      </c>
      <c r="E94" s="1" t="s">
        <v>65</v>
      </c>
    </row>
    <row r="95" spans="1:5" ht="43.2" outlineLevel="2" x14ac:dyDescent="0.3">
      <c r="A95" s="1" t="s">
        <v>6</v>
      </c>
      <c r="B95" s="1" t="s">
        <v>6</v>
      </c>
      <c r="C95" s="2" t="s">
        <v>66</v>
      </c>
      <c r="D95" s="1" t="s">
        <v>60</v>
      </c>
      <c r="E95" s="1" t="s">
        <v>67</v>
      </c>
    </row>
    <row r="96" spans="1:5" ht="129.6" outlineLevel="2" x14ac:dyDescent="0.3">
      <c r="A96" s="1" t="s">
        <v>6</v>
      </c>
      <c r="B96" s="1" t="s">
        <v>6</v>
      </c>
      <c r="C96" s="2" t="s">
        <v>68</v>
      </c>
      <c r="D96" s="1" t="s">
        <v>60</v>
      </c>
      <c r="E96" s="1" t="s">
        <v>69</v>
      </c>
    </row>
    <row r="97" spans="1:5" ht="28.8" outlineLevel="2" x14ac:dyDescent="0.3">
      <c r="A97" s="1" t="s">
        <v>6</v>
      </c>
      <c r="B97" s="1" t="s">
        <v>6</v>
      </c>
      <c r="C97" s="2" t="s">
        <v>70</v>
      </c>
      <c r="D97" s="1" t="s">
        <v>60</v>
      </c>
      <c r="E97" s="1" t="s">
        <v>71</v>
      </c>
    </row>
    <row r="98" spans="1:5" ht="57.6" outlineLevel="2" x14ac:dyDescent="0.3">
      <c r="A98" s="1" t="s">
        <v>6</v>
      </c>
      <c r="B98" s="1" t="s">
        <v>6</v>
      </c>
      <c r="C98" s="2" t="s">
        <v>54</v>
      </c>
      <c r="D98" s="1" t="s">
        <v>55</v>
      </c>
      <c r="E98" s="1" t="s">
        <v>56</v>
      </c>
    </row>
    <row r="99" spans="1:5" ht="72" outlineLevel="2" x14ac:dyDescent="0.3">
      <c r="A99" s="1" t="s">
        <v>6</v>
      </c>
      <c r="B99" s="1" t="s">
        <v>6</v>
      </c>
      <c r="C99" s="2" t="s">
        <v>24</v>
      </c>
      <c r="D99" s="1" t="s">
        <v>55</v>
      </c>
      <c r="E99" s="1" t="s">
        <v>57</v>
      </c>
    </row>
    <row r="100" spans="1:5" outlineLevel="2" x14ac:dyDescent="0.3">
      <c r="A100" s="1" t="s">
        <v>6</v>
      </c>
      <c r="B100" s="1" t="s">
        <v>6</v>
      </c>
      <c r="C100" s="2" t="s">
        <v>58</v>
      </c>
      <c r="D100" s="1" t="s">
        <v>55</v>
      </c>
      <c r="E100" s="1" t="s">
        <v>59</v>
      </c>
    </row>
    <row r="101" spans="1:5" ht="187.2" outlineLevel="2" x14ac:dyDescent="0.3">
      <c r="A101" s="1" t="s">
        <v>6</v>
      </c>
      <c r="B101" s="1" t="s">
        <v>122</v>
      </c>
      <c r="C101" s="1" t="s">
        <v>6</v>
      </c>
      <c r="D101" s="1" t="s">
        <v>6</v>
      </c>
      <c r="E101" s="1" t="s">
        <v>123</v>
      </c>
    </row>
    <row r="102" spans="1:5" ht="409.6" outlineLevel="2" x14ac:dyDescent="0.3">
      <c r="A102" s="1" t="s">
        <v>6</v>
      </c>
      <c r="B102" s="1" t="s">
        <v>6</v>
      </c>
      <c r="C102" s="2" t="s">
        <v>116</v>
      </c>
      <c r="D102" s="1" t="s">
        <v>114</v>
      </c>
      <c r="E102" s="1" t="s">
        <v>117</v>
      </c>
    </row>
    <row r="103" spans="1:5" ht="28.8" outlineLevel="2" x14ac:dyDescent="0.3">
      <c r="A103" s="1" t="s">
        <v>6</v>
      </c>
      <c r="B103" s="1" t="s">
        <v>6</v>
      </c>
      <c r="C103" s="2" t="s">
        <v>62</v>
      </c>
      <c r="D103" s="1" t="s">
        <v>60</v>
      </c>
      <c r="E103" s="1" t="s">
        <v>63</v>
      </c>
    </row>
    <row r="104" spans="1:5" ht="28.8" outlineLevel="2" x14ac:dyDescent="0.3">
      <c r="A104" s="1" t="s">
        <v>6</v>
      </c>
      <c r="B104" s="1" t="s">
        <v>6</v>
      </c>
      <c r="C104" s="2" t="s">
        <v>64</v>
      </c>
      <c r="D104" s="1" t="s">
        <v>60</v>
      </c>
      <c r="E104" s="1" t="s">
        <v>65</v>
      </c>
    </row>
    <row r="105" spans="1:5" ht="43.2" outlineLevel="2" x14ac:dyDescent="0.3">
      <c r="A105" s="1" t="s">
        <v>6</v>
      </c>
      <c r="B105" s="1" t="s">
        <v>6</v>
      </c>
      <c r="C105" s="2" t="s">
        <v>66</v>
      </c>
      <c r="D105" s="1" t="s">
        <v>60</v>
      </c>
      <c r="E105" s="1" t="s">
        <v>67</v>
      </c>
    </row>
    <row r="106" spans="1:5" ht="129.6" outlineLevel="2" x14ac:dyDescent="0.3">
      <c r="A106" s="1" t="s">
        <v>6</v>
      </c>
      <c r="B106" s="1" t="s">
        <v>6</v>
      </c>
      <c r="C106" s="2" t="s">
        <v>68</v>
      </c>
      <c r="D106" s="1" t="s">
        <v>60</v>
      </c>
      <c r="E106" s="1" t="s">
        <v>69</v>
      </c>
    </row>
    <row r="107" spans="1:5" ht="28.8" outlineLevel="2" x14ac:dyDescent="0.3">
      <c r="A107" s="1" t="s">
        <v>6</v>
      </c>
      <c r="B107" s="1" t="s">
        <v>6</v>
      </c>
      <c r="C107" s="2" t="s">
        <v>70</v>
      </c>
      <c r="D107" s="1" t="s">
        <v>60</v>
      </c>
      <c r="E107" s="1" t="s">
        <v>71</v>
      </c>
    </row>
    <row r="108" spans="1:5" ht="57.6" outlineLevel="2" x14ac:dyDescent="0.3">
      <c r="A108" s="1" t="s">
        <v>6</v>
      </c>
      <c r="B108" s="1" t="s">
        <v>6</v>
      </c>
      <c r="C108" s="2" t="s">
        <v>54</v>
      </c>
      <c r="D108" s="1" t="s">
        <v>55</v>
      </c>
      <c r="E108" s="1" t="s">
        <v>56</v>
      </c>
    </row>
    <row r="109" spans="1:5" ht="72" outlineLevel="2" x14ac:dyDescent="0.3">
      <c r="A109" s="1" t="s">
        <v>6</v>
      </c>
      <c r="B109" s="1" t="s">
        <v>6</v>
      </c>
      <c r="C109" s="2" t="s">
        <v>24</v>
      </c>
      <c r="D109" s="1" t="s">
        <v>55</v>
      </c>
      <c r="E109" s="1" t="s">
        <v>57</v>
      </c>
    </row>
    <row r="110" spans="1:5" outlineLevel="2" x14ac:dyDescent="0.3">
      <c r="A110" s="1" t="s">
        <v>6</v>
      </c>
      <c r="B110" s="1" t="s">
        <v>6</v>
      </c>
      <c r="C110" s="2" t="s">
        <v>58</v>
      </c>
      <c r="D110" s="1" t="s">
        <v>55</v>
      </c>
      <c r="E110" s="1" t="s">
        <v>59</v>
      </c>
    </row>
    <row r="111" spans="1:5" ht="28.8" outlineLevel="2" x14ac:dyDescent="0.3">
      <c r="A111" s="1" t="s">
        <v>124</v>
      </c>
      <c r="B111" s="1" t="s">
        <v>6</v>
      </c>
      <c r="C111" s="1" t="s">
        <v>6</v>
      </c>
      <c r="D111" s="1" t="s">
        <v>6</v>
      </c>
      <c r="E111" s="1" t="s">
        <v>125</v>
      </c>
    </row>
    <row r="112" spans="1:5" ht="86.4" outlineLevel="2" x14ac:dyDescent="0.3">
      <c r="A112" s="1" t="s">
        <v>6</v>
      </c>
      <c r="B112" s="1" t="s">
        <v>126</v>
      </c>
      <c r="C112" s="1" t="s">
        <v>6</v>
      </c>
      <c r="D112" s="1" t="s">
        <v>6</v>
      </c>
      <c r="E112" s="1" t="s">
        <v>127</v>
      </c>
    </row>
    <row r="113" spans="1:5" ht="72" outlineLevel="2" x14ac:dyDescent="0.3">
      <c r="A113" s="1" t="s">
        <v>6</v>
      </c>
      <c r="B113" s="1" t="s">
        <v>6</v>
      </c>
      <c r="C113" s="2" t="s">
        <v>78</v>
      </c>
      <c r="D113" s="1" t="s">
        <v>79</v>
      </c>
      <c r="E113" s="1" t="s">
        <v>80</v>
      </c>
    </row>
    <row r="114" spans="1:5" ht="201.6" outlineLevel="2" x14ac:dyDescent="0.3">
      <c r="A114" s="1" t="s">
        <v>6</v>
      </c>
      <c r="B114" s="1" t="s">
        <v>6</v>
      </c>
      <c r="C114" s="2" t="s">
        <v>81</v>
      </c>
      <c r="D114" s="1" t="s">
        <v>79</v>
      </c>
      <c r="E114" s="1" t="s">
        <v>82</v>
      </c>
    </row>
    <row r="115" spans="1:5" ht="57.6" outlineLevel="2" x14ac:dyDescent="0.3">
      <c r="A115" s="1" t="s">
        <v>6</v>
      </c>
      <c r="B115" s="1" t="s">
        <v>6</v>
      </c>
      <c r="C115" s="2" t="s">
        <v>54</v>
      </c>
      <c r="D115" s="1" t="s">
        <v>55</v>
      </c>
      <c r="E115" s="1" t="s">
        <v>56</v>
      </c>
    </row>
    <row r="116" spans="1:5" ht="72" outlineLevel="2" x14ac:dyDescent="0.3">
      <c r="A116" s="1" t="s">
        <v>6</v>
      </c>
      <c r="B116" s="1" t="s">
        <v>6</v>
      </c>
      <c r="C116" s="2" t="s">
        <v>24</v>
      </c>
      <c r="D116" s="1" t="s">
        <v>55</v>
      </c>
      <c r="E116" s="1" t="s">
        <v>57</v>
      </c>
    </row>
    <row r="117" spans="1:5" outlineLevel="2" x14ac:dyDescent="0.3">
      <c r="A117" s="1" t="s">
        <v>6</v>
      </c>
      <c r="B117" s="1" t="s">
        <v>6</v>
      </c>
      <c r="C117" s="2" t="s">
        <v>58</v>
      </c>
      <c r="D117" s="1" t="s">
        <v>55</v>
      </c>
      <c r="E117" s="1" t="s">
        <v>59</v>
      </c>
    </row>
    <row r="118" spans="1:5" ht="187.2" outlineLevel="2" x14ac:dyDescent="0.3">
      <c r="A118" s="1" t="s">
        <v>128</v>
      </c>
      <c r="B118" s="1" t="s">
        <v>6</v>
      </c>
      <c r="C118" s="1" t="s">
        <v>6</v>
      </c>
      <c r="D118" s="1" t="s">
        <v>6</v>
      </c>
      <c r="E118" s="1" t="s">
        <v>129</v>
      </c>
    </row>
    <row r="119" spans="1:5" ht="187.2" outlineLevel="2" x14ac:dyDescent="0.3">
      <c r="A119" s="1" t="s">
        <v>6</v>
      </c>
      <c r="B119" s="1" t="s">
        <v>130</v>
      </c>
      <c r="C119" s="1" t="s">
        <v>6</v>
      </c>
      <c r="D119" s="1" t="s">
        <v>6</v>
      </c>
      <c r="E119" s="1" t="s">
        <v>131</v>
      </c>
    </row>
    <row r="120" spans="1:5" ht="409.6" outlineLevel="2" x14ac:dyDescent="0.3">
      <c r="A120" s="1" t="s">
        <v>6</v>
      </c>
      <c r="B120" s="1" t="s">
        <v>6</v>
      </c>
      <c r="C120" s="1" t="s">
        <v>132</v>
      </c>
      <c r="D120" s="1" t="s">
        <v>130</v>
      </c>
      <c r="E120" s="1" t="s">
        <v>133</v>
      </c>
    </row>
    <row r="121" spans="1:5" ht="28.8" outlineLevel="2" x14ac:dyDescent="0.3">
      <c r="A121" s="1" t="s">
        <v>6</v>
      </c>
      <c r="B121" s="1" t="s">
        <v>6</v>
      </c>
      <c r="C121" s="2" t="s">
        <v>62</v>
      </c>
      <c r="D121" s="1" t="s">
        <v>60</v>
      </c>
      <c r="E121" s="1" t="s">
        <v>63</v>
      </c>
    </row>
    <row r="122" spans="1:5" ht="28.8" outlineLevel="2" x14ac:dyDescent="0.3">
      <c r="A122" s="1" t="s">
        <v>6</v>
      </c>
      <c r="B122" s="1" t="s">
        <v>6</v>
      </c>
      <c r="C122" s="2" t="s">
        <v>64</v>
      </c>
      <c r="D122" s="1" t="s">
        <v>60</v>
      </c>
      <c r="E122" s="1" t="s">
        <v>65</v>
      </c>
    </row>
    <row r="123" spans="1:5" ht="43.2" outlineLevel="2" x14ac:dyDescent="0.3">
      <c r="A123" s="1" t="s">
        <v>6</v>
      </c>
      <c r="B123" s="1" t="s">
        <v>6</v>
      </c>
      <c r="C123" s="2" t="s">
        <v>66</v>
      </c>
      <c r="D123" s="1" t="s">
        <v>60</v>
      </c>
      <c r="E123" s="1" t="s">
        <v>67</v>
      </c>
    </row>
    <row r="124" spans="1:5" ht="129.6" outlineLevel="2" x14ac:dyDescent="0.3">
      <c r="A124" s="1" t="s">
        <v>6</v>
      </c>
      <c r="B124" s="1" t="s">
        <v>6</v>
      </c>
      <c r="C124" s="2" t="s">
        <v>68</v>
      </c>
      <c r="D124" s="1" t="s">
        <v>60</v>
      </c>
      <c r="E124" s="1" t="s">
        <v>69</v>
      </c>
    </row>
    <row r="125" spans="1:5" ht="28.8" outlineLevel="2" x14ac:dyDescent="0.3">
      <c r="A125" s="1" t="s">
        <v>6</v>
      </c>
      <c r="B125" s="1" t="s">
        <v>6</v>
      </c>
      <c r="C125" s="2" t="s">
        <v>70</v>
      </c>
      <c r="D125" s="1" t="s">
        <v>60</v>
      </c>
      <c r="E125" s="1" t="s">
        <v>71</v>
      </c>
    </row>
    <row r="126" spans="1:5" ht="57.6" outlineLevel="2" x14ac:dyDescent="0.3">
      <c r="A126" s="1" t="s">
        <v>6</v>
      </c>
      <c r="B126" s="1" t="s">
        <v>6</v>
      </c>
      <c r="C126" s="2" t="s">
        <v>54</v>
      </c>
      <c r="D126" s="1" t="s">
        <v>55</v>
      </c>
      <c r="E126" s="1" t="s">
        <v>56</v>
      </c>
    </row>
    <row r="127" spans="1:5" ht="72" outlineLevel="2" x14ac:dyDescent="0.3">
      <c r="A127" s="1" t="s">
        <v>6</v>
      </c>
      <c r="B127" s="1" t="s">
        <v>6</v>
      </c>
      <c r="C127" s="2" t="s">
        <v>24</v>
      </c>
      <c r="D127" s="1" t="s">
        <v>55</v>
      </c>
      <c r="E127" s="1" t="s">
        <v>57</v>
      </c>
    </row>
    <row r="128" spans="1:5" outlineLevel="2" x14ac:dyDescent="0.3">
      <c r="A128" s="1" t="s">
        <v>6</v>
      </c>
      <c r="B128" s="1" t="s">
        <v>6</v>
      </c>
      <c r="C128" s="2" t="s">
        <v>58</v>
      </c>
      <c r="D128" s="1" t="s">
        <v>55</v>
      </c>
      <c r="E128" s="1" t="s">
        <v>59</v>
      </c>
    </row>
    <row r="129" spans="1:5" ht="43.2" outlineLevel="2" x14ac:dyDescent="0.3">
      <c r="A129" s="1" t="s">
        <v>6</v>
      </c>
      <c r="B129" s="1" t="s">
        <v>134</v>
      </c>
      <c r="C129" s="1" t="s">
        <v>6</v>
      </c>
      <c r="D129" s="1" t="s">
        <v>6</v>
      </c>
      <c r="E129" s="1" t="s">
        <v>135</v>
      </c>
    </row>
    <row r="130" spans="1:5" ht="409.6" outlineLevel="2" x14ac:dyDescent="0.3">
      <c r="A130" s="1" t="s">
        <v>6</v>
      </c>
      <c r="B130" s="1" t="s">
        <v>6</v>
      </c>
      <c r="C130" s="2" t="s">
        <v>132</v>
      </c>
      <c r="D130" s="1" t="s">
        <v>130</v>
      </c>
      <c r="E130" s="1" t="s">
        <v>133</v>
      </c>
    </row>
    <row r="131" spans="1:5" ht="28.8" outlineLevel="2" x14ac:dyDescent="0.3">
      <c r="A131" s="1" t="s">
        <v>6</v>
      </c>
      <c r="B131" s="1" t="s">
        <v>6</v>
      </c>
      <c r="C131" s="2" t="s">
        <v>62</v>
      </c>
      <c r="D131" s="1" t="s">
        <v>60</v>
      </c>
      <c r="E131" s="1" t="s">
        <v>63</v>
      </c>
    </row>
    <row r="132" spans="1:5" ht="28.8" outlineLevel="2" x14ac:dyDescent="0.3">
      <c r="A132" s="1" t="s">
        <v>6</v>
      </c>
      <c r="B132" s="1" t="s">
        <v>6</v>
      </c>
      <c r="C132" s="2" t="s">
        <v>64</v>
      </c>
      <c r="D132" s="1" t="s">
        <v>60</v>
      </c>
      <c r="E132" s="1" t="s">
        <v>65</v>
      </c>
    </row>
    <row r="133" spans="1:5" ht="43.2" outlineLevel="2" x14ac:dyDescent="0.3">
      <c r="A133" s="1" t="s">
        <v>6</v>
      </c>
      <c r="B133" s="1" t="s">
        <v>6</v>
      </c>
      <c r="C133" s="2" t="s">
        <v>66</v>
      </c>
      <c r="D133" s="1" t="s">
        <v>60</v>
      </c>
      <c r="E133" s="1" t="s">
        <v>67</v>
      </c>
    </row>
    <row r="134" spans="1:5" ht="129.6" outlineLevel="2" x14ac:dyDescent="0.3">
      <c r="A134" s="1" t="s">
        <v>6</v>
      </c>
      <c r="B134" s="1" t="s">
        <v>6</v>
      </c>
      <c r="C134" s="2" t="s">
        <v>68</v>
      </c>
      <c r="D134" s="1" t="s">
        <v>60</v>
      </c>
      <c r="E134" s="1" t="s">
        <v>69</v>
      </c>
    </row>
    <row r="135" spans="1:5" ht="28.8" outlineLevel="2" x14ac:dyDescent="0.3">
      <c r="A135" s="1" t="s">
        <v>6</v>
      </c>
      <c r="B135" s="1" t="s">
        <v>6</v>
      </c>
      <c r="C135" s="2" t="s">
        <v>70</v>
      </c>
      <c r="D135" s="1" t="s">
        <v>60</v>
      </c>
      <c r="E135" s="1" t="s">
        <v>71</v>
      </c>
    </row>
    <row r="136" spans="1:5" ht="57.6" outlineLevel="2" x14ac:dyDescent="0.3">
      <c r="A136" s="1" t="s">
        <v>6</v>
      </c>
      <c r="B136" s="1" t="s">
        <v>6</v>
      </c>
      <c r="C136" s="2" t="s">
        <v>54</v>
      </c>
      <c r="D136" s="1" t="s">
        <v>55</v>
      </c>
      <c r="E136" s="1" t="s">
        <v>56</v>
      </c>
    </row>
    <row r="137" spans="1:5" ht="72" outlineLevel="2" x14ac:dyDescent="0.3">
      <c r="A137" s="1" t="s">
        <v>6</v>
      </c>
      <c r="B137" s="1" t="s">
        <v>6</v>
      </c>
      <c r="C137" s="2" t="s">
        <v>24</v>
      </c>
      <c r="D137" s="1" t="s">
        <v>55</v>
      </c>
      <c r="E137" s="1" t="s">
        <v>57</v>
      </c>
    </row>
    <row r="138" spans="1:5" outlineLevel="2" x14ac:dyDescent="0.3">
      <c r="A138" s="1" t="s">
        <v>6</v>
      </c>
      <c r="B138" s="1" t="s">
        <v>6</v>
      </c>
      <c r="C138" s="2" t="s">
        <v>58</v>
      </c>
      <c r="D138" s="1" t="s">
        <v>55</v>
      </c>
      <c r="E138" s="1" t="s">
        <v>59</v>
      </c>
    </row>
    <row r="139" spans="1:5" ht="86.4" outlineLevel="2" x14ac:dyDescent="0.3">
      <c r="A139" s="1" t="s">
        <v>6</v>
      </c>
      <c r="B139" s="1" t="s">
        <v>136</v>
      </c>
      <c r="C139" s="1" t="s">
        <v>6</v>
      </c>
      <c r="D139" s="1" t="s">
        <v>6</v>
      </c>
      <c r="E139" s="1" t="s">
        <v>137</v>
      </c>
    </row>
    <row r="140" spans="1:5" ht="409.6" outlineLevel="2" x14ac:dyDescent="0.3">
      <c r="A140" s="1" t="s">
        <v>6</v>
      </c>
      <c r="B140" s="1" t="s">
        <v>6</v>
      </c>
      <c r="C140" s="2" t="s">
        <v>132</v>
      </c>
      <c r="D140" s="1" t="s">
        <v>130</v>
      </c>
      <c r="E140" s="1" t="s">
        <v>133</v>
      </c>
    </row>
    <row r="141" spans="1:5" ht="28.8" outlineLevel="2" x14ac:dyDescent="0.3">
      <c r="A141" s="1" t="s">
        <v>6</v>
      </c>
      <c r="B141" s="1" t="s">
        <v>6</v>
      </c>
      <c r="C141" s="2" t="s">
        <v>62</v>
      </c>
      <c r="D141" s="1" t="s">
        <v>60</v>
      </c>
      <c r="E141" s="1" t="s">
        <v>63</v>
      </c>
    </row>
    <row r="142" spans="1:5" ht="28.8" outlineLevel="2" x14ac:dyDescent="0.3">
      <c r="A142" s="1" t="s">
        <v>6</v>
      </c>
      <c r="B142" s="1" t="s">
        <v>6</v>
      </c>
      <c r="C142" s="2" t="s">
        <v>64</v>
      </c>
      <c r="D142" s="1" t="s">
        <v>60</v>
      </c>
      <c r="E142" s="1" t="s">
        <v>65</v>
      </c>
    </row>
    <row r="143" spans="1:5" ht="43.2" outlineLevel="2" x14ac:dyDescent="0.3">
      <c r="A143" s="1" t="s">
        <v>6</v>
      </c>
      <c r="B143" s="1" t="s">
        <v>6</v>
      </c>
      <c r="C143" s="2" t="s">
        <v>66</v>
      </c>
      <c r="D143" s="1" t="s">
        <v>60</v>
      </c>
      <c r="E143" s="1" t="s">
        <v>67</v>
      </c>
    </row>
    <row r="144" spans="1:5" ht="129.6" outlineLevel="2" x14ac:dyDescent="0.3">
      <c r="A144" s="1" t="s">
        <v>6</v>
      </c>
      <c r="B144" s="1" t="s">
        <v>6</v>
      </c>
      <c r="C144" s="2" t="s">
        <v>68</v>
      </c>
      <c r="D144" s="1" t="s">
        <v>60</v>
      </c>
      <c r="E144" s="1" t="s">
        <v>69</v>
      </c>
    </row>
    <row r="145" spans="1:5" ht="28.8" outlineLevel="2" x14ac:dyDescent="0.3">
      <c r="A145" s="1" t="s">
        <v>6</v>
      </c>
      <c r="B145" s="1" t="s">
        <v>6</v>
      </c>
      <c r="C145" s="2" t="s">
        <v>70</v>
      </c>
      <c r="D145" s="1" t="s">
        <v>60</v>
      </c>
      <c r="E145" s="1" t="s">
        <v>71</v>
      </c>
    </row>
    <row r="146" spans="1:5" ht="57.6" outlineLevel="2" x14ac:dyDescent="0.3">
      <c r="A146" s="1" t="s">
        <v>6</v>
      </c>
      <c r="B146" s="1" t="s">
        <v>6</v>
      </c>
      <c r="C146" s="2" t="s">
        <v>54</v>
      </c>
      <c r="D146" s="1" t="s">
        <v>55</v>
      </c>
      <c r="E146" s="1" t="s">
        <v>56</v>
      </c>
    </row>
    <row r="147" spans="1:5" ht="72" outlineLevel="2" x14ac:dyDescent="0.3">
      <c r="A147" s="1" t="s">
        <v>6</v>
      </c>
      <c r="B147" s="1" t="s">
        <v>6</v>
      </c>
      <c r="C147" s="2" t="s">
        <v>24</v>
      </c>
      <c r="D147" s="1" t="s">
        <v>55</v>
      </c>
      <c r="E147" s="1" t="s">
        <v>57</v>
      </c>
    </row>
    <row r="148" spans="1:5" outlineLevel="2" x14ac:dyDescent="0.3">
      <c r="A148" s="1" t="s">
        <v>6</v>
      </c>
      <c r="B148" s="1" t="s">
        <v>6</v>
      </c>
      <c r="C148" s="2" t="s">
        <v>58</v>
      </c>
      <c r="D148" s="1" t="s">
        <v>55</v>
      </c>
      <c r="E148" s="1" t="s">
        <v>59</v>
      </c>
    </row>
    <row r="149" spans="1:5" ht="86.4" outlineLevel="2" x14ac:dyDescent="0.3">
      <c r="A149" s="1" t="s">
        <v>6</v>
      </c>
      <c r="B149" s="1" t="s">
        <v>138</v>
      </c>
      <c r="C149" s="1" t="s">
        <v>6</v>
      </c>
      <c r="D149" s="1" t="s">
        <v>6</v>
      </c>
      <c r="E149" s="1" t="s">
        <v>139</v>
      </c>
    </row>
    <row r="150" spans="1:5" ht="201.6" outlineLevel="2" x14ac:dyDescent="0.3">
      <c r="A150" s="1" t="s">
        <v>6</v>
      </c>
      <c r="B150" s="1" t="s">
        <v>6</v>
      </c>
      <c r="C150" s="2" t="s">
        <v>140</v>
      </c>
      <c r="D150" s="1" t="s">
        <v>141</v>
      </c>
      <c r="E150" s="1" t="s">
        <v>142</v>
      </c>
    </row>
    <row r="151" spans="1:5" ht="216" outlineLevel="2" x14ac:dyDescent="0.3">
      <c r="A151" s="1" t="s">
        <v>6</v>
      </c>
      <c r="B151" s="1" t="s">
        <v>6</v>
      </c>
      <c r="C151" s="2" t="s">
        <v>143</v>
      </c>
      <c r="D151" s="1" t="s">
        <v>141</v>
      </c>
      <c r="E151" s="1" t="s">
        <v>144</v>
      </c>
    </row>
    <row r="152" spans="1:5" ht="201.6" outlineLevel="2" x14ac:dyDescent="0.3">
      <c r="A152" s="1" t="s">
        <v>6</v>
      </c>
      <c r="B152" s="1" t="s">
        <v>145</v>
      </c>
      <c r="C152" s="1" t="s">
        <v>6</v>
      </c>
      <c r="D152" s="1" t="s">
        <v>6</v>
      </c>
      <c r="E152" s="1" t="s">
        <v>146</v>
      </c>
    </row>
    <row r="153" spans="1:5" ht="28.8" outlineLevel="2" x14ac:dyDescent="0.3">
      <c r="A153" s="1" t="s">
        <v>6</v>
      </c>
      <c r="B153" s="1" t="s">
        <v>6</v>
      </c>
      <c r="C153" s="1" t="s">
        <v>147</v>
      </c>
      <c r="D153" s="1" t="s">
        <v>145</v>
      </c>
      <c r="E153" s="1" t="s">
        <v>148</v>
      </c>
    </row>
    <row r="154" spans="1:5" ht="409.6" outlineLevel="2" x14ac:dyDescent="0.3">
      <c r="A154" s="1" t="s">
        <v>6</v>
      </c>
      <c r="B154" s="1" t="s">
        <v>6</v>
      </c>
      <c r="C154" s="2" t="s">
        <v>132</v>
      </c>
      <c r="D154" s="1" t="s">
        <v>130</v>
      </c>
      <c r="E154" s="1" t="s">
        <v>133</v>
      </c>
    </row>
    <row r="155" spans="1:5" ht="28.8" outlineLevel="2" x14ac:dyDescent="0.3">
      <c r="A155" s="1" t="s">
        <v>6</v>
      </c>
      <c r="B155" s="1" t="s">
        <v>6</v>
      </c>
      <c r="C155" s="2" t="s">
        <v>62</v>
      </c>
      <c r="D155" s="1" t="s">
        <v>60</v>
      </c>
      <c r="E155" s="1" t="s">
        <v>63</v>
      </c>
    </row>
    <row r="156" spans="1:5" ht="28.8" outlineLevel="2" x14ac:dyDescent="0.3">
      <c r="A156" s="1" t="s">
        <v>6</v>
      </c>
      <c r="B156" s="1" t="s">
        <v>6</v>
      </c>
      <c r="C156" s="2" t="s">
        <v>64</v>
      </c>
      <c r="D156" s="1" t="s">
        <v>60</v>
      </c>
      <c r="E156" s="1" t="s">
        <v>65</v>
      </c>
    </row>
    <row r="157" spans="1:5" ht="43.2" outlineLevel="2" x14ac:dyDescent="0.3">
      <c r="A157" s="1" t="s">
        <v>6</v>
      </c>
      <c r="B157" s="1" t="s">
        <v>6</v>
      </c>
      <c r="C157" s="2" t="s">
        <v>66</v>
      </c>
      <c r="D157" s="1" t="s">
        <v>60</v>
      </c>
      <c r="E157" s="1" t="s">
        <v>67</v>
      </c>
    </row>
    <row r="158" spans="1:5" ht="129.6" outlineLevel="2" x14ac:dyDescent="0.3">
      <c r="A158" s="1" t="s">
        <v>6</v>
      </c>
      <c r="B158" s="1" t="s">
        <v>6</v>
      </c>
      <c r="C158" s="2" t="s">
        <v>68</v>
      </c>
      <c r="D158" s="1" t="s">
        <v>60</v>
      </c>
      <c r="E158" s="1" t="s">
        <v>69</v>
      </c>
    </row>
    <row r="159" spans="1:5" ht="28.8" outlineLevel="2" x14ac:dyDescent="0.3">
      <c r="A159" s="1" t="s">
        <v>6</v>
      </c>
      <c r="B159" s="1" t="s">
        <v>6</v>
      </c>
      <c r="C159" s="2" t="s">
        <v>70</v>
      </c>
      <c r="D159" s="1" t="s">
        <v>60</v>
      </c>
      <c r="E159" s="1" t="s">
        <v>71</v>
      </c>
    </row>
    <row r="160" spans="1:5" ht="57.6" outlineLevel="2" x14ac:dyDescent="0.3">
      <c r="A160" s="1" t="s">
        <v>6</v>
      </c>
      <c r="B160" s="1" t="s">
        <v>6</v>
      </c>
      <c r="C160" s="2" t="s">
        <v>54</v>
      </c>
      <c r="D160" s="1" t="s">
        <v>55</v>
      </c>
      <c r="E160" s="1" t="s">
        <v>56</v>
      </c>
    </row>
    <row r="161" spans="1:5" ht="72" outlineLevel="2" x14ac:dyDescent="0.3">
      <c r="A161" s="1" t="s">
        <v>6</v>
      </c>
      <c r="B161" s="1" t="s">
        <v>6</v>
      </c>
      <c r="C161" s="2" t="s">
        <v>24</v>
      </c>
      <c r="D161" s="1" t="s">
        <v>55</v>
      </c>
      <c r="E161" s="1" t="s">
        <v>57</v>
      </c>
    </row>
    <row r="162" spans="1:5" outlineLevel="2" x14ac:dyDescent="0.3">
      <c r="A162" s="1" t="s">
        <v>6</v>
      </c>
      <c r="B162" s="1" t="s">
        <v>6</v>
      </c>
      <c r="C162" s="2" t="s">
        <v>58</v>
      </c>
      <c r="D162" s="1" t="s">
        <v>55</v>
      </c>
      <c r="E162" s="1" t="s">
        <v>59</v>
      </c>
    </row>
    <row r="163" spans="1:5" ht="28.8" outlineLevel="2" x14ac:dyDescent="0.3">
      <c r="A163" s="1" t="s">
        <v>149</v>
      </c>
      <c r="B163" s="1" t="s">
        <v>6</v>
      </c>
      <c r="C163" s="1" t="s">
        <v>6</v>
      </c>
      <c r="D163" s="1" t="s">
        <v>6</v>
      </c>
      <c r="E163" s="1" t="s">
        <v>150</v>
      </c>
    </row>
    <row r="164" spans="1:5" ht="43.2" outlineLevel="2" x14ac:dyDescent="0.3">
      <c r="A164" s="1" t="s">
        <v>6</v>
      </c>
      <c r="B164" s="1" t="s">
        <v>151</v>
      </c>
      <c r="C164" s="1" t="s">
        <v>6</v>
      </c>
      <c r="D164" s="1" t="s">
        <v>6</v>
      </c>
      <c r="E164" s="1" t="s">
        <v>152</v>
      </c>
    </row>
    <row r="165" spans="1:5" ht="72" outlineLevel="2" x14ac:dyDescent="0.3">
      <c r="A165" s="1" t="s">
        <v>6</v>
      </c>
      <c r="B165" s="1" t="s">
        <v>6</v>
      </c>
      <c r="C165" s="2" t="s">
        <v>78</v>
      </c>
      <c r="D165" s="1" t="s">
        <v>79</v>
      </c>
      <c r="E165" s="1" t="s">
        <v>80</v>
      </c>
    </row>
    <row r="166" spans="1:5" ht="201.6" outlineLevel="2" x14ac:dyDescent="0.3">
      <c r="A166" s="1" t="s">
        <v>6</v>
      </c>
      <c r="B166" s="1" t="s">
        <v>6</v>
      </c>
      <c r="C166" s="2" t="s">
        <v>81</v>
      </c>
      <c r="D166" s="1" t="s">
        <v>79</v>
      </c>
      <c r="E166" s="1" t="s">
        <v>82</v>
      </c>
    </row>
    <row r="167" spans="1:5" ht="57.6" outlineLevel="2" x14ac:dyDescent="0.3">
      <c r="A167" s="1" t="s">
        <v>6</v>
      </c>
      <c r="B167" s="1" t="s">
        <v>6</v>
      </c>
      <c r="C167" s="2" t="s">
        <v>54</v>
      </c>
      <c r="D167" s="1" t="s">
        <v>55</v>
      </c>
      <c r="E167" s="1" t="s">
        <v>56</v>
      </c>
    </row>
    <row r="168" spans="1:5" ht="72" outlineLevel="2" x14ac:dyDescent="0.3">
      <c r="A168" s="1" t="s">
        <v>6</v>
      </c>
      <c r="B168" s="1" t="s">
        <v>6</v>
      </c>
      <c r="C168" s="2" t="s">
        <v>24</v>
      </c>
      <c r="D168" s="1" t="s">
        <v>55</v>
      </c>
      <c r="E168" s="1" t="s">
        <v>57</v>
      </c>
    </row>
    <row r="169" spans="1:5" outlineLevel="2" x14ac:dyDescent="0.3">
      <c r="A169" s="1" t="s">
        <v>6</v>
      </c>
      <c r="B169" s="1" t="s">
        <v>6</v>
      </c>
      <c r="C169" s="2" t="s">
        <v>58</v>
      </c>
      <c r="D169" s="1" t="s">
        <v>55</v>
      </c>
      <c r="E169" s="1" t="s">
        <v>59</v>
      </c>
    </row>
    <row r="170" spans="1:5" ht="43.2" outlineLevel="2" x14ac:dyDescent="0.3">
      <c r="A170" s="1" t="s">
        <v>6</v>
      </c>
      <c r="B170" s="1" t="s">
        <v>153</v>
      </c>
      <c r="C170" s="1" t="s">
        <v>6</v>
      </c>
      <c r="D170" s="1" t="s">
        <v>6</v>
      </c>
      <c r="E170" s="1" t="s">
        <v>154</v>
      </c>
    </row>
    <row r="171" spans="1:5" ht="72" outlineLevel="2" x14ac:dyDescent="0.3">
      <c r="A171" s="1" t="s">
        <v>6</v>
      </c>
      <c r="B171" s="1" t="s">
        <v>6</v>
      </c>
      <c r="C171" s="2" t="s">
        <v>78</v>
      </c>
      <c r="D171" s="1" t="s">
        <v>79</v>
      </c>
      <c r="E171" s="1" t="s">
        <v>80</v>
      </c>
    </row>
    <row r="172" spans="1:5" ht="201.6" outlineLevel="2" x14ac:dyDescent="0.3">
      <c r="A172" s="1" t="s">
        <v>6</v>
      </c>
      <c r="B172" s="1" t="s">
        <v>6</v>
      </c>
      <c r="C172" s="2" t="s">
        <v>81</v>
      </c>
      <c r="D172" s="1" t="s">
        <v>79</v>
      </c>
      <c r="E172" s="1" t="s">
        <v>82</v>
      </c>
    </row>
    <row r="173" spans="1:5" ht="57.6" outlineLevel="2" x14ac:dyDescent="0.3">
      <c r="A173" s="1" t="s">
        <v>6</v>
      </c>
      <c r="B173" s="1" t="s">
        <v>6</v>
      </c>
      <c r="C173" s="2" t="s">
        <v>54</v>
      </c>
      <c r="D173" s="1" t="s">
        <v>55</v>
      </c>
      <c r="E173" s="1" t="s">
        <v>56</v>
      </c>
    </row>
    <row r="174" spans="1:5" ht="72" outlineLevel="2" x14ac:dyDescent="0.3">
      <c r="A174" s="1" t="s">
        <v>6</v>
      </c>
      <c r="B174" s="1" t="s">
        <v>6</v>
      </c>
      <c r="C174" s="2" t="s">
        <v>24</v>
      </c>
      <c r="D174" s="1" t="s">
        <v>55</v>
      </c>
      <c r="E174" s="1" t="s">
        <v>57</v>
      </c>
    </row>
    <row r="175" spans="1:5" outlineLevel="2" x14ac:dyDescent="0.3">
      <c r="A175" s="1" t="s">
        <v>6</v>
      </c>
      <c r="B175" s="1" t="s">
        <v>6</v>
      </c>
      <c r="C175" s="2" t="s">
        <v>58</v>
      </c>
      <c r="D175" s="1" t="s">
        <v>55</v>
      </c>
      <c r="E175" s="1" t="s">
        <v>59</v>
      </c>
    </row>
    <row r="176" spans="1:5" ht="100.8" outlineLevel="2" x14ac:dyDescent="0.3">
      <c r="A176" s="1" t="s">
        <v>6</v>
      </c>
      <c r="B176" s="1" t="s">
        <v>155</v>
      </c>
      <c r="C176" s="1" t="s">
        <v>6</v>
      </c>
      <c r="D176" s="1" t="s">
        <v>6</v>
      </c>
      <c r="E176" s="1" t="s">
        <v>156</v>
      </c>
    </row>
    <row r="177" spans="1:5" ht="72" outlineLevel="2" x14ac:dyDescent="0.3">
      <c r="A177" s="1" t="s">
        <v>6</v>
      </c>
      <c r="B177" s="1" t="s">
        <v>6</v>
      </c>
      <c r="C177" s="2" t="s">
        <v>78</v>
      </c>
      <c r="D177" s="1" t="s">
        <v>79</v>
      </c>
      <c r="E177" s="1" t="s">
        <v>80</v>
      </c>
    </row>
    <row r="178" spans="1:5" ht="201.6" outlineLevel="2" x14ac:dyDescent="0.3">
      <c r="A178" s="1" t="s">
        <v>6</v>
      </c>
      <c r="B178" s="1" t="s">
        <v>6</v>
      </c>
      <c r="C178" s="2" t="s">
        <v>81</v>
      </c>
      <c r="D178" s="1" t="s">
        <v>79</v>
      </c>
      <c r="E178" s="1" t="s">
        <v>82</v>
      </c>
    </row>
    <row r="179" spans="1:5" ht="57.6" outlineLevel="2" x14ac:dyDescent="0.3">
      <c r="A179" s="1" t="s">
        <v>6</v>
      </c>
      <c r="B179" s="1" t="s">
        <v>6</v>
      </c>
      <c r="C179" s="2" t="s">
        <v>54</v>
      </c>
      <c r="D179" s="1" t="s">
        <v>55</v>
      </c>
      <c r="E179" s="1" t="s">
        <v>56</v>
      </c>
    </row>
    <row r="180" spans="1:5" ht="72" outlineLevel="2" x14ac:dyDescent="0.3">
      <c r="A180" s="1" t="s">
        <v>6</v>
      </c>
      <c r="B180" s="1" t="s">
        <v>6</v>
      </c>
      <c r="C180" s="2" t="s">
        <v>24</v>
      </c>
      <c r="D180" s="1" t="s">
        <v>55</v>
      </c>
      <c r="E180" s="1" t="s">
        <v>57</v>
      </c>
    </row>
    <row r="181" spans="1:5" outlineLevel="2" x14ac:dyDescent="0.3">
      <c r="A181" s="1" t="s">
        <v>6</v>
      </c>
      <c r="B181" s="1" t="s">
        <v>6</v>
      </c>
      <c r="C181" s="2" t="s">
        <v>58</v>
      </c>
      <c r="D181" s="1" t="s">
        <v>55</v>
      </c>
      <c r="E181" s="1" t="s">
        <v>59</v>
      </c>
    </row>
    <row r="182" spans="1:5" ht="86.4" outlineLevel="2" x14ac:dyDescent="0.3">
      <c r="A182" s="1" t="s">
        <v>157</v>
      </c>
      <c r="B182" s="1" t="s">
        <v>6</v>
      </c>
      <c r="C182" s="1" t="s">
        <v>6</v>
      </c>
      <c r="D182" s="1" t="s">
        <v>6</v>
      </c>
      <c r="E182" s="1" t="s">
        <v>158</v>
      </c>
    </row>
    <row r="183" spans="1:5" ht="216" outlineLevel="2" x14ac:dyDescent="0.3">
      <c r="A183" s="1" t="s">
        <v>6</v>
      </c>
      <c r="B183" s="1" t="s">
        <v>159</v>
      </c>
      <c r="C183" s="1" t="s">
        <v>6</v>
      </c>
      <c r="D183" s="1" t="s">
        <v>6</v>
      </c>
      <c r="E183" s="1" t="s">
        <v>160</v>
      </c>
    </row>
    <row r="184" spans="1:5" ht="409.6" outlineLevel="2" x14ac:dyDescent="0.3">
      <c r="A184" s="1" t="s">
        <v>6</v>
      </c>
      <c r="B184" s="1" t="s">
        <v>6</v>
      </c>
      <c r="C184" s="2" t="s">
        <v>132</v>
      </c>
      <c r="D184" s="1" t="s">
        <v>130</v>
      </c>
      <c r="E184" s="1" t="s">
        <v>133</v>
      </c>
    </row>
    <row r="185" spans="1:5" ht="28.8" outlineLevel="2" x14ac:dyDescent="0.3">
      <c r="A185" s="1" t="s">
        <v>6</v>
      </c>
      <c r="B185" s="1" t="s">
        <v>6</v>
      </c>
      <c r="C185" s="2" t="s">
        <v>62</v>
      </c>
      <c r="D185" s="1" t="s">
        <v>60</v>
      </c>
      <c r="E185" s="1" t="s">
        <v>63</v>
      </c>
    </row>
    <row r="186" spans="1:5" ht="28.8" outlineLevel="2" x14ac:dyDescent="0.3">
      <c r="A186" s="1" t="s">
        <v>6</v>
      </c>
      <c r="B186" s="1" t="s">
        <v>6</v>
      </c>
      <c r="C186" s="2" t="s">
        <v>64</v>
      </c>
      <c r="D186" s="1" t="s">
        <v>60</v>
      </c>
      <c r="E186" s="1" t="s">
        <v>65</v>
      </c>
    </row>
    <row r="187" spans="1:5" ht="43.2" outlineLevel="2" x14ac:dyDescent="0.3">
      <c r="A187" s="1" t="s">
        <v>6</v>
      </c>
      <c r="B187" s="1" t="s">
        <v>6</v>
      </c>
      <c r="C187" s="2" t="s">
        <v>66</v>
      </c>
      <c r="D187" s="1" t="s">
        <v>60</v>
      </c>
      <c r="E187" s="1" t="s">
        <v>67</v>
      </c>
    </row>
    <row r="188" spans="1:5" ht="129.6" outlineLevel="2" x14ac:dyDescent="0.3">
      <c r="A188" s="1" t="s">
        <v>6</v>
      </c>
      <c r="B188" s="1" t="s">
        <v>6</v>
      </c>
      <c r="C188" s="2" t="s">
        <v>68</v>
      </c>
      <c r="D188" s="1" t="s">
        <v>60</v>
      </c>
      <c r="E188" s="1" t="s">
        <v>69</v>
      </c>
    </row>
    <row r="189" spans="1:5" ht="28.8" outlineLevel="2" x14ac:dyDescent="0.3">
      <c r="A189" s="1" t="s">
        <v>6</v>
      </c>
      <c r="B189" s="1" t="s">
        <v>6</v>
      </c>
      <c r="C189" s="2" t="s">
        <v>70</v>
      </c>
      <c r="D189" s="1" t="s">
        <v>60</v>
      </c>
      <c r="E189" s="1" t="s">
        <v>71</v>
      </c>
    </row>
    <row r="190" spans="1:5" ht="57.6" outlineLevel="2" x14ac:dyDescent="0.3">
      <c r="A190" s="1" t="s">
        <v>6</v>
      </c>
      <c r="B190" s="1" t="s">
        <v>6</v>
      </c>
      <c r="C190" s="2" t="s">
        <v>54</v>
      </c>
      <c r="D190" s="1" t="s">
        <v>55</v>
      </c>
      <c r="E190" s="1" t="s">
        <v>56</v>
      </c>
    </row>
    <row r="191" spans="1:5" ht="72" outlineLevel="2" x14ac:dyDescent="0.3">
      <c r="A191" s="1" t="s">
        <v>6</v>
      </c>
      <c r="B191" s="1" t="s">
        <v>6</v>
      </c>
      <c r="C191" s="2" t="s">
        <v>24</v>
      </c>
      <c r="D191" s="1" t="s">
        <v>55</v>
      </c>
      <c r="E191" s="1" t="s">
        <v>57</v>
      </c>
    </row>
    <row r="192" spans="1:5" outlineLevel="2" x14ac:dyDescent="0.3">
      <c r="A192" s="1" t="s">
        <v>6</v>
      </c>
      <c r="B192" s="1" t="s">
        <v>6</v>
      </c>
      <c r="C192" s="2" t="s">
        <v>58</v>
      </c>
      <c r="D192" s="1" t="s">
        <v>55</v>
      </c>
      <c r="E192" s="1" t="s">
        <v>59</v>
      </c>
    </row>
    <row r="193" spans="1:5" ht="28.8" outlineLevel="2" x14ac:dyDescent="0.3">
      <c r="A193" s="1" t="s">
        <v>161</v>
      </c>
      <c r="B193" s="1" t="s">
        <v>6</v>
      </c>
      <c r="C193" s="1" t="s">
        <v>6</v>
      </c>
      <c r="D193" s="1" t="s">
        <v>6</v>
      </c>
      <c r="E193" s="1" t="s">
        <v>6</v>
      </c>
    </row>
    <row r="194" spans="1:5" ht="230.4" outlineLevel="2" x14ac:dyDescent="0.3">
      <c r="A194" s="1" t="s">
        <v>6</v>
      </c>
      <c r="B194" s="1" t="s">
        <v>162</v>
      </c>
      <c r="C194" s="1" t="s">
        <v>6</v>
      </c>
      <c r="D194" s="1" t="s">
        <v>6</v>
      </c>
      <c r="E194" s="1" t="s">
        <v>163</v>
      </c>
    </row>
    <row r="195" spans="1:5" ht="409.6" outlineLevel="2" x14ac:dyDescent="0.3">
      <c r="A195" s="1" t="s">
        <v>6</v>
      </c>
      <c r="B195" s="1" t="s">
        <v>6</v>
      </c>
      <c r="C195" s="2" t="s">
        <v>132</v>
      </c>
      <c r="D195" s="1" t="s">
        <v>130</v>
      </c>
      <c r="E195" s="1" t="s">
        <v>133</v>
      </c>
    </row>
    <row r="196" spans="1:5" ht="28.8" outlineLevel="2" x14ac:dyDescent="0.3">
      <c r="A196" s="1" t="s">
        <v>6</v>
      </c>
      <c r="B196" s="1" t="s">
        <v>6</v>
      </c>
      <c r="C196" s="2" t="s">
        <v>62</v>
      </c>
      <c r="D196" s="1" t="s">
        <v>60</v>
      </c>
      <c r="E196" s="1" t="s">
        <v>63</v>
      </c>
    </row>
    <row r="197" spans="1:5" ht="28.8" outlineLevel="2" x14ac:dyDescent="0.3">
      <c r="A197" s="1" t="s">
        <v>6</v>
      </c>
      <c r="B197" s="1" t="s">
        <v>6</v>
      </c>
      <c r="C197" s="2" t="s">
        <v>64</v>
      </c>
      <c r="D197" s="1" t="s">
        <v>60</v>
      </c>
      <c r="E197" s="1" t="s">
        <v>65</v>
      </c>
    </row>
    <row r="198" spans="1:5" ht="43.2" outlineLevel="2" x14ac:dyDescent="0.3">
      <c r="A198" s="1" t="s">
        <v>6</v>
      </c>
      <c r="B198" s="1" t="s">
        <v>6</v>
      </c>
      <c r="C198" s="2" t="s">
        <v>66</v>
      </c>
      <c r="D198" s="1" t="s">
        <v>60</v>
      </c>
      <c r="E198" s="1" t="s">
        <v>67</v>
      </c>
    </row>
    <row r="199" spans="1:5" ht="129.6" outlineLevel="2" x14ac:dyDescent="0.3">
      <c r="A199" s="1" t="s">
        <v>6</v>
      </c>
      <c r="B199" s="1" t="s">
        <v>6</v>
      </c>
      <c r="C199" s="2" t="s">
        <v>68</v>
      </c>
      <c r="D199" s="1" t="s">
        <v>60</v>
      </c>
      <c r="E199" s="1" t="s">
        <v>69</v>
      </c>
    </row>
    <row r="200" spans="1:5" ht="28.8" outlineLevel="2" x14ac:dyDescent="0.3">
      <c r="A200" s="1" t="s">
        <v>6</v>
      </c>
      <c r="B200" s="1" t="s">
        <v>6</v>
      </c>
      <c r="C200" s="2" t="s">
        <v>70</v>
      </c>
      <c r="D200" s="1" t="s">
        <v>60</v>
      </c>
      <c r="E200" s="1" t="s">
        <v>71</v>
      </c>
    </row>
    <row r="201" spans="1:5" ht="57.6" outlineLevel="2" x14ac:dyDescent="0.3">
      <c r="A201" s="1" t="s">
        <v>6</v>
      </c>
      <c r="B201" s="1" t="s">
        <v>6</v>
      </c>
      <c r="C201" s="2" t="s">
        <v>54</v>
      </c>
      <c r="D201" s="1" t="s">
        <v>55</v>
      </c>
      <c r="E201" s="1" t="s">
        <v>56</v>
      </c>
    </row>
    <row r="202" spans="1:5" ht="72" outlineLevel="2" x14ac:dyDescent="0.3">
      <c r="A202" s="1" t="s">
        <v>6</v>
      </c>
      <c r="B202" s="1" t="s">
        <v>6</v>
      </c>
      <c r="C202" s="2" t="s">
        <v>24</v>
      </c>
      <c r="D202" s="1" t="s">
        <v>55</v>
      </c>
      <c r="E202" s="1" t="s">
        <v>57</v>
      </c>
    </row>
    <row r="203" spans="1:5" outlineLevel="2" x14ac:dyDescent="0.3">
      <c r="A203" s="1" t="s">
        <v>6</v>
      </c>
      <c r="B203" s="1" t="s">
        <v>6</v>
      </c>
      <c r="C203" s="2" t="s">
        <v>58</v>
      </c>
      <c r="D203" s="1" t="s">
        <v>55</v>
      </c>
      <c r="E203" s="1" t="s">
        <v>59</v>
      </c>
    </row>
    <row r="204" spans="1:5" ht="43.2" outlineLevel="2" x14ac:dyDescent="0.3">
      <c r="A204" s="1" t="s">
        <v>164</v>
      </c>
      <c r="B204" s="1" t="s">
        <v>6</v>
      </c>
      <c r="C204" s="1" t="s">
        <v>6</v>
      </c>
      <c r="D204" s="1" t="s">
        <v>6</v>
      </c>
      <c r="E204" s="1" t="s">
        <v>6</v>
      </c>
    </row>
    <row r="205" spans="1:5" ht="158.4" outlineLevel="2" x14ac:dyDescent="0.3">
      <c r="A205" s="1" t="s">
        <v>6</v>
      </c>
      <c r="B205" s="1" t="s">
        <v>165</v>
      </c>
      <c r="C205" s="1" t="s">
        <v>6</v>
      </c>
      <c r="D205" s="1" t="s">
        <v>6</v>
      </c>
      <c r="E205" s="1" t="s">
        <v>166</v>
      </c>
    </row>
    <row r="206" spans="1:5" ht="409.6" outlineLevel="2" x14ac:dyDescent="0.3">
      <c r="A206" s="1" t="s">
        <v>6</v>
      </c>
      <c r="B206" s="1" t="s">
        <v>6</v>
      </c>
      <c r="C206" s="2" t="s">
        <v>132</v>
      </c>
      <c r="D206" s="1" t="s">
        <v>130</v>
      </c>
      <c r="E206" s="1" t="s">
        <v>133</v>
      </c>
    </row>
    <row r="207" spans="1:5" ht="28.8" outlineLevel="2" x14ac:dyDescent="0.3">
      <c r="A207" s="1" t="s">
        <v>6</v>
      </c>
      <c r="B207" s="1" t="s">
        <v>6</v>
      </c>
      <c r="C207" s="2" t="s">
        <v>62</v>
      </c>
      <c r="D207" s="1" t="s">
        <v>60</v>
      </c>
      <c r="E207" s="1" t="s">
        <v>63</v>
      </c>
    </row>
    <row r="208" spans="1:5" ht="28.8" outlineLevel="2" x14ac:dyDescent="0.3">
      <c r="A208" s="1" t="s">
        <v>6</v>
      </c>
      <c r="B208" s="1" t="s">
        <v>6</v>
      </c>
      <c r="C208" s="2" t="s">
        <v>64</v>
      </c>
      <c r="D208" s="1" t="s">
        <v>60</v>
      </c>
      <c r="E208" s="1" t="s">
        <v>65</v>
      </c>
    </row>
    <row r="209" spans="1:5" ht="43.2" outlineLevel="2" x14ac:dyDescent="0.3">
      <c r="A209" s="1" t="s">
        <v>6</v>
      </c>
      <c r="B209" s="1" t="s">
        <v>6</v>
      </c>
      <c r="C209" s="2" t="s">
        <v>66</v>
      </c>
      <c r="D209" s="1" t="s">
        <v>60</v>
      </c>
      <c r="E209" s="1" t="s">
        <v>67</v>
      </c>
    </row>
    <row r="210" spans="1:5" ht="129.6" outlineLevel="2" x14ac:dyDescent="0.3">
      <c r="A210" s="1" t="s">
        <v>6</v>
      </c>
      <c r="B210" s="1" t="s">
        <v>6</v>
      </c>
      <c r="C210" s="2" t="s">
        <v>68</v>
      </c>
      <c r="D210" s="1" t="s">
        <v>60</v>
      </c>
      <c r="E210" s="1" t="s">
        <v>69</v>
      </c>
    </row>
    <row r="211" spans="1:5" ht="28.8" outlineLevel="2" x14ac:dyDescent="0.3">
      <c r="A211" s="1" t="s">
        <v>6</v>
      </c>
      <c r="B211" s="1" t="s">
        <v>6</v>
      </c>
      <c r="C211" s="2" t="s">
        <v>70</v>
      </c>
      <c r="D211" s="1" t="s">
        <v>60</v>
      </c>
      <c r="E211" s="1" t="s">
        <v>71</v>
      </c>
    </row>
    <row r="212" spans="1:5" ht="57.6" outlineLevel="2" x14ac:dyDescent="0.3">
      <c r="A212" s="1" t="s">
        <v>6</v>
      </c>
      <c r="B212" s="1" t="s">
        <v>6</v>
      </c>
      <c r="C212" s="2" t="s">
        <v>54</v>
      </c>
      <c r="D212" s="1" t="s">
        <v>55</v>
      </c>
      <c r="E212" s="1" t="s">
        <v>56</v>
      </c>
    </row>
    <row r="213" spans="1:5" ht="72" outlineLevel="2" x14ac:dyDescent="0.3">
      <c r="A213" s="1" t="s">
        <v>6</v>
      </c>
      <c r="B213" s="1" t="s">
        <v>6</v>
      </c>
      <c r="C213" s="2" t="s">
        <v>24</v>
      </c>
      <c r="D213" s="1" t="s">
        <v>55</v>
      </c>
      <c r="E213" s="1" t="s">
        <v>57</v>
      </c>
    </row>
    <row r="214" spans="1:5" outlineLevel="2" x14ac:dyDescent="0.3">
      <c r="A214" s="1" t="s">
        <v>6</v>
      </c>
      <c r="B214" s="1" t="s">
        <v>6</v>
      </c>
      <c r="C214" s="2" t="s">
        <v>58</v>
      </c>
      <c r="D214" s="1" t="s">
        <v>55</v>
      </c>
      <c r="E214" s="1" t="s">
        <v>59</v>
      </c>
    </row>
    <row r="215" spans="1:5" ht="273.60000000000002" outlineLevel="2" x14ac:dyDescent="0.3">
      <c r="A215" s="1" t="s">
        <v>6</v>
      </c>
      <c r="B215" s="1" t="s">
        <v>167</v>
      </c>
      <c r="C215" s="1" t="s">
        <v>6</v>
      </c>
      <c r="D215" s="1" t="s">
        <v>6</v>
      </c>
      <c r="E215" s="1" t="s">
        <v>168</v>
      </c>
    </row>
    <row r="216" spans="1:5" ht="43.2" outlineLevel="2" x14ac:dyDescent="0.3">
      <c r="A216" s="1" t="s">
        <v>6</v>
      </c>
      <c r="B216" s="1" t="s">
        <v>6</v>
      </c>
      <c r="C216" s="1" t="s">
        <v>169</v>
      </c>
      <c r="D216" s="1" t="s">
        <v>167</v>
      </c>
      <c r="E216" s="1" t="s">
        <v>170</v>
      </c>
    </row>
    <row r="217" spans="1:5" ht="57.6" outlineLevel="2" x14ac:dyDescent="0.3">
      <c r="A217" s="1" t="s">
        <v>6</v>
      </c>
      <c r="B217" s="1" t="s">
        <v>6</v>
      </c>
      <c r="C217" s="1" t="s">
        <v>171</v>
      </c>
      <c r="D217" s="1" t="s">
        <v>167</v>
      </c>
      <c r="E217" s="1" t="s">
        <v>172</v>
      </c>
    </row>
    <row r="218" spans="1:5" ht="57.6" outlineLevel="2" x14ac:dyDescent="0.3">
      <c r="A218" s="1" t="s">
        <v>6</v>
      </c>
      <c r="B218" s="1" t="s">
        <v>6</v>
      </c>
      <c r="C218" s="1" t="s">
        <v>173</v>
      </c>
      <c r="D218" s="1" t="s">
        <v>167</v>
      </c>
      <c r="E218" s="1" t="s">
        <v>174</v>
      </c>
    </row>
    <row r="219" spans="1:5" ht="115.2" outlineLevel="2" x14ac:dyDescent="0.3">
      <c r="A219" s="1" t="s">
        <v>6</v>
      </c>
      <c r="B219" s="1" t="s">
        <v>6</v>
      </c>
      <c r="C219" s="1" t="s">
        <v>175</v>
      </c>
      <c r="D219" s="1" t="s">
        <v>167</v>
      </c>
      <c r="E219" s="1" t="s">
        <v>176</v>
      </c>
    </row>
    <row r="220" spans="1:5" ht="409.6" outlineLevel="2" x14ac:dyDescent="0.3">
      <c r="A220" s="1" t="s">
        <v>6</v>
      </c>
      <c r="B220" s="1" t="s">
        <v>6</v>
      </c>
      <c r="C220" s="2" t="s">
        <v>132</v>
      </c>
      <c r="D220" s="1" t="s">
        <v>130</v>
      </c>
      <c r="E220" s="1" t="s">
        <v>133</v>
      </c>
    </row>
    <row r="221" spans="1:5" ht="28.8" outlineLevel="2" x14ac:dyDescent="0.3">
      <c r="A221" s="1" t="s">
        <v>6</v>
      </c>
      <c r="B221" s="1" t="s">
        <v>6</v>
      </c>
      <c r="C221" s="2" t="s">
        <v>62</v>
      </c>
      <c r="D221" s="1" t="s">
        <v>60</v>
      </c>
      <c r="E221" s="1" t="s">
        <v>63</v>
      </c>
    </row>
    <row r="222" spans="1:5" ht="28.8" outlineLevel="2" x14ac:dyDescent="0.3">
      <c r="A222" s="1" t="s">
        <v>6</v>
      </c>
      <c r="B222" s="1" t="s">
        <v>6</v>
      </c>
      <c r="C222" s="2" t="s">
        <v>64</v>
      </c>
      <c r="D222" s="1" t="s">
        <v>60</v>
      </c>
      <c r="E222" s="1" t="s">
        <v>65</v>
      </c>
    </row>
    <row r="223" spans="1:5" ht="43.2" outlineLevel="2" x14ac:dyDescent="0.3">
      <c r="A223" s="1" t="s">
        <v>6</v>
      </c>
      <c r="B223" s="1" t="s">
        <v>6</v>
      </c>
      <c r="C223" s="2" t="s">
        <v>66</v>
      </c>
      <c r="D223" s="1" t="s">
        <v>60</v>
      </c>
      <c r="E223" s="1" t="s">
        <v>67</v>
      </c>
    </row>
    <row r="224" spans="1:5" ht="129.6" outlineLevel="2" x14ac:dyDescent="0.3">
      <c r="A224" s="1" t="s">
        <v>6</v>
      </c>
      <c r="B224" s="1" t="s">
        <v>6</v>
      </c>
      <c r="C224" s="2" t="s">
        <v>68</v>
      </c>
      <c r="D224" s="1" t="s">
        <v>60</v>
      </c>
      <c r="E224" s="1" t="s">
        <v>69</v>
      </c>
    </row>
    <row r="225" spans="1:5" ht="28.8" outlineLevel="2" x14ac:dyDescent="0.3">
      <c r="A225" s="1" t="s">
        <v>6</v>
      </c>
      <c r="B225" s="1" t="s">
        <v>6</v>
      </c>
      <c r="C225" s="2" t="s">
        <v>70</v>
      </c>
      <c r="D225" s="1" t="s">
        <v>60</v>
      </c>
      <c r="E225" s="1" t="s">
        <v>71</v>
      </c>
    </row>
    <row r="226" spans="1:5" ht="57.6" outlineLevel="2" x14ac:dyDescent="0.3">
      <c r="A226" s="1" t="s">
        <v>6</v>
      </c>
      <c r="B226" s="1" t="s">
        <v>6</v>
      </c>
      <c r="C226" s="2" t="s">
        <v>54</v>
      </c>
      <c r="D226" s="1" t="s">
        <v>55</v>
      </c>
      <c r="E226" s="1" t="s">
        <v>56</v>
      </c>
    </row>
    <row r="227" spans="1:5" ht="72" outlineLevel="2" x14ac:dyDescent="0.3">
      <c r="A227" s="1" t="s">
        <v>6</v>
      </c>
      <c r="B227" s="1" t="s">
        <v>6</v>
      </c>
      <c r="C227" s="2" t="s">
        <v>24</v>
      </c>
      <c r="D227" s="1" t="s">
        <v>55</v>
      </c>
      <c r="E227" s="1" t="s">
        <v>57</v>
      </c>
    </row>
    <row r="228" spans="1:5" outlineLevel="2" x14ac:dyDescent="0.3">
      <c r="A228" s="1" t="s">
        <v>6</v>
      </c>
      <c r="B228" s="1" t="s">
        <v>6</v>
      </c>
      <c r="C228" s="2" t="s">
        <v>58</v>
      </c>
      <c r="D228" s="1" t="s">
        <v>55</v>
      </c>
      <c r="E228" s="1" t="s">
        <v>59</v>
      </c>
    </row>
    <row r="229" spans="1:5" ht="244.8" outlineLevel="2" x14ac:dyDescent="0.3">
      <c r="A229" s="1" t="s">
        <v>6</v>
      </c>
      <c r="B229" s="1" t="s">
        <v>177</v>
      </c>
      <c r="C229" s="1" t="s">
        <v>6</v>
      </c>
      <c r="D229" s="1" t="s">
        <v>6</v>
      </c>
      <c r="E229" s="1" t="s">
        <v>178</v>
      </c>
    </row>
    <row r="230" spans="1:5" ht="409.6" outlineLevel="2" x14ac:dyDescent="0.3">
      <c r="A230" s="1" t="s">
        <v>6</v>
      </c>
      <c r="B230" s="1" t="s">
        <v>6</v>
      </c>
      <c r="C230" s="2" t="s">
        <v>132</v>
      </c>
      <c r="D230" s="1" t="s">
        <v>130</v>
      </c>
      <c r="E230" s="1" t="s">
        <v>133</v>
      </c>
    </row>
    <row r="231" spans="1:5" ht="28.8" outlineLevel="2" x14ac:dyDescent="0.3">
      <c r="A231" s="1" t="s">
        <v>6</v>
      </c>
      <c r="B231" s="1" t="s">
        <v>6</v>
      </c>
      <c r="C231" s="2" t="s">
        <v>62</v>
      </c>
      <c r="D231" s="1" t="s">
        <v>60</v>
      </c>
      <c r="E231" s="1" t="s">
        <v>63</v>
      </c>
    </row>
    <row r="232" spans="1:5" ht="28.8" outlineLevel="2" x14ac:dyDescent="0.3">
      <c r="A232" s="1" t="s">
        <v>6</v>
      </c>
      <c r="B232" s="1" t="s">
        <v>6</v>
      </c>
      <c r="C232" s="2" t="s">
        <v>64</v>
      </c>
      <c r="D232" s="1" t="s">
        <v>60</v>
      </c>
      <c r="E232" s="1" t="s">
        <v>65</v>
      </c>
    </row>
    <row r="233" spans="1:5" ht="43.2" outlineLevel="2" x14ac:dyDescent="0.3">
      <c r="A233" s="1" t="s">
        <v>6</v>
      </c>
      <c r="B233" s="1" t="s">
        <v>6</v>
      </c>
      <c r="C233" s="2" t="s">
        <v>66</v>
      </c>
      <c r="D233" s="1" t="s">
        <v>60</v>
      </c>
      <c r="E233" s="1" t="s">
        <v>67</v>
      </c>
    </row>
    <row r="234" spans="1:5" ht="129.6" outlineLevel="2" x14ac:dyDescent="0.3">
      <c r="A234" s="1" t="s">
        <v>6</v>
      </c>
      <c r="B234" s="1" t="s">
        <v>6</v>
      </c>
      <c r="C234" s="2" t="s">
        <v>68</v>
      </c>
      <c r="D234" s="1" t="s">
        <v>60</v>
      </c>
      <c r="E234" s="1" t="s">
        <v>69</v>
      </c>
    </row>
    <row r="235" spans="1:5" ht="28.8" outlineLevel="2" x14ac:dyDescent="0.3">
      <c r="A235" s="1" t="s">
        <v>6</v>
      </c>
      <c r="B235" s="1" t="s">
        <v>6</v>
      </c>
      <c r="C235" s="2" t="s">
        <v>70</v>
      </c>
      <c r="D235" s="1" t="s">
        <v>60</v>
      </c>
      <c r="E235" s="1" t="s">
        <v>71</v>
      </c>
    </row>
    <row r="236" spans="1:5" ht="57.6" outlineLevel="2" x14ac:dyDescent="0.3">
      <c r="A236" s="1" t="s">
        <v>6</v>
      </c>
      <c r="B236" s="1" t="s">
        <v>6</v>
      </c>
      <c r="C236" s="2" t="s">
        <v>54</v>
      </c>
      <c r="D236" s="1" t="s">
        <v>55</v>
      </c>
      <c r="E236" s="1" t="s">
        <v>56</v>
      </c>
    </row>
    <row r="237" spans="1:5" ht="72" outlineLevel="2" x14ac:dyDescent="0.3">
      <c r="A237" s="1" t="s">
        <v>6</v>
      </c>
      <c r="B237" s="1" t="s">
        <v>6</v>
      </c>
      <c r="C237" s="2" t="s">
        <v>24</v>
      </c>
      <c r="D237" s="1" t="s">
        <v>55</v>
      </c>
      <c r="E237" s="1" t="s">
        <v>57</v>
      </c>
    </row>
    <row r="238" spans="1:5" outlineLevel="2" x14ac:dyDescent="0.3">
      <c r="A238" s="1" t="s">
        <v>6</v>
      </c>
      <c r="B238" s="1" t="s">
        <v>6</v>
      </c>
      <c r="C238" s="2" t="s">
        <v>58</v>
      </c>
      <c r="D238" s="1" t="s">
        <v>55</v>
      </c>
      <c r="E238" s="1" t="s">
        <v>59</v>
      </c>
    </row>
    <row r="239" spans="1:5" ht="100.8" outlineLevel="2" x14ac:dyDescent="0.3">
      <c r="A239" s="1" t="s">
        <v>6</v>
      </c>
      <c r="B239" s="1" t="s">
        <v>179</v>
      </c>
      <c r="C239" s="1" t="s">
        <v>6</v>
      </c>
      <c r="D239" s="1" t="s">
        <v>6</v>
      </c>
      <c r="E239" s="1" t="s">
        <v>180</v>
      </c>
    </row>
    <row r="240" spans="1:5" ht="57.6" outlineLevel="2" x14ac:dyDescent="0.3">
      <c r="A240" s="1" t="s">
        <v>6</v>
      </c>
      <c r="B240" s="1" t="s">
        <v>6</v>
      </c>
      <c r="C240" s="2" t="s">
        <v>54</v>
      </c>
      <c r="D240" s="1" t="s">
        <v>55</v>
      </c>
      <c r="E240" s="1" t="s">
        <v>56</v>
      </c>
    </row>
    <row r="241" spans="1:5" ht="72" outlineLevel="2" x14ac:dyDescent="0.3">
      <c r="A241" s="1" t="s">
        <v>6</v>
      </c>
      <c r="B241" s="1" t="s">
        <v>6</v>
      </c>
      <c r="C241" s="2" t="s">
        <v>24</v>
      </c>
      <c r="D241" s="1" t="s">
        <v>55</v>
      </c>
      <c r="E241" s="1" t="s">
        <v>57</v>
      </c>
    </row>
    <row r="242" spans="1:5" outlineLevel="2" x14ac:dyDescent="0.3">
      <c r="A242" s="1" t="s">
        <v>6</v>
      </c>
      <c r="B242" s="1" t="s">
        <v>6</v>
      </c>
      <c r="C242" s="2" t="s">
        <v>58</v>
      </c>
      <c r="D242" s="1" t="s">
        <v>55</v>
      </c>
      <c r="E242" s="1" t="s">
        <v>59</v>
      </c>
    </row>
    <row r="243" spans="1:5" ht="43.2" outlineLevel="2" x14ac:dyDescent="0.3">
      <c r="A243" s="1" t="s">
        <v>6</v>
      </c>
      <c r="B243" s="1" t="s">
        <v>181</v>
      </c>
      <c r="C243" s="1" t="s">
        <v>6</v>
      </c>
      <c r="D243" s="1" t="s">
        <v>6</v>
      </c>
      <c r="E243" s="1" t="s">
        <v>182</v>
      </c>
    </row>
    <row r="244" spans="1:5" ht="172.8" outlineLevel="2" x14ac:dyDescent="0.3">
      <c r="A244" s="1" t="s">
        <v>6</v>
      </c>
      <c r="B244" s="1" t="s">
        <v>6</v>
      </c>
      <c r="C244" s="1" t="s">
        <v>183</v>
      </c>
      <c r="D244" s="1" t="s">
        <v>181</v>
      </c>
      <c r="E244" s="1" t="s">
        <v>184</v>
      </c>
    </row>
    <row r="245" spans="1:5" ht="28.8" outlineLevel="2" x14ac:dyDescent="0.3">
      <c r="A245" s="1" t="s">
        <v>6</v>
      </c>
      <c r="B245" s="1" t="s">
        <v>6</v>
      </c>
      <c r="C245" s="1" t="s">
        <v>185</v>
      </c>
      <c r="D245" s="1" t="s">
        <v>181</v>
      </c>
      <c r="E245" s="1" t="s">
        <v>186</v>
      </c>
    </row>
    <row r="246" spans="1:5" ht="409.6" outlineLevel="2" x14ac:dyDescent="0.3">
      <c r="A246" s="1" t="s">
        <v>6</v>
      </c>
      <c r="B246" s="1" t="s">
        <v>6</v>
      </c>
      <c r="C246" s="2" t="s">
        <v>132</v>
      </c>
      <c r="D246" s="1" t="s">
        <v>130</v>
      </c>
      <c r="E246" s="1" t="s">
        <v>133</v>
      </c>
    </row>
    <row r="247" spans="1:5" ht="28.8" outlineLevel="2" x14ac:dyDescent="0.3">
      <c r="A247" s="1" t="s">
        <v>6</v>
      </c>
      <c r="B247" s="1" t="s">
        <v>6</v>
      </c>
      <c r="C247" s="2" t="s">
        <v>62</v>
      </c>
      <c r="D247" s="1" t="s">
        <v>60</v>
      </c>
      <c r="E247" s="1" t="s">
        <v>63</v>
      </c>
    </row>
    <row r="248" spans="1:5" ht="28.8" outlineLevel="2" x14ac:dyDescent="0.3">
      <c r="A248" s="1" t="s">
        <v>6</v>
      </c>
      <c r="B248" s="1" t="s">
        <v>6</v>
      </c>
      <c r="C248" s="2" t="s">
        <v>64</v>
      </c>
      <c r="D248" s="1" t="s">
        <v>60</v>
      </c>
      <c r="E248" s="1" t="s">
        <v>65</v>
      </c>
    </row>
    <row r="249" spans="1:5" ht="43.2" outlineLevel="2" x14ac:dyDescent="0.3">
      <c r="A249" s="1" t="s">
        <v>6</v>
      </c>
      <c r="B249" s="1" t="s">
        <v>6</v>
      </c>
      <c r="C249" s="2" t="s">
        <v>66</v>
      </c>
      <c r="D249" s="1" t="s">
        <v>60</v>
      </c>
      <c r="E249" s="1" t="s">
        <v>67</v>
      </c>
    </row>
    <row r="250" spans="1:5" ht="129.6" outlineLevel="2" x14ac:dyDescent="0.3">
      <c r="A250" s="1" t="s">
        <v>6</v>
      </c>
      <c r="B250" s="1" t="s">
        <v>6</v>
      </c>
      <c r="C250" s="2" t="s">
        <v>68</v>
      </c>
      <c r="D250" s="1" t="s">
        <v>60</v>
      </c>
      <c r="E250" s="1" t="s">
        <v>69</v>
      </c>
    </row>
    <row r="251" spans="1:5" ht="28.8" outlineLevel="2" x14ac:dyDescent="0.3">
      <c r="A251" s="1" t="s">
        <v>6</v>
      </c>
      <c r="B251" s="1" t="s">
        <v>6</v>
      </c>
      <c r="C251" s="2" t="s">
        <v>70</v>
      </c>
      <c r="D251" s="1" t="s">
        <v>60</v>
      </c>
      <c r="E251" s="1" t="s">
        <v>71</v>
      </c>
    </row>
    <row r="252" spans="1:5" ht="57.6" outlineLevel="2" x14ac:dyDescent="0.3">
      <c r="A252" s="1" t="s">
        <v>6</v>
      </c>
      <c r="B252" s="1" t="s">
        <v>6</v>
      </c>
      <c r="C252" s="2" t="s">
        <v>54</v>
      </c>
      <c r="D252" s="1" t="s">
        <v>55</v>
      </c>
      <c r="E252" s="1" t="s">
        <v>56</v>
      </c>
    </row>
    <row r="253" spans="1:5" ht="72" outlineLevel="2" x14ac:dyDescent="0.3">
      <c r="A253" s="1" t="s">
        <v>6</v>
      </c>
      <c r="B253" s="1" t="s">
        <v>6</v>
      </c>
      <c r="C253" s="2" t="s">
        <v>24</v>
      </c>
      <c r="D253" s="1" t="s">
        <v>55</v>
      </c>
      <c r="E253" s="1" t="s">
        <v>57</v>
      </c>
    </row>
    <row r="254" spans="1:5" outlineLevel="2" x14ac:dyDescent="0.3">
      <c r="A254" s="1" t="s">
        <v>6</v>
      </c>
      <c r="B254" s="1" t="s">
        <v>6</v>
      </c>
      <c r="C254" s="2" t="s">
        <v>58</v>
      </c>
      <c r="D254" s="1" t="s">
        <v>55</v>
      </c>
      <c r="E254" s="1" t="s">
        <v>59</v>
      </c>
    </row>
    <row r="255" spans="1:5" ht="28.8" outlineLevel="2" x14ac:dyDescent="0.3">
      <c r="A255" s="1" t="s">
        <v>6</v>
      </c>
      <c r="B255" s="1" t="s">
        <v>187</v>
      </c>
      <c r="C255" s="1" t="s">
        <v>6</v>
      </c>
      <c r="D255" s="1" t="s">
        <v>6</v>
      </c>
      <c r="E255" s="1" t="s">
        <v>188</v>
      </c>
    </row>
    <row r="256" spans="1:5" ht="86.4" outlineLevel="2" x14ac:dyDescent="0.3">
      <c r="A256" s="1" t="s">
        <v>6</v>
      </c>
      <c r="B256" s="1" t="s">
        <v>6</v>
      </c>
      <c r="C256" s="1" t="s">
        <v>189</v>
      </c>
      <c r="D256" s="1" t="s">
        <v>187</v>
      </c>
      <c r="E256" s="1" t="s">
        <v>190</v>
      </c>
    </row>
    <row r="257" spans="1:5" ht="409.6" outlineLevel="2" x14ac:dyDescent="0.3">
      <c r="A257" s="1" t="s">
        <v>6</v>
      </c>
      <c r="B257" s="1" t="s">
        <v>6</v>
      </c>
      <c r="C257" s="2" t="s">
        <v>132</v>
      </c>
      <c r="D257" s="1" t="s">
        <v>130</v>
      </c>
      <c r="E257" s="1" t="s">
        <v>133</v>
      </c>
    </row>
    <row r="258" spans="1:5" ht="28.8" outlineLevel="2" x14ac:dyDescent="0.3">
      <c r="A258" s="1" t="s">
        <v>6</v>
      </c>
      <c r="B258" s="1" t="s">
        <v>6</v>
      </c>
      <c r="C258" s="2" t="s">
        <v>62</v>
      </c>
      <c r="D258" s="1" t="s">
        <v>60</v>
      </c>
      <c r="E258" s="1" t="s">
        <v>63</v>
      </c>
    </row>
    <row r="259" spans="1:5" ht="28.8" outlineLevel="2" x14ac:dyDescent="0.3">
      <c r="A259" s="1" t="s">
        <v>6</v>
      </c>
      <c r="B259" s="1" t="s">
        <v>6</v>
      </c>
      <c r="C259" s="2" t="s">
        <v>64</v>
      </c>
      <c r="D259" s="1" t="s">
        <v>60</v>
      </c>
      <c r="E259" s="1" t="s">
        <v>65</v>
      </c>
    </row>
    <row r="260" spans="1:5" ht="43.2" outlineLevel="2" x14ac:dyDescent="0.3">
      <c r="A260" s="1" t="s">
        <v>6</v>
      </c>
      <c r="B260" s="1" t="s">
        <v>6</v>
      </c>
      <c r="C260" s="2" t="s">
        <v>66</v>
      </c>
      <c r="D260" s="1" t="s">
        <v>60</v>
      </c>
      <c r="E260" s="1" t="s">
        <v>67</v>
      </c>
    </row>
    <row r="261" spans="1:5" ht="129.6" outlineLevel="2" x14ac:dyDescent="0.3">
      <c r="A261" s="1" t="s">
        <v>6</v>
      </c>
      <c r="B261" s="1" t="s">
        <v>6</v>
      </c>
      <c r="C261" s="2" t="s">
        <v>68</v>
      </c>
      <c r="D261" s="1" t="s">
        <v>60</v>
      </c>
      <c r="E261" s="1" t="s">
        <v>69</v>
      </c>
    </row>
    <row r="262" spans="1:5" ht="28.8" outlineLevel="2" x14ac:dyDescent="0.3">
      <c r="A262" s="1" t="s">
        <v>6</v>
      </c>
      <c r="B262" s="1" t="s">
        <v>6</v>
      </c>
      <c r="C262" s="2" t="s">
        <v>70</v>
      </c>
      <c r="D262" s="1" t="s">
        <v>60</v>
      </c>
      <c r="E262" s="1" t="s">
        <v>71</v>
      </c>
    </row>
    <row r="263" spans="1:5" ht="57.6" outlineLevel="2" x14ac:dyDescent="0.3">
      <c r="A263" s="1" t="s">
        <v>6</v>
      </c>
      <c r="B263" s="1" t="s">
        <v>6</v>
      </c>
      <c r="C263" s="2" t="s">
        <v>54</v>
      </c>
      <c r="D263" s="1" t="s">
        <v>55</v>
      </c>
      <c r="E263" s="1" t="s">
        <v>56</v>
      </c>
    </row>
    <row r="264" spans="1:5" ht="72" outlineLevel="2" x14ac:dyDescent="0.3">
      <c r="A264" s="1" t="s">
        <v>6</v>
      </c>
      <c r="B264" s="1" t="s">
        <v>6</v>
      </c>
      <c r="C264" s="2" t="s">
        <v>24</v>
      </c>
      <c r="D264" s="1" t="s">
        <v>55</v>
      </c>
      <c r="E264" s="1" t="s">
        <v>57</v>
      </c>
    </row>
    <row r="265" spans="1:5" outlineLevel="2" x14ac:dyDescent="0.3">
      <c r="A265" s="1" t="s">
        <v>6</v>
      </c>
      <c r="B265" s="1" t="s">
        <v>6</v>
      </c>
      <c r="C265" s="2" t="s">
        <v>58</v>
      </c>
      <c r="D265" s="1" t="s">
        <v>55</v>
      </c>
      <c r="E265" s="1" t="s">
        <v>59</v>
      </c>
    </row>
    <row r="266" spans="1:5" ht="86.4" outlineLevel="2" x14ac:dyDescent="0.3">
      <c r="A266" s="1" t="s">
        <v>6</v>
      </c>
      <c r="B266" s="1" t="s">
        <v>191</v>
      </c>
      <c r="C266" s="1" t="s">
        <v>6</v>
      </c>
      <c r="D266" s="1" t="s">
        <v>6</v>
      </c>
      <c r="E266" s="1" t="s">
        <v>192</v>
      </c>
    </row>
    <row r="267" spans="1:5" ht="172.8" outlineLevel="2" x14ac:dyDescent="0.3">
      <c r="A267" s="1" t="s">
        <v>6</v>
      </c>
      <c r="B267" s="1" t="s">
        <v>6</v>
      </c>
      <c r="C267" s="1" t="s">
        <v>193</v>
      </c>
      <c r="D267" s="1" t="s">
        <v>191</v>
      </c>
      <c r="E267" s="1" t="s">
        <v>194</v>
      </c>
    </row>
    <row r="268" spans="1:5" outlineLevel="2" x14ac:dyDescent="0.3">
      <c r="A268" s="1" t="s">
        <v>6</v>
      </c>
      <c r="B268" s="1" t="s">
        <v>6</v>
      </c>
      <c r="C268" s="1" t="s">
        <v>195</v>
      </c>
      <c r="D268" s="1" t="s">
        <v>191</v>
      </c>
      <c r="E268" s="1" t="s">
        <v>196</v>
      </c>
    </row>
    <row r="269" spans="1:5" ht="28.8" outlineLevel="2" x14ac:dyDescent="0.3">
      <c r="A269" s="1" t="s">
        <v>6</v>
      </c>
      <c r="B269" s="1" t="s">
        <v>6</v>
      </c>
      <c r="C269" s="1" t="s">
        <v>197</v>
      </c>
      <c r="D269" s="1" t="s">
        <v>191</v>
      </c>
      <c r="E269" s="1" t="s">
        <v>198</v>
      </c>
    </row>
    <row r="270" spans="1:5" ht="57.6" outlineLevel="2" x14ac:dyDescent="0.3">
      <c r="A270" s="1" t="s">
        <v>6</v>
      </c>
      <c r="B270" s="1" t="s">
        <v>6</v>
      </c>
      <c r="C270" s="2" t="s">
        <v>54</v>
      </c>
      <c r="D270" s="1" t="s">
        <v>55</v>
      </c>
      <c r="E270" s="1" t="s">
        <v>56</v>
      </c>
    </row>
    <row r="271" spans="1:5" ht="72" outlineLevel="2" x14ac:dyDescent="0.3">
      <c r="A271" s="1" t="s">
        <v>6</v>
      </c>
      <c r="B271" s="1" t="s">
        <v>6</v>
      </c>
      <c r="C271" s="2" t="s">
        <v>24</v>
      </c>
      <c r="D271" s="1" t="s">
        <v>55</v>
      </c>
      <c r="E271" s="1" t="s">
        <v>57</v>
      </c>
    </row>
    <row r="272" spans="1:5" outlineLevel="2" x14ac:dyDescent="0.3">
      <c r="A272" s="1" t="s">
        <v>6</v>
      </c>
      <c r="B272" s="1" t="s">
        <v>6</v>
      </c>
      <c r="C272" s="2" t="s">
        <v>58</v>
      </c>
      <c r="D272" s="1" t="s">
        <v>55</v>
      </c>
      <c r="E272" s="1" t="s">
        <v>59</v>
      </c>
    </row>
    <row r="273" spans="1:5" ht="72" outlineLevel="2" x14ac:dyDescent="0.3">
      <c r="A273" s="1" t="s">
        <v>6</v>
      </c>
      <c r="B273" s="1" t="s">
        <v>199</v>
      </c>
      <c r="C273" s="1" t="s">
        <v>6</v>
      </c>
      <c r="D273" s="1" t="s">
        <v>6</v>
      </c>
      <c r="E273" s="1" t="s">
        <v>200</v>
      </c>
    </row>
    <row r="274" spans="1:5" ht="57.6" outlineLevel="2" x14ac:dyDescent="0.3">
      <c r="A274" s="1" t="s">
        <v>6</v>
      </c>
      <c r="B274" s="1" t="s">
        <v>6</v>
      </c>
      <c r="C274" s="2" t="s">
        <v>54</v>
      </c>
      <c r="D274" s="1" t="s">
        <v>55</v>
      </c>
      <c r="E274" s="1" t="s">
        <v>56</v>
      </c>
    </row>
    <row r="275" spans="1:5" ht="72" outlineLevel="2" x14ac:dyDescent="0.3">
      <c r="A275" s="1" t="s">
        <v>6</v>
      </c>
      <c r="B275" s="1" t="s">
        <v>6</v>
      </c>
      <c r="C275" s="2" t="s">
        <v>24</v>
      </c>
      <c r="D275" s="1" t="s">
        <v>55</v>
      </c>
      <c r="E275" s="1" t="s">
        <v>57</v>
      </c>
    </row>
    <row r="276" spans="1:5" outlineLevel="2" x14ac:dyDescent="0.3">
      <c r="A276" s="1" t="s">
        <v>6</v>
      </c>
      <c r="B276" s="1" t="s">
        <v>6</v>
      </c>
      <c r="C276" s="2" t="s">
        <v>58</v>
      </c>
      <c r="D276" s="1" t="s">
        <v>55</v>
      </c>
      <c r="E276" s="1" t="s">
        <v>59</v>
      </c>
    </row>
    <row r="277" spans="1:5" ht="43.2" outlineLevel="2" x14ac:dyDescent="0.3">
      <c r="A277" s="1" t="s">
        <v>201</v>
      </c>
      <c r="B277" s="1" t="s">
        <v>6</v>
      </c>
      <c r="C277" s="1" t="s">
        <v>6</v>
      </c>
      <c r="D277" s="1" t="s">
        <v>6</v>
      </c>
      <c r="E277" s="1" t="s">
        <v>6</v>
      </c>
    </row>
    <row r="278" spans="1:5" ht="158.4" outlineLevel="2" x14ac:dyDescent="0.3">
      <c r="A278" s="1" t="s">
        <v>6</v>
      </c>
      <c r="B278" s="1" t="s">
        <v>202</v>
      </c>
      <c r="C278" s="1" t="s">
        <v>6</v>
      </c>
      <c r="D278" s="1" t="s">
        <v>6</v>
      </c>
      <c r="E278" s="1" t="s">
        <v>203</v>
      </c>
    </row>
    <row r="279" spans="1:5" ht="409.6" outlineLevel="2" x14ac:dyDescent="0.3">
      <c r="A279" s="1" t="s">
        <v>6</v>
      </c>
      <c r="B279" s="1" t="s">
        <v>6</v>
      </c>
      <c r="C279" s="2" t="s">
        <v>132</v>
      </c>
      <c r="D279" s="1" t="s">
        <v>130</v>
      </c>
      <c r="E279" s="1" t="s">
        <v>133</v>
      </c>
    </row>
    <row r="280" spans="1:5" ht="28.8" outlineLevel="2" x14ac:dyDescent="0.3">
      <c r="A280" s="1" t="s">
        <v>6</v>
      </c>
      <c r="B280" s="1" t="s">
        <v>6</v>
      </c>
      <c r="C280" s="2" t="s">
        <v>62</v>
      </c>
      <c r="D280" s="1" t="s">
        <v>60</v>
      </c>
      <c r="E280" s="1" t="s">
        <v>63</v>
      </c>
    </row>
    <row r="281" spans="1:5" ht="28.8" outlineLevel="2" x14ac:dyDescent="0.3">
      <c r="A281" s="1" t="s">
        <v>6</v>
      </c>
      <c r="B281" s="1" t="s">
        <v>6</v>
      </c>
      <c r="C281" s="2" t="s">
        <v>64</v>
      </c>
      <c r="D281" s="1" t="s">
        <v>60</v>
      </c>
      <c r="E281" s="1" t="s">
        <v>65</v>
      </c>
    </row>
    <row r="282" spans="1:5" ht="43.2" outlineLevel="2" x14ac:dyDescent="0.3">
      <c r="A282" s="1" t="s">
        <v>6</v>
      </c>
      <c r="B282" s="1" t="s">
        <v>6</v>
      </c>
      <c r="C282" s="2" t="s">
        <v>66</v>
      </c>
      <c r="D282" s="1" t="s">
        <v>60</v>
      </c>
      <c r="E282" s="1" t="s">
        <v>67</v>
      </c>
    </row>
    <row r="283" spans="1:5" ht="129.6" outlineLevel="2" x14ac:dyDescent="0.3">
      <c r="A283" s="1" t="s">
        <v>6</v>
      </c>
      <c r="B283" s="1" t="s">
        <v>6</v>
      </c>
      <c r="C283" s="2" t="s">
        <v>68</v>
      </c>
      <c r="D283" s="1" t="s">
        <v>60</v>
      </c>
      <c r="E283" s="1" t="s">
        <v>69</v>
      </c>
    </row>
    <row r="284" spans="1:5" ht="28.8" outlineLevel="2" x14ac:dyDescent="0.3">
      <c r="A284" s="1" t="s">
        <v>6</v>
      </c>
      <c r="B284" s="1" t="s">
        <v>6</v>
      </c>
      <c r="C284" s="2" t="s">
        <v>70</v>
      </c>
      <c r="D284" s="1" t="s">
        <v>60</v>
      </c>
      <c r="E284" s="1" t="s">
        <v>71</v>
      </c>
    </row>
    <row r="285" spans="1:5" ht="57.6" outlineLevel="2" x14ac:dyDescent="0.3">
      <c r="A285" s="1" t="s">
        <v>6</v>
      </c>
      <c r="B285" s="1" t="s">
        <v>6</v>
      </c>
      <c r="C285" s="2" t="s">
        <v>54</v>
      </c>
      <c r="D285" s="1" t="s">
        <v>55</v>
      </c>
      <c r="E285" s="1" t="s">
        <v>56</v>
      </c>
    </row>
    <row r="286" spans="1:5" ht="72" outlineLevel="2" x14ac:dyDescent="0.3">
      <c r="A286" s="1" t="s">
        <v>6</v>
      </c>
      <c r="B286" s="1" t="s">
        <v>6</v>
      </c>
      <c r="C286" s="2" t="s">
        <v>24</v>
      </c>
      <c r="D286" s="1" t="s">
        <v>55</v>
      </c>
      <c r="E286" s="1" t="s">
        <v>57</v>
      </c>
    </row>
    <row r="287" spans="1:5" outlineLevel="2" x14ac:dyDescent="0.3">
      <c r="A287" s="1" t="s">
        <v>6</v>
      </c>
      <c r="B287" s="1" t="s">
        <v>6</v>
      </c>
      <c r="C287" s="2" t="s">
        <v>58</v>
      </c>
      <c r="D287" s="1" t="s">
        <v>55</v>
      </c>
      <c r="E287" s="1" t="s">
        <v>59</v>
      </c>
    </row>
    <row r="288" spans="1:5" outlineLevel="2" x14ac:dyDescent="0.3">
      <c r="A288" s="1" t="s">
        <v>6</v>
      </c>
      <c r="B288" s="1" t="s">
        <v>204</v>
      </c>
      <c r="C288" s="1" t="s">
        <v>6</v>
      </c>
      <c r="D288" s="1" t="s">
        <v>6</v>
      </c>
      <c r="E288" s="1" t="s">
        <v>6</v>
      </c>
    </row>
    <row r="289" spans="1:5" outlineLevel="2" x14ac:dyDescent="0.3">
      <c r="A289" s="1" t="s">
        <v>6</v>
      </c>
      <c r="B289" s="1" t="s">
        <v>6</v>
      </c>
      <c r="C289" s="1" t="s">
        <v>205</v>
      </c>
      <c r="D289" s="1" t="s">
        <v>204</v>
      </c>
      <c r="E289" s="1" t="s">
        <v>206</v>
      </c>
    </row>
    <row r="290" spans="1:5" outlineLevel="2" x14ac:dyDescent="0.3">
      <c r="A290" s="1" t="s">
        <v>6</v>
      </c>
      <c r="B290" s="1" t="s">
        <v>6</v>
      </c>
      <c r="C290" s="1" t="s">
        <v>207</v>
      </c>
      <c r="D290" s="1" t="s">
        <v>204</v>
      </c>
      <c r="E290" s="1" t="s">
        <v>208</v>
      </c>
    </row>
    <row r="291" spans="1:5" outlineLevel="2" x14ac:dyDescent="0.3">
      <c r="A291" s="1" t="s">
        <v>6</v>
      </c>
      <c r="B291" s="1" t="s">
        <v>6</v>
      </c>
      <c r="C291" s="1" t="s">
        <v>209</v>
      </c>
      <c r="D291" s="1" t="s">
        <v>204</v>
      </c>
      <c r="E291" s="1" t="s">
        <v>210</v>
      </c>
    </row>
    <row r="292" spans="1:5" ht="28.8" outlineLevel="2" x14ac:dyDescent="0.3">
      <c r="A292" s="1" t="s">
        <v>6</v>
      </c>
      <c r="B292" s="1" t="s">
        <v>6</v>
      </c>
      <c r="C292" s="1" t="s">
        <v>211</v>
      </c>
      <c r="D292" s="1" t="s">
        <v>204</v>
      </c>
      <c r="E292" s="1" t="s">
        <v>212</v>
      </c>
    </row>
    <row r="293" spans="1:5" ht="43.2" outlineLevel="2" x14ac:dyDescent="0.3">
      <c r="A293" s="1" t="s">
        <v>6</v>
      </c>
      <c r="B293" s="1" t="s">
        <v>6</v>
      </c>
      <c r="C293" s="1" t="s">
        <v>213</v>
      </c>
      <c r="D293" s="1" t="s">
        <v>204</v>
      </c>
      <c r="E293" s="1" t="s">
        <v>214</v>
      </c>
    </row>
    <row r="294" spans="1:5" ht="28.8" outlineLevel="2" x14ac:dyDescent="0.3">
      <c r="A294" s="1" t="s">
        <v>6</v>
      </c>
      <c r="B294" s="1" t="s">
        <v>6</v>
      </c>
      <c r="C294" s="1" t="s">
        <v>215</v>
      </c>
      <c r="D294" s="1" t="s">
        <v>204</v>
      </c>
      <c r="E294" s="1" t="s">
        <v>216</v>
      </c>
    </row>
    <row r="295" spans="1:5" ht="57.6" outlineLevel="2" x14ac:dyDescent="0.3">
      <c r="A295" s="1" t="s">
        <v>6</v>
      </c>
      <c r="B295" s="1" t="s">
        <v>6</v>
      </c>
      <c r="C295" s="2" t="s">
        <v>54</v>
      </c>
      <c r="D295" s="1" t="s">
        <v>55</v>
      </c>
      <c r="E295" s="1" t="s">
        <v>56</v>
      </c>
    </row>
    <row r="296" spans="1:5" ht="72" outlineLevel="2" x14ac:dyDescent="0.3">
      <c r="A296" s="1" t="s">
        <v>6</v>
      </c>
      <c r="B296" s="1" t="s">
        <v>6</v>
      </c>
      <c r="C296" s="2" t="s">
        <v>24</v>
      </c>
      <c r="D296" s="1" t="s">
        <v>55</v>
      </c>
      <c r="E296" s="1" t="s">
        <v>57</v>
      </c>
    </row>
    <row r="297" spans="1:5" outlineLevel="2" x14ac:dyDescent="0.3">
      <c r="A297" s="1" t="s">
        <v>6</v>
      </c>
      <c r="B297" s="1" t="s">
        <v>6</v>
      </c>
      <c r="C297" s="2" t="s">
        <v>58</v>
      </c>
      <c r="D297" s="1" t="s">
        <v>55</v>
      </c>
      <c r="E297" s="1" t="s">
        <v>59</v>
      </c>
    </row>
    <row r="298" spans="1:5" ht="43.2" outlineLevel="2" x14ac:dyDescent="0.3">
      <c r="A298" s="1" t="s">
        <v>217</v>
      </c>
      <c r="B298" s="1" t="s">
        <v>6</v>
      </c>
      <c r="C298" s="1" t="s">
        <v>6</v>
      </c>
      <c r="D298" s="1" t="s">
        <v>6</v>
      </c>
      <c r="E298" s="1" t="s">
        <v>6</v>
      </c>
    </row>
    <row r="299" spans="1:5" ht="129.6" outlineLevel="2" x14ac:dyDescent="0.3">
      <c r="A299" s="1" t="s">
        <v>6</v>
      </c>
      <c r="B299" s="1" t="s">
        <v>218</v>
      </c>
      <c r="C299" s="1" t="s">
        <v>6</v>
      </c>
      <c r="D299" s="1" t="s">
        <v>6</v>
      </c>
      <c r="E299" s="1" t="s">
        <v>219</v>
      </c>
    </row>
    <row r="300" spans="1:5" ht="28.8" outlineLevel="2" x14ac:dyDescent="0.3">
      <c r="A300" s="1" t="s">
        <v>6</v>
      </c>
      <c r="B300" s="1" t="s">
        <v>6</v>
      </c>
      <c r="C300" s="1" t="s">
        <v>220</v>
      </c>
      <c r="D300" s="1" t="s">
        <v>218</v>
      </c>
      <c r="E300" s="1" t="s">
        <v>221</v>
      </c>
    </row>
    <row r="301" spans="1:5" ht="115.2" outlineLevel="2" x14ac:dyDescent="0.3">
      <c r="A301" s="1" t="s">
        <v>6</v>
      </c>
      <c r="B301" s="1" t="s">
        <v>6</v>
      </c>
      <c r="C301" s="1" t="s">
        <v>222</v>
      </c>
      <c r="D301" s="1" t="s">
        <v>218</v>
      </c>
      <c r="E301" s="1" t="s">
        <v>223</v>
      </c>
    </row>
    <row r="302" spans="1:5" ht="172.8" outlineLevel="2" x14ac:dyDescent="0.3">
      <c r="A302" s="1" t="s">
        <v>6</v>
      </c>
      <c r="B302" s="1" t="s">
        <v>6</v>
      </c>
      <c r="C302" s="1" t="s">
        <v>224</v>
      </c>
      <c r="D302" s="1" t="s">
        <v>218</v>
      </c>
      <c r="E302" s="1" t="s">
        <v>225</v>
      </c>
    </row>
    <row r="303" spans="1:5" ht="28.8" outlineLevel="2" x14ac:dyDescent="0.3">
      <c r="A303" s="1" t="s">
        <v>6</v>
      </c>
      <c r="B303" s="1" t="s">
        <v>6</v>
      </c>
      <c r="C303" s="1" t="s">
        <v>226</v>
      </c>
      <c r="D303" s="1" t="s">
        <v>218</v>
      </c>
      <c r="E303" s="1" t="s">
        <v>227</v>
      </c>
    </row>
    <row r="304" spans="1:5" ht="201.6" outlineLevel="2" x14ac:dyDescent="0.3">
      <c r="A304" s="1" t="s">
        <v>6</v>
      </c>
      <c r="B304" s="1" t="s">
        <v>6</v>
      </c>
      <c r="C304" s="1" t="s">
        <v>228</v>
      </c>
      <c r="D304" s="1" t="s">
        <v>218</v>
      </c>
      <c r="E304" s="1" t="s">
        <v>229</v>
      </c>
    </row>
    <row r="305" spans="1:5" ht="129.6" outlineLevel="2" x14ac:dyDescent="0.3">
      <c r="A305" s="1" t="s">
        <v>6</v>
      </c>
      <c r="B305" s="1" t="s">
        <v>6</v>
      </c>
      <c r="C305" s="1" t="s">
        <v>230</v>
      </c>
      <c r="D305" s="1" t="s">
        <v>218</v>
      </c>
      <c r="E305" s="1" t="s">
        <v>231</v>
      </c>
    </row>
    <row r="306" spans="1:5" ht="57.6" outlineLevel="2" x14ac:dyDescent="0.3">
      <c r="A306" s="1" t="s">
        <v>6</v>
      </c>
      <c r="B306" s="1" t="s">
        <v>6</v>
      </c>
      <c r="C306" s="2" t="s">
        <v>54</v>
      </c>
      <c r="D306" s="1" t="s">
        <v>55</v>
      </c>
      <c r="E306" s="1" t="s">
        <v>56</v>
      </c>
    </row>
    <row r="307" spans="1:5" ht="72" outlineLevel="2" x14ac:dyDescent="0.3">
      <c r="A307" s="1" t="s">
        <v>6</v>
      </c>
      <c r="B307" s="1" t="s">
        <v>6</v>
      </c>
      <c r="C307" s="2" t="s">
        <v>24</v>
      </c>
      <c r="D307" s="1" t="s">
        <v>55</v>
      </c>
      <c r="E307" s="1" t="s">
        <v>57</v>
      </c>
    </row>
    <row r="308" spans="1:5" outlineLevel="2" x14ac:dyDescent="0.3">
      <c r="A308" s="1" t="s">
        <v>6</v>
      </c>
      <c r="B308" s="1" t="s">
        <v>6</v>
      </c>
      <c r="C308" s="2" t="s">
        <v>58</v>
      </c>
      <c r="D308" s="1" t="s">
        <v>55</v>
      </c>
      <c r="E308" s="1" t="s">
        <v>59</v>
      </c>
    </row>
    <row r="309" spans="1:5" ht="273.60000000000002" outlineLevel="2" x14ac:dyDescent="0.3">
      <c r="A309" s="1" t="s">
        <v>6</v>
      </c>
      <c r="B309" s="1" t="s">
        <v>232</v>
      </c>
      <c r="C309" s="1" t="s">
        <v>6</v>
      </c>
      <c r="D309" s="1" t="s">
        <v>6</v>
      </c>
      <c r="E309" s="1" t="s">
        <v>233</v>
      </c>
    </row>
    <row r="310" spans="1:5" ht="28.8" outlineLevel="2" x14ac:dyDescent="0.3">
      <c r="A310" s="1" t="s">
        <v>6</v>
      </c>
      <c r="B310" s="1" t="s">
        <v>6</v>
      </c>
      <c r="C310" s="1" t="s">
        <v>234</v>
      </c>
      <c r="D310" s="1" t="s">
        <v>232</v>
      </c>
      <c r="E310" s="1" t="s">
        <v>235</v>
      </c>
    </row>
    <row r="311" spans="1:5" ht="28.8" outlineLevel="2" x14ac:dyDescent="0.3">
      <c r="A311" s="1" t="s">
        <v>6</v>
      </c>
      <c r="B311" s="1" t="s">
        <v>6</v>
      </c>
      <c r="C311" s="1" t="s">
        <v>236</v>
      </c>
      <c r="D311" s="1" t="s">
        <v>232</v>
      </c>
      <c r="E311" s="1" t="s">
        <v>237</v>
      </c>
    </row>
    <row r="312" spans="1:5" ht="115.2" outlineLevel="2" x14ac:dyDescent="0.3">
      <c r="A312" s="1" t="s">
        <v>6</v>
      </c>
      <c r="B312" s="1" t="s">
        <v>6</v>
      </c>
      <c r="C312" s="2" t="s">
        <v>238</v>
      </c>
      <c r="D312" s="1" t="s">
        <v>239</v>
      </c>
      <c r="E312" s="1" t="s">
        <v>240</v>
      </c>
    </row>
    <row r="313" spans="1:5" ht="43.2" outlineLevel="2" x14ac:dyDescent="0.3">
      <c r="A313" s="1" t="s">
        <v>6</v>
      </c>
      <c r="B313" s="1" t="s">
        <v>6</v>
      </c>
      <c r="C313" s="2" t="s">
        <v>241</v>
      </c>
      <c r="D313" s="1" t="s">
        <v>239</v>
      </c>
      <c r="E313" s="1" t="s">
        <v>242</v>
      </c>
    </row>
    <row r="314" spans="1:5" ht="216" outlineLevel="2" x14ac:dyDescent="0.3">
      <c r="A314" s="1" t="s">
        <v>6</v>
      </c>
      <c r="B314" s="1" t="s">
        <v>6</v>
      </c>
      <c r="C314" s="2" t="s">
        <v>243</v>
      </c>
      <c r="D314" s="1" t="s">
        <v>239</v>
      </c>
      <c r="E314" s="1" t="s">
        <v>244</v>
      </c>
    </row>
    <row r="315" spans="1:5" ht="172.8" outlineLevel="2" x14ac:dyDescent="0.3">
      <c r="A315" s="1" t="s">
        <v>6</v>
      </c>
      <c r="B315" s="1" t="s">
        <v>6</v>
      </c>
      <c r="C315" s="2" t="s">
        <v>245</v>
      </c>
      <c r="D315" s="1" t="s">
        <v>239</v>
      </c>
      <c r="E315" s="1" t="s">
        <v>246</v>
      </c>
    </row>
    <row r="316" spans="1:5" ht="57.6" outlineLevel="2" x14ac:dyDescent="0.3">
      <c r="A316" s="1" t="s">
        <v>6</v>
      </c>
      <c r="B316" s="1" t="s">
        <v>6</v>
      </c>
      <c r="C316" s="2" t="s">
        <v>247</v>
      </c>
      <c r="D316" s="1" t="s">
        <v>239</v>
      </c>
      <c r="E316" s="1" t="s">
        <v>248</v>
      </c>
    </row>
    <row r="317" spans="1:5" ht="57.6" outlineLevel="2" x14ac:dyDescent="0.3">
      <c r="A317" s="1" t="s">
        <v>6</v>
      </c>
      <c r="B317" s="1" t="s">
        <v>6</v>
      </c>
      <c r="C317" s="2" t="s">
        <v>249</v>
      </c>
      <c r="D317" s="1" t="s">
        <v>239</v>
      </c>
      <c r="E317" s="1" t="s">
        <v>250</v>
      </c>
    </row>
    <row r="318" spans="1:5" ht="409.6" outlineLevel="2" x14ac:dyDescent="0.3">
      <c r="A318" s="1" t="s">
        <v>6</v>
      </c>
      <c r="B318" s="1" t="s">
        <v>6</v>
      </c>
      <c r="C318" s="2" t="s">
        <v>132</v>
      </c>
      <c r="D318" s="1" t="s">
        <v>130</v>
      </c>
      <c r="E318" s="1" t="s">
        <v>133</v>
      </c>
    </row>
    <row r="319" spans="1:5" ht="28.8" outlineLevel="2" x14ac:dyDescent="0.3">
      <c r="A319" s="1" t="s">
        <v>6</v>
      </c>
      <c r="B319" s="1" t="s">
        <v>6</v>
      </c>
      <c r="C319" s="2" t="s">
        <v>62</v>
      </c>
      <c r="D319" s="1" t="s">
        <v>60</v>
      </c>
      <c r="E319" s="1" t="s">
        <v>63</v>
      </c>
    </row>
    <row r="320" spans="1:5" ht="28.8" outlineLevel="2" x14ac:dyDescent="0.3">
      <c r="A320" s="1" t="s">
        <v>6</v>
      </c>
      <c r="B320" s="1" t="s">
        <v>6</v>
      </c>
      <c r="C320" s="2" t="s">
        <v>64</v>
      </c>
      <c r="D320" s="1" t="s">
        <v>60</v>
      </c>
      <c r="E320" s="1" t="s">
        <v>65</v>
      </c>
    </row>
    <row r="321" spans="1:5" ht="43.2" outlineLevel="2" x14ac:dyDescent="0.3">
      <c r="A321" s="1" t="s">
        <v>6</v>
      </c>
      <c r="B321" s="1" t="s">
        <v>6</v>
      </c>
      <c r="C321" s="2" t="s">
        <v>66</v>
      </c>
      <c r="D321" s="1" t="s">
        <v>60</v>
      </c>
      <c r="E321" s="1" t="s">
        <v>67</v>
      </c>
    </row>
    <row r="322" spans="1:5" ht="129.6" outlineLevel="2" x14ac:dyDescent="0.3">
      <c r="A322" s="1" t="s">
        <v>6</v>
      </c>
      <c r="B322" s="1" t="s">
        <v>6</v>
      </c>
      <c r="C322" s="2" t="s">
        <v>68</v>
      </c>
      <c r="D322" s="1" t="s">
        <v>60</v>
      </c>
      <c r="E322" s="1" t="s">
        <v>69</v>
      </c>
    </row>
    <row r="323" spans="1:5" ht="28.8" outlineLevel="2" x14ac:dyDescent="0.3">
      <c r="A323" s="1" t="s">
        <v>6</v>
      </c>
      <c r="B323" s="1" t="s">
        <v>6</v>
      </c>
      <c r="C323" s="2" t="s">
        <v>70</v>
      </c>
      <c r="D323" s="1" t="s">
        <v>60</v>
      </c>
      <c r="E323" s="1" t="s">
        <v>71</v>
      </c>
    </row>
    <row r="324" spans="1:5" ht="57.6" outlineLevel="2" x14ac:dyDescent="0.3">
      <c r="A324" s="1" t="s">
        <v>6</v>
      </c>
      <c r="B324" s="1" t="s">
        <v>6</v>
      </c>
      <c r="C324" s="2" t="s">
        <v>54</v>
      </c>
      <c r="D324" s="1" t="s">
        <v>55</v>
      </c>
      <c r="E324" s="1" t="s">
        <v>56</v>
      </c>
    </row>
    <row r="325" spans="1:5" ht="72" outlineLevel="2" x14ac:dyDescent="0.3">
      <c r="A325" s="1" t="s">
        <v>6</v>
      </c>
      <c r="B325" s="1" t="s">
        <v>6</v>
      </c>
      <c r="C325" s="2" t="s">
        <v>24</v>
      </c>
      <c r="D325" s="1" t="s">
        <v>55</v>
      </c>
      <c r="E325" s="1" t="s">
        <v>57</v>
      </c>
    </row>
    <row r="326" spans="1:5" outlineLevel="2" x14ac:dyDescent="0.3">
      <c r="A326" s="1" t="s">
        <v>6</v>
      </c>
      <c r="B326" s="1" t="s">
        <v>6</v>
      </c>
      <c r="C326" s="2" t="s">
        <v>58</v>
      </c>
      <c r="D326" s="1" t="s">
        <v>55</v>
      </c>
      <c r="E326" s="1" t="s">
        <v>59</v>
      </c>
    </row>
    <row r="327" spans="1:5" ht="115.2" outlineLevel="2" x14ac:dyDescent="0.3">
      <c r="A327" s="1" t="s">
        <v>6</v>
      </c>
      <c r="B327" s="1" t="s">
        <v>251</v>
      </c>
      <c r="C327" s="1" t="s">
        <v>6</v>
      </c>
      <c r="D327" s="1" t="s">
        <v>6</v>
      </c>
      <c r="E327" s="1" t="s">
        <v>252</v>
      </c>
    </row>
    <row r="328" spans="1:5" ht="86.4" outlineLevel="2" x14ac:dyDescent="0.3">
      <c r="A328" s="1" t="s">
        <v>6</v>
      </c>
      <c r="B328" s="1" t="s">
        <v>6</v>
      </c>
      <c r="C328" s="1" t="s">
        <v>253</v>
      </c>
      <c r="D328" s="1" t="s">
        <v>251</v>
      </c>
      <c r="E328" s="1" t="s">
        <v>254</v>
      </c>
    </row>
    <row r="329" spans="1:5" ht="115.2" outlineLevel="2" x14ac:dyDescent="0.3">
      <c r="A329" s="1" t="s">
        <v>6</v>
      </c>
      <c r="B329" s="1" t="s">
        <v>6</v>
      </c>
      <c r="C329" s="2" t="s">
        <v>238</v>
      </c>
      <c r="D329" s="1" t="s">
        <v>239</v>
      </c>
      <c r="E329" s="1" t="s">
        <v>240</v>
      </c>
    </row>
    <row r="330" spans="1:5" ht="43.2" outlineLevel="2" x14ac:dyDescent="0.3">
      <c r="A330" s="1" t="s">
        <v>6</v>
      </c>
      <c r="B330" s="1" t="s">
        <v>6</v>
      </c>
      <c r="C330" s="2" t="s">
        <v>241</v>
      </c>
      <c r="D330" s="1" t="s">
        <v>239</v>
      </c>
      <c r="E330" s="1" t="s">
        <v>242</v>
      </c>
    </row>
    <row r="331" spans="1:5" ht="216" outlineLevel="2" x14ac:dyDescent="0.3">
      <c r="A331" s="1" t="s">
        <v>6</v>
      </c>
      <c r="B331" s="1" t="s">
        <v>6</v>
      </c>
      <c r="C331" s="2" t="s">
        <v>243</v>
      </c>
      <c r="D331" s="1" t="s">
        <v>239</v>
      </c>
      <c r="E331" s="1" t="s">
        <v>244</v>
      </c>
    </row>
    <row r="332" spans="1:5" ht="172.8" outlineLevel="2" x14ac:dyDescent="0.3">
      <c r="A332" s="1" t="s">
        <v>6</v>
      </c>
      <c r="B332" s="1" t="s">
        <v>6</v>
      </c>
      <c r="C332" s="2" t="s">
        <v>245</v>
      </c>
      <c r="D332" s="1" t="s">
        <v>239</v>
      </c>
      <c r="E332" s="1" t="s">
        <v>246</v>
      </c>
    </row>
    <row r="333" spans="1:5" ht="57.6" outlineLevel="2" x14ac:dyDescent="0.3">
      <c r="A333" s="1" t="s">
        <v>6</v>
      </c>
      <c r="B333" s="1" t="s">
        <v>6</v>
      </c>
      <c r="C333" s="2" t="s">
        <v>247</v>
      </c>
      <c r="D333" s="1" t="s">
        <v>239</v>
      </c>
      <c r="E333" s="1" t="s">
        <v>248</v>
      </c>
    </row>
    <row r="334" spans="1:5" ht="57.6" outlineLevel="2" x14ac:dyDescent="0.3">
      <c r="A334" s="1" t="s">
        <v>6</v>
      </c>
      <c r="B334" s="1" t="s">
        <v>6</v>
      </c>
      <c r="C334" s="2" t="s">
        <v>249</v>
      </c>
      <c r="D334" s="1" t="s">
        <v>239</v>
      </c>
      <c r="E334" s="1" t="s">
        <v>250</v>
      </c>
    </row>
    <row r="335" spans="1:5" ht="409.6" outlineLevel="2" x14ac:dyDescent="0.3">
      <c r="A335" s="1" t="s">
        <v>6</v>
      </c>
      <c r="B335" s="1" t="s">
        <v>6</v>
      </c>
      <c r="C335" s="2" t="s">
        <v>132</v>
      </c>
      <c r="D335" s="1" t="s">
        <v>130</v>
      </c>
      <c r="E335" s="1" t="s">
        <v>133</v>
      </c>
    </row>
    <row r="336" spans="1:5" ht="28.8" outlineLevel="2" x14ac:dyDescent="0.3">
      <c r="A336" s="1" t="s">
        <v>6</v>
      </c>
      <c r="B336" s="1" t="s">
        <v>6</v>
      </c>
      <c r="C336" s="2" t="s">
        <v>62</v>
      </c>
      <c r="D336" s="1" t="s">
        <v>60</v>
      </c>
      <c r="E336" s="1" t="s">
        <v>63</v>
      </c>
    </row>
    <row r="337" spans="1:5" ht="28.8" outlineLevel="2" x14ac:dyDescent="0.3">
      <c r="A337" s="1" t="s">
        <v>6</v>
      </c>
      <c r="B337" s="1" t="s">
        <v>6</v>
      </c>
      <c r="C337" s="2" t="s">
        <v>64</v>
      </c>
      <c r="D337" s="1" t="s">
        <v>60</v>
      </c>
      <c r="E337" s="1" t="s">
        <v>65</v>
      </c>
    </row>
    <row r="338" spans="1:5" ht="43.2" outlineLevel="2" x14ac:dyDescent="0.3">
      <c r="A338" s="1" t="s">
        <v>6</v>
      </c>
      <c r="B338" s="1" t="s">
        <v>6</v>
      </c>
      <c r="C338" s="2" t="s">
        <v>66</v>
      </c>
      <c r="D338" s="1" t="s">
        <v>60</v>
      </c>
      <c r="E338" s="1" t="s">
        <v>67</v>
      </c>
    </row>
    <row r="339" spans="1:5" ht="129.6" outlineLevel="2" x14ac:dyDescent="0.3">
      <c r="A339" s="1" t="s">
        <v>6</v>
      </c>
      <c r="B339" s="1" t="s">
        <v>6</v>
      </c>
      <c r="C339" s="2" t="s">
        <v>68</v>
      </c>
      <c r="D339" s="1" t="s">
        <v>60</v>
      </c>
      <c r="E339" s="1" t="s">
        <v>69</v>
      </c>
    </row>
    <row r="340" spans="1:5" ht="28.8" outlineLevel="2" x14ac:dyDescent="0.3">
      <c r="A340" s="1" t="s">
        <v>6</v>
      </c>
      <c r="B340" s="1" t="s">
        <v>6</v>
      </c>
      <c r="C340" s="2" t="s">
        <v>70</v>
      </c>
      <c r="D340" s="1" t="s">
        <v>60</v>
      </c>
      <c r="E340" s="1" t="s">
        <v>71</v>
      </c>
    </row>
    <row r="341" spans="1:5" ht="57.6" outlineLevel="2" x14ac:dyDescent="0.3">
      <c r="A341" s="1" t="s">
        <v>6</v>
      </c>
      <c r="B341" s="1" t="s">
        <v>6</v>
      </c>
      <c r="C341" s="2" t="s">
        <v>54</v>
      </c>
      <c r="D341" s="1" t="s">
        <v>55</v>
      </c>
      <c r="E341" s="1" t="s">
        <v>56</v>
      </c>
    </row>
    <row r="342" spans="1:5" ht="72" outlineLevel="2" x14ac:dyDescent="0.3">
      <c r="A342" s="1" t="s">
        <v>6</v>
      </c>
      <c r="B342" s="1" t="s">
        <v>6</v>
      </c>
      <c r="C342" s="2" t="s">
        <v>24</v>
      </c>
      <c r="D342" s="1" t="s">
        <v>55</v>
      </c>
      <c r="E342" s="1" t="s">
        <v>57</v>
      </c>
    </row>
    <row r="343" spans="1:5" outlineLevel="2" x14ac:dyDescent="0.3">
      <c r="A343" s="1" t="s">
        <v>6</v>
      </c>
      <c r="B343" s="1" t="s">
        <v>6</v>
      </c>
      <c r="C343" s="2" t="s">
        <v>58</v>
      </c>
      <c r="D343" s="1" t="s">
        <v>55</v>
      </c>
      <c r="E343" s="1" t="s">
        <v>59</v>
      </c>
    </row>
    <row r="344" spans="1:5" ht="86.4" outlineLevel="2" x14ac:dyDescent="0.3">
      <c r="A344" s="1" t="s">
        <v>6</v>
      </c>
      <c r="B344" s="1" t="s">
        <v>255</v>
      </c>
      <c r="C344" s="1" t="s">
        <v>6</v>
      </c>
      <c r="D344" s="1" t="s">
        <v>6</v>
      </c>
      <c r="E344" s="1" t="s">
        <v>256</v>
      </c>
    </row>
    <row r="345" spans="1:5" ht="28.8" outlineLevel="2" x14ac:dyDescent="0.3">
      <c r="A345" s="1" t="s">
        <v>6</v>
      </c>
      <c r="B345" s="1" t="s">
        <v>6</v>
      </c>
      <c r="C345" s="2" t="s">
        <v>234</v>
      </c>
      <c r="D345" s="1" t="s">
        <v>232</v>
      </c>
      <c r="E345" s="1" t="s">
        <v>235</v>
      </c>
    </row>
    <row r="346" spans="1:5" ht="28.8" outlineLevel="2" x14ac:dyDescent="0.3">
      <c r="A346" s="1" t="s">
        <v>6</v>
      </c>
      <c r="B346" s="1" t="s">
        <v>6</v>
      </c>
      <c r="C346" s="2" t="s">
        <v>236</v>
      </c>
      <c r="D346" s="1" t="s">
        <v>232</v>
      </c>
      <c r="E346" s="1" t="s">
        <v>237</v>
      </c>
    </row>
    <row r="347" spans="1:5" ht="115.2" outlineLevel="2" x14ac:dyDescent="0.3">
      <c r="A347" s="1" t="s">
        <v>6</v>
      </c>
      <c r="B347" s="1" t="s">
        <v>6</v>
      </c>
      <c r="C347" s="2" t="s">
        <v>238</v>
      </c>
      <c r="D347" s="1" t="s">
        <v>239</v>
      </c>
      <c r="E347" s="1" t="s">
        <v>240</v>
      </c>
    </row>
    <row r="348" spans="1:5" ht="43.2" outlineLevel="2" x14ac:dyDescent="0.3">
      <c r="A348" s="1" t="s">
        <v>6</v>
      </c>
      <c r="B348" s="1" t="s">
        <v>6</v>
      </c>
      <c r="C348" s="2" t="s">
        <v>241</v>
      </c>
      <c r="D348" s="1" t="s">
        <v>239</v>
      </c>
      <c r="E348" s="1" t="s">
        <v>242</v>
      </c>
    </row>
    <row r="349" spans="1:5" ht="216" outlineLevel="2" x14ac:dyDescent="0.3">
      <c r="A349" s="1" t="s">
        <v>6</v>
      </c>
      <c r="B349" s="1" t="s">
        <v>6</v>
      </c>
      <c r="C349" s="2" t="s">
        <v>243</v>
      </c>
      <c r="D349" s="1" t="s">
        <v>239</v>
      </c>
      <c r="E349" s="1" t="s">
        <v>244</v>
      </c>
    </row>
    <row r="350" spans="1:5" ht="172.8" outlineLevel="2" x14ac:dyDescent="0.3">
      <c r="A350" s="1" t="s">
        <v>6</v>
      </c>
      <c r="B350" s="1" t="s">
        <v>6</v>
      </c>
      <c r="C350" s="2" t="s">
        <v>245</v>
      </c>
      <c r="D350" s="1" t="s">
        <v>239</v>
      </c>
      <c r="E350" s="1" t="s">
        <v>246</v>
      </c>
    </row>
    <row r="351" spans="1:5" ht="57.6" outlineLevel="2" x14ac:dyDescent="0.3">
      <c r="A351" s="1" t="s">
        <v>6</v>
      </c>
      <c r="B351" s="1" t="s">
        <v>6</v>
      </c>
      <c r="C351" s="2" t="s">
        <v>247</v>
      </c>
      <c r="D351" s="1" t="s">
        <v>239</v>
      </c>
      <c r="E351" s="1" t="s">
        <v>248</v>
      </c>
    </row>
    <row r="352" spans="1:5" ht="57.6" outlineLevel="2" x14ac:dyDescent="0.3">
      <c r="A352" s="1" t="s">
        <v>6</v>
      </c>
      <c r="B352" s="1" t="s">
        <v>6</v>
      </c>
      <c r="C352" s="2" t="s">
        <v>249</v>
      </c>
      <c r="D352" s="1" t="s">
        <v>239</v>
      </c>
      <c r="E352" s="1" t="s">
        <v>250</v>
      </c>
    </row>
    <row r="353" spans="1:5" ht="409.6" outlineLevel="2" x14ac:dyDescent="0.3">
      <c r="A353" s="1" t="s">
        <v>6</v>
      </c>
      <c r="B353" s="1" t="s">
        <v>6</v>
      </c>
      <c r="C353" s="2" t="s">
        <v>132</v>
      </c>
      <c r="D353" s="1" t="s">
        <v>130</v>
      </c>
      <c r="E353" s="1" t="s">
        <v>133</v>
      </c>
    </row>
    <row r="354" spans="1:5" ht="28.8" outlineLevel="2" x14ac:dyDescent="0.3">
      <c r="A354" s="1" t="s">
        <v>6</v>
      </c>
      <c r="B354" s="1" t="s">
        <v>6</v>
      </c>
      <c r="C354" s="2" t="s">
        <v>62</v>
      </c>
      <c r="D354" s="1" t="s">
        <v>60</v>
      </c>
      <c r="E354" s="1" t="s">
        <v>63</v>
      </c>
    </row>
    <row r="355" spans="1:5" ht="28.8" outlineLevel="2" x14ac:dyDescent="0.3">
      <c r="A355" s="1" t="s">
        <v>6</v>
      </c>
      <c r="B355" s="1" t="s">
        <v>6</v>
      </c>
      <c r="C355" s="2" t="s">
        <v>64</v>
      </c>
      <c r="D355" s="1" t="s">
        <v>60</v>
      </c>
      <c r="E355" s="1" t="s">
        <v>65</v>
      </c>
    </row>
    <row r="356" spans="1:5" ht="43.2" outlineLevel="2" x14ac:dyDescent="0.3">
      <c r="A356" s="1" t="s">
        <v>6</v>
      </c>
      <c r="B356" s="1" t="s">
        <v>6</v>
      </c>
      <c r="C356" s="2" t="s">
        <v>66</v>
      </c>
      <c r="D356" s="1" t="s">
        <v>60</v>
      </c>
      <c r="E356" s="1" t="s">
        <v>67</v>
      </c>
    </row>
    <row r="357" spans="1:5" ht="129.6" outlineLevel="2" x14ac:dyDescent="0.3">
      <c r="A357" s="1" t="s">
        <v>6</v>
      </c>
      <c r="B357" s="1" t="s">
        <v>6</v>
      </c>
      <c r="C357" s="2" t="s">
        <v>68</v>
      </c>
      <c r="D357" s="1" t="s">
        <v>60</v>
      </c>
      <c r="E357" s="1" t="s">
        <v>69</v>
      </c>
    </row>
    <row r="358" spans="1:5" ht="28.8" outlineLevel="2" x14ac:dyDescent="0.3">
      <c r="A358" s="1" t="s">
        <v>6</v>
      </c>
      <c r="B358" s="1" t="s">
        <v>6</v>
      </c>
      <c r="C358" s="2" t="s">
        <v>70</v>
      </c>
      <c r="D358" s="1" t="s">
        <v>60</v>
      </c>
      <c r="E358" s="1" t="s">
        <v>71</v>
      </c>
    </row>
    <row r="359" spans="1:5" ht="57.6" outlineLevel="2" x14ac:dyDescent="0.3">
      <c r="A359" s="1" t="s">
        <v>6</v>
      </c>
      <c r="B359" s="1" t="s">
        <v>6</v>
      </c>
      <c r="C359" s="2" t="s">
        <v>54</v>
      </c>
      <c r="D359" s="1" t="s">
        <v>55</v>
      </c>
      <c r="E359" s="1" t="s">
        <v>56</v>
      </c>
    </row>
    <row r="360" spans="1:5" ht="72" outlineLevel="2" x14ac:dyDescent="0.3">
      <c r="A360" s="1" t="s">
        <v>6</v>
      </c>
      <c r="B360" s="1" t="s">
        <v>6</v>
      </c>
      <c r="C360" s="2" t="s">
        <v>24</v>
      </c>
      <c r="D360" s="1" t="s">
        <v>55</v>
      </c>
      <c r="E360" s="1" t="s">
        <v>57</v>
      </c>
    </row>
    <row r="361" spans="1:5" outlineLevel="2" x14ac:dyDescent="0.3">
      <c r="A361" s="1" t="s">
        <v>6</v>
      </c>
      <c r="B361" s="1" t="s">
        <v>6</v>
      </c>
      <c r="C361" s="2" t="s">
        <v>58</v>
      </c>
      <c r="D361" s="1" t="s">
        <v>55</v>
      </c>
      <c r="E361" s="1" t="s">
        <v>59</v>
      </c>
    </row>
    <row r="362" spans="1:5" ht="115.2" outlineLevel="2" x14ac:dyDescent="0.3">
      <c r="A362" s="1" t="s">
        <v>6</v>
      </c>
      <c r="B362" s="1" t="s">
        <v>239</v>
      </c>
      <c r="C362" s="1" t="s">
        <v>6</v>
      </c>
      <c r="D362" s="1" t="s">
        <v>6</v>
      </c>
      <c r="E362" s="1" t="s">
        <v>257</v>
      </c>
    </row>
    <row r="363" spans="1:5" ht="115.2" outlineLevel="2" x14ac:dyDescent="0.3">
      <c r="A363" s="1" t="s">
        <v>6</v>
      </c>
      <c r="B363" s="1" t="s">
        <v>6</v>
      </c>
      <c r="C363" s="1" t="s">
        <v>238</v>
      </c>
      <c r="D363" s="1" t="s">
        <v>239</v>
      </c>
      <c r="E363" s="1" t="s">
        <v>240</v>
      </c>
    </row>
    <row r="364" spans="1:5" ht="43.2" outlineLevel="2" x14ac:dyDescent="0.3">
      <c r="A364" s="1" t="s">
        <v>6</v>
      </c>
      <c r="B364" s="1" t="s">
        <v>6</v>
      </c>
      <c r="C364" s="1" t="s">
        <v>241</v>
      </c>
      <c r="D364" s="1" t="s">
        <v>239</v>
      </c>
      <c r="E364" s="1" t="s">
        <v>242</v>
      </c>
    </row>
    <row r="365" spans="1:5" ht="216" outlineLevel="2" x14ac:dyDescent="0.3">
      <c r="A365" s="1" t="s">
        <v>6</v>
      </c>
      <c r="B365" s="1" t="s">
        <v>6</v>
      </c>
      <c r="C365" s="1" t="s">
        <v>243</v>
      </c>
      <c r="D365" s="1" t="s">
        <v>239</v>
      </c>
      <c r="E365" s="1" t="s">
        <v>244</v>
      </c>
    </row>
    <row r="366" spans="1:5" ht="172.8" outlineLevel="2" x14ac:dyDescent="0.3">
      <c r="A366" s="1" t="s">
        <v>6</v>
      </c>
      <c r="B366" s="1" t="s">
        <v>6</v>
      </c>
      <c r="C366" s="1" t="s">
        <v>245</v>
      </c>
      <c r="D366" s="1" t="s">
        <v>239</v>
      </c>
      <c r="E366" s="1" t="s">
        <v>246</v>
      </c>
    </row>
    <row r="367" spans="1:5" ht="57.6" outlineLevel="2" x14ac:dyDescent="0.3">
      <c r="A367" s="1" t="s">
        <v>6</v>
      </c>
      <c r="B367" s="1" t="s">
        <v>6</v>
      </c>
      <c r="C367" s="1" t="s">
        <v>247</v>
      </c>
      <c r="D367" s="1" t="s">
        <v>239</v>
      </c>
      <c r="E367" s="1" t="s">
        <v>248</v>
      </c>
    </row>
    <row r="368" spans="1:5" ht="57.6" outlineLevel="2" x14ac:dyDescent="0.3">
      <c r="A368" s="1" t="s">
        <v>6</v>
      </c>
      <c r="B368" s="1" t="s">
        <v>6</v>
      </c>
      <c r="C368" s="1" t="s">
        <v>249</v>
      </c>
      <c r="D368" s="1" t="s">
        <v>239</v>
      </c>
      <c r="E368" s="1" t="s">
        <v>250</v>
      </c>
    </row>
    <row r="369" spans="1:5" ht="409.6" outlineLevel="2" x14ac:dyDescent="0.3">
      <c r="A369" s="1" t="s">
        <v>6</v>
      </c>
      <c r="B369" s="1" t="s">
        <v>6</v>
      </c>
      <c r="C369" s="2" t="s">
        <v>132</v>
      </c>
      <c r="D369" s="1" t="s">
        <v>130</v>
      </c>
      <c r="E369" s="1" t="s">
        <v>133</v>
      </c>
    </row>
    <row r="370" spans="1:5" ht="28.8" outlineLevel="2" x14ac:dyDescent="0.3">
      <c r="A370" s="1" t="s">
        <v>6</v>
      </c>
      <c r="B370" s="1" t="s">
        <v>6</v>
      </c>
      <c r="C370" s="2" t="s">
        <v>62</v>
      </c>
      <c r="D370" s="1" t="s">
        <v>60</v>
      </c>
      <c r="E370" s="1" t="s">
        <v>63</v>
      </c>
    </row>
    <row r="371" spans="1:5" ht="28.8" outlineLevel="2" x14ac:dyDescent="0.3">
      <c r="A371" s="1" t="s">
        <v>6</v>
      </c>
      <c r="B371" s="1" t="s">
        <v>6</v>
      </c>
      <c r="C371" s="2" t="s">
        <v>64</v>
      </c>
      <c r="D371" s="1" t="s">
        <v>60</v>
      </c>
      <c r="E371" s="1" t="s">
        <v>65</v>
      </c>
    </row>
    <row r="372" spans="1:5" ht="43.2" outlineLevel="2" x14ac:dyDescent="0.3">
      <c r="A372" s="1" t="s">
        <v>6</v>
      </c>
      <c r="B372" s="1" t="s">
        <v>6</v>
      </c>
      <c r="C372" s="2" t="s">
        <v>66</v>
      </c>
      <c r="D372" s="1" t="s">
        <v>60</v>
      </c>
      <c r="E372" s="1" t="s">
        <v>67</v>
      </c>
    </row>
    <row r="373" spans="1:5" ht="129.6" outlineLevel="2" x14ac:dyDescent="0.3">
      <c r="A373" s="1" t="s">
        <v>6</v>
      </c>
      <c r="B373" s="1" t="s">
        <v>6</v>
      </c>
      <c r="C373" s="2" t="s">
        <v>68</v>
      </c>
      <c r="D373" s="1" t="s">
        <v>60</v>
      </c>
      <c r="E373" s="1" t="s">
        <v>69</v>
      </c>
    </row>
    <row r="374" spans="1:5" ht="28.8" outlineLevel="2" x14ac:dyDescent="0.3">
      <c r="A374" s="1" t="s">
        <v>6</v>
      </c>
      <c r="B374" s="1" t="s">
        <v>6</v>
      </c>
      <c r="C374" s="2" t="s">
        <v>70</v>
      </c>
      <c r="D374" s="1" t="s">
        <v>60</v>
      </c>
      <c r="E374" s="1" t="s">
        <v>71</v>
      </c>
    </row>
    <row r="375" spans="1:5" ht="57.6" outlineLevel="2" x14ac:dyDescent="0.3">
      <c r="A375" s="1" t="s">
        <v>6</v>
      </c>
      <c r="B375" s="1" t="s">
        <v>6</v>
      </c>
      <c r="C375" s="2" t="s">
        <v>54</v>
      </c>
      <c r="D375" s="1" t="s">
        <v>55</v>
      </c>
      <c r="E375" s="1" t="s">
        <v>56</v>
      </c>
    </row>
    <row r="376" spans="1:5" ht="72" outlineLevel="2" x14ac:dyDescent="0.3">
      <c r="A376" s="1" t="s">
        <v>6</v>
      </c>
      <c r="B376" s="1" t="s">
        <v>6</v>
      </c>
      <c r="C376" s="2" t="s">
        <v>24</v>
      </c>
      <c r="D376" s="1" t="s">
        <v>55</v>
      </c>
      <c r="E376" s="1" t="s">
        <v>57</v>
      </c>
    </row>
    <row r="377" spans="1:5" outlineLevel="2" x14ac:dyDescent="0.3">
      <c r="A377" s="1" t="s">
        <v>6</v>
      </c>
      <c r="B377" s="1" t="s">
        <v>6</v>
      </c>
      <c r="C377" s="2" t="s">
        <v>58</v>
      </c>
      <c r="D377" s="1" t="s">
        <v>55</v>
      </c>
      <c r="E377" s="1" t="s">
        <v>59</v>
      </c>
    </row>
    <row r="378" spans="1:5" ht="28.8" outlineLevel="2" x14ac:dyDescent="0.3">
      <c r="A378" s="1" t="s">
        <v>6</v>
      </c>
      <c r="B378" s="1" t="s">
        <v>258</v>
      </c>
      <c r="C378" s="1" t="s">
        <v>6</v>
      </c>
      <c r="D378" s="1" t="s">
        <v>6</v>
      </c>
      <c r="E378" s="1" t="s">
        <v>259</v>
      </c>
    </row>
    <row r="379" spans="1:5" ht="28.8" outlineLevel="2" x14ac:dyDescent="0.3">
      <c r="A379" s="1" t="s">
        <v>6</v>
      </c>
      <c r="B379" s="1" t="s">
        <v>6</v>
      </c>
      <c r="C379" s="2" t="s">
        <v>234</v>
      </c>
      <c r="D379" s="1" t="s">
        <v>232</v>
      </c>
      <c r="E379" s="1" t="s">
        <v>235</v>
      </c>
    </row>
    <row r="380" spans="1:5" ht="28.8" outlineLevel="2" x14ac:dyDescent="0.3">
      <c r="A380" s="1" t="s">
        <v>6</v>
      </c>
      <c r="B380" s="1" t="s">
        <v>6</v>
      </c>
      <c r="C380" s="2" t="s">
        <v>236</v>
      </c>
      <c r="D380" s="1" t="s">
        <v>232</v>
      </c>
      <c r="E380" s="1" t="s">
        <v>237</v>
      </c>
    </row>
    <row r="381" spans="1:5" ht="115.2" outlineLevel="2" x14ac:dyDescent="0.3">
      <c r="A381" s="1" t="s">
        <v>6</v>
      </c>
      <c r="B381" s="1" t="s">
        <v>6</v>
      </c>
      <c r="C381" s="2" t="s">
        <v>238</v>
      </c>
      <c r="D381" s="1" t="s">
        <v>239</v>
      </c>
      <c r="E381" s="1" t="s">
        <v>240</v>
      </c>
    </row>
    <row r="382" spans="1:5" ht="43.2" outlineLevel="2" x14ac:dyDescent="0.3">
      <c r="A382" s="1" t="s">
        <v>6</v>
      </c>
      <c r="B382" s="1" t="s">
        <v>6</v>
      </c>
      <c r="C382" s="2" t="s">
        <v>241</v>
      </c>
      <c r="D382" s="1" t="s">
        <v>239</v>
      </c>
      <c r="E382" s="1" t="s">
        <v>242</v>
      </c>
    </row>
    <row r="383" spans="1:5" ht="216" outlineLevel="2" x14ac:dyDescent="0.3">
      <c r="A383" s="1" t="s">
        <v>6</v>
      </c>
      <c r="B383" s="1" t="s">
        <v>6</v>
      </c>
      <c r="C383" s="2" t="s">
        <v>243</v>
      </c>
      <c r="D383" s="1" t="s">
        <v>239</v>
      </c>
      <c r="E383" s="1" t="s">
        <v>244</v>
      </c>
    </row>
    <row r="384" spans="1:5" ht="172.8" outlineLevel="2" x14ac:dyDescent="0.3">
      <c r="A384" s="1" t="s">
        <v>6</v>
      </c>
      <c r="B384" s="1" t="s">
        <v>6</v>
      </c>
      <c r="C384" s="2" t="s">
        <v>245</v>
      </c>
      <c r="D384" s="1" t="s">
        <v>239</v>
      </c>
      <c r="E384" s="1" t="s">
        <v>246</v>
      </c>
    </row>
    <row r="385" spans="1:5" ht="57.6" outlineLevel="2" x14ac:dyDescent="0.3">
      <c r="A385" s="1" t="s">
        <v>6</v>
      </c>
      <c r="B385" s="1" t="s">
        <v>6</v>
      </c>
      <c r="C385" s="2" t="s">
        <v>247</v>
      </c>
      <c r="D385" s="1" t="s">
        <v>239</v>
      </c>
      <c r="E385" s="1" t="s">
        <v>248</v>
      </c>
    </row>
    <row r="386" spans="1:5" ht="57.6" outlineLevel="2" x14ac:dyDescent="0.3">
      <c r="A386" s="1" t="s">
        <v>6</v>
      </c>
      <c r="B386" s="1" t="s">
        <v>6</v>
      </c>
      <c r="C386" s="2" t="s">
        <v>249</v>
      </c>
      <c r="D386" s="1" t="s">
        <v>239</v>
      </c>
      <c r="E386" s="1" t="s">
        <v>250</v>
      </c>
    </row>
    <row r="387" spans="1:5" ht="409.6" outlineLevel="2" x14ac:dyDescent="0.3">
      <c r="A387" s="1" t="s">
        <v>6</v>
      </c>
      <c r="B387" s="1" t="s">
        <v>6</v>
      </c>
      <c r="C387" s="2" t="s">
        <v>132</v>
      </c>
      <c r="D387" s="1" t="s">
        <v>130</v>
      </c>
      <c r="E387" s="1" t="s">
        <v>133</v>
      </c>
    </row>
    <row r="388" spans="1:5" ht="28.8" outlineLevel="2" x14ac:dyDescent="0.3">
      <c r="A388" s="1" t="s">
        <v>6</v>
      </c>
      <c r="B388" s="1" t="s">
        <v>6</v>
      </c>
      <c r="C388" s="2" t="s">
        <v>62</v>
      </c>
      <c r="D388" s="1" t="s">
        <v>60</v>
      </c>
      <c r="E388" s="1" t="s">
        <v>63</v>
      </c>
    </row>
    <row r="389" spans="1:5" ht="28.8" outlineLevel="2" x14ac:dyDescent="0.3">
      <c r="A389" s="1" t="s">
        <v>6</v>
      </c>
      <c r="B389" s="1" t="s">
        <v>6</v>
      </c>
      <c r="C389" s="2" t="s">
        <v>64</v>
      </c>
      <c r="D389" s="1" t="s">
        <v>60</v>
      </c>
      <c r="E389" s="1" t="s">
        <v>65</v>
      </c>
    </row>
    <row r="390" spans="1:5" ht="43.2" outlineLevel="2" x14ac:dyDescent="0.3">
      <c r="A390" s="1" t="s">
        <v>6</v>
      </c>
      <c r="B390" s="1" t="s">
        <v>6</v>
      </c>
      <c r="C390" s="2" t="s">
        <v>66</v>
      </c>
      <c r="D390" s="1" t="s">
        <v>60</v>
      </c>
      <c r="E390" s="1" t="s">
        <v>67</v>
      </c>
    </row>
    <row r="391" spans="1:5" ht="129.6" outlineLevel="2" x14ac:dyDescent="0.3">
      <c r="A391" s="1" t="s">
        <v>6</v>
      </c>
      <c r="B391" s="1" t="s">
        <v>6</v>
      </c>
      <c r="C391" s="2" t="s">
        <v>68</v>
      </c>
      <c r="D391" s="1" t="s">
        <v>60</v>
      </c>
      <c r="E391" s="1" t="s">
        <v>69</v>
      </c>
    </row>
    <row r="392" spans="1:5" ht="28.8" outlineLevel="2" x14ac:dyDescent="0.3">
      <c r="A392" s="1" t="s">
        <v>6</v>
      </c>
      <c r="B392" s="1" t="s">
        <v>6</v>
      </c>
      <c r="C392" s="2" t="s">
        <v>70</v>
      </c>
      <c r="D392" s="1" t="s">
        <v>60</v>
      </c>
      <c r="E392" s="1" t="s">
        <v>71</v>
      </c>
    </row>
    <row r="393" spans="1:5" ht="57.6" outlineLevel="2" x14ac:dyDescent="0.3">
      <c r="A393" s="1" t="s">
        <v>6</v>
      </c>
      <c r="B393" s="1" t="s">
        <v>6</v>
      </c>
      <c r="C393" s="2" t="s">
        <v>54</v>
      </c>
      <c r="D393" s="1" t="s">
        <v>55</v>
      </c>
      <c r="E393" s="1" t="s">
        <v>56</v>
      </c>
    </row>
    <row r="394" spans="1:5" ht="72" outlineLevel="2" x14ac:dyDescent="0.3">
      <c r="A394" s="1" t="s">
        <v>6</v>
      </c>
      <c r="B394" s="1" t="s">
        <v>6</v>
      </c>
      <c r="C394" s="2" t="s">
        <v>24</v>
      </c>
      <c r="D394" s="1" t="s">
        <v>55</v>
      </c>
      <c r="E394" s="1" t="s">
        <v>57</v>
      </c>
    </row>
    <row r="395" spans="1:5" outlineLevel="2" x14ac:dyDescent="0.3">
      <c r="A395" s="1" t="s">
        <v>6</v>
      </c>
      <c r="B395" s="1" t="s">
        <v>6</v>
      </c>
      <c r="C395" s="2" t="s">
        <v>58</v>
      </c>
      <c r="D395" s="1" t="s">
        <v>55</v>
      </c>
      <c r="E395" s="1" t="s">
        <v>59</v>
      </c>
    </row>
    <row r="396" spans="1:5" ht="100.8" outlineLevel="2" x14ac:dyDescent="0.3">
      <c r="A396" s="1" t="s">
        <v>6</v>
      </c>
      <c r="B396" s="1" t="s">
        <v>260</v>
      </c>
      <c r="C396" s="1" t="s">
        <v>6</v>
      </c>
      <c r="D396" s="1" t="s">
        <v>6</v>
      </c>
      <c r="E396" s="1" t="s">
        <v>261</v>
      </c>
    </row>
    <row r="397" spans="1:5" ht="43.2" outlineLevel="2" x14ac:dyDescent="0.3">
      <c r="A397" s="1" t="s">
        <v>6</v>
      </c>
      <c r="B397" s="1" t="s">
        <v>6</v>
      </c>
      <c r="C397" s="1" t="s">
        <v>262</v>
      </c>
      <c r="D397" s="1" t="s">
        <v>260</v>
      </c>
      <c r="E397" s="1" t="s">
        <v>263</v>
      </c>
    </row>
    <row r="398" spans="1:5" ht="57.6" outlineLevel="2" x14ac:dyDescent="0.3">
      <c r="A398" s="1" t="s">
        <v>6</v>
      </c>
      <c r="B398" s="1" t="s">
        <v>6</v>
      </c>
      <c r="C398" s="2" t="s">
        <v>54</v>
      </c>
      <c r="D398" s="1" t="s">
        <v>55</v>
      </c>
      <c r="E398" s="1" t="s">
        <v>56</v>
      </c>
    </row>
    <row r="399" spans="1:5" ht="72" outlineLevel="2" x14ac:dyDescent="0.3">
      <c r="A399" s="1" t="s">
        <v>6</v>
      </c>
      <c r="B399" s="1" t="s">
        <v>6</v>
      </c>
      <c r="C399" s="2" t="s">
        <v>24</v>
      </c>
      <c r="D399" s="1" t="s">
        <v>55</v>
      </c>
      <c r="E399" s="1" t="s">
        <v>57</v>
      </c>
    </row>
    <row r="400" spans="1:5" outlineLevel="2" x14ac:dyDescent="0.3">
      <c r="A400" s="1" t="s">
        <v>6</v>
      </c>
      <c r="B400" s="1" t="s">
        <v>6</v>
      </c>
      <c r="C400" s="2" t="s">
        <v>58</v>
      </c>
      <c r="D400" s="1" t="s">
        <v>55</v>
      </c>
      <c r="E400" s="1" t="s">
        <v>59</v>
      </c>
    </row>
    <row r="401" spans="1:5" ht="43.2" outlineLevel="2" x14ac:dyDescent="0.3">
      <c r="A401" s="1" t="s">
        <v>264</v>
      </c>
      <c r="B401" s="1" t="s">
        <v>6</v>
      </c>
      <c r="C401" s="1" t="s">
        <v>6</v>
      </c>
      <c r="D401" s="1" t="s">
        <v>6</v>
      </c>
      <c r="E401" s="1" t="s">
        <v>6</v>
      </c>
    </row>
    <row r="402" spans="1:5" ht="216" outlineLevel="2" x14ac:dyDescent="0.3">
      <c r="A402" s="1" t="s">
        <v>6</v>
      </c>
      <c r="B402" s="1" t="s">
        <v>265</v>
      </c>
      <c r="C402" s="1" t="s">
        <v>6</v>
      </c>
      <c r="D402" s="1" t="s">
        <v>6</v>
      </c>
      <c r="E402" s="1" t="s">
        <v>266</v>
      </c>
    </row>
    <row r="403" spans="1:5" ht="86.4" outlineLevel="2" x14ac:dyDescent="0.3">
      <c r="A403" s="1" t="s">
        <v>6</v>
      </c>
      <c r="B403" s="1" t="s">
        <v>6</v>
      </c>
      <c r="C403" s="1" t="s">
        <v>267</v>
      </c>
      <c r="D403" s="1" t="s">
        <v>265</v>
      </c>
      <c r="E403" s="1" t="s">
        <v>268</v>
      </c>
    </row>
    <row r="404" spans="1:5" ht="43.2" outlineLevel="2" x14ac:dyDescent="0.3">
      <c r="A404" s="1" t="s">
        <v>6</v>
      </c>
      <c r="B404" s="1" t="s">
        <v>6</v>
      </c>
      <c r="C404" s="1" t="s">
        <v>269</v>
      </c>
      <c r="D404" s="1" t="s">
        <v>265</v>
      </c>
      <c r="E404" s="1" t="s">
        <v>270</v>
      </c>
    </row>
    <row r="405" spans="1:5" ht="129.6" outlineLevel="2" x14ac:dyDescent="0.3">
      <c r="A405" s="1" t="s">
        <v>6</v>
      </c>
      <c r="B405" s="1" t="s">
        <v>6</v>
      </c>
      <c r="C405" s="1" t="s">
        <v>271</v>
      </c>
      <c r="D405" s="1" t="s">
        <v>265</v>
      </c>
      <c r="E405" s="1" t="s">
        <v>272</v>
      </c>
    </row>
    <row r="406" spans="1:5" ht="28.8" outlineLevel="2" x14ac:dyDescent="0.3">
      <c r="A406" s="1" t="s">
        <v>6</v>
      </c>
      <c r="B406" s="1" t="s">
        <v>6</v>
      </c>
      <c r="C406" s="1" t="s">
        <v>273</v>
      </c>
      <c r="D406" s="1" t="s">
        <v>265</v>
      </c>
      <c r="E406" s="1" t="s">
        <v>274</v>
      </c>
    </row>
    <row r="407" spans="1:5" ht="129.6" outlineLevel="2" x14ac:dyDescent="0.3">
      <c r="A407" s="1" t="s">
        <v>6</v>
      </c>
      <c r="B407" s="1" t="s">
        <v>6</v>
      </c>
      <c r="C407" s="1" t="s">
        <v>275</v>
      </c>
      <c r="D407" s="1" t="s">
        <v>265</v>
      </c>
      <c r="E407" s="1" t="s">
        <v>276</v>
      </c>
    </row>
    <row r="408" spans="1:5" ht="28.8" outlineLevel="2" x14ac:dyDescent="0.3">
      <c r="A408" s="1" t="s">
        <v>6</v>
      </c>
      <c r="B408" s="1" t="s">
        <v>6</v>
      </c>
      <c r="C408" s="1" t="s">
        <v>277</v>
      </c>
      <c r="D408" s="1" t="s">
        <v>265</v>
      </c>
      <c r="E408" s="1" t="s">
        <v>278</v>
      </c>
    </row>
    <row r="409" spans="1:5" ht="409.6" outlineLevel="2" x14ac:dyDescent="0.3">
      <c r="A409" s="1" t="s">
        <v>6</v>
      </c>
      <c r="B409" s="1" t="s">
        <v>6</v>
      </c>
      <c r="C409" s="2" t="s">
        <v>132</v>
      </c>
      <c r="D409" s="1" t="s">
        <v>130</v>
      </c>
      <c r="E409" s="1" t="s">
        <v>133</v>
      </c>
    </row>
    <row r="410" spans="1:5" ht="28.8" outlineLevel="2" x14ac:dyDescent="0.3">
      <c r="A410" s="1" t="s">
        <v>6</v>
      </c>
      <c r="B410" s="1" t="s">
        <v>6</v>
      </c>
      <c r="C410" s="2" t="s">
        <v>62</v>
      </c>
      <c r="D410" s="1" t="s">
        <v>60</v>
      </c>
      <c r="E410" s="1" t="s">
        <v>63</v>
      </c>
    </row>
    <row r="411" spans="1:5" ht="28.8" outlineLevel="2" x14ac:dyDescent="0.3">
      <c r="A411" s="1" t="s">
        <v>6</v>
      </c>
      <c r="B411" s="1" t="s">
        <v>6</v>
      </c>
      <c r="C411" s="2" t="s">
        <v>64</v>
      </c>
      <c r="D411" s="1" t="s">
        <v>60</v>
      </c>
      <c r="E411" s="1" t="s">
        <v>65</v>
      </c>
    </row>
    <row r="412" spans="1:5" ht="43.2" outlineLevel="2" x14ac:dyDescent="0.3">
      <c r="A412" s="1" t="s">
        <v>6</v>
      </c>
      <c r="B412" s="1" t="s">
        <v>6</v>
      </c>
      <c r="C412" s="2" t="s">
        <v>66</v>
      </c>
      <c r="D412" s="1" t="s">
        <v>60</v>
      </c>
      <c r="E412" s="1" t="s">
        <v>67</v>
      </c>
    </row>
    <row r="413" spans="1:5" ht="129.6" outlineLevel="2" x14ac:dyDescent="0.3">
      <c r="A413" s="1" t="s">
        <v>6</v>
      </c>
      <c r="B413" s="1" t="s">
        <v>6</v>
      </c>
      <c r="C413" s="2" t="s">
        <v>68</v>
      </c>
      <c r="D413" s="1" t="s">
        <v>60</v>
      </c>
      <c r="E413" s="1" t="s">
        <v>69</v>
      </c>
    </row>
    <row r="414" spans="1:5" ht="28.8" outlineLevel="2" x14ac:dyDescent="0.3">
      <c r="A414" s="1" t="s">
        <v>6</v>
      </c>
      <c r="B414" s="1" t="s">
        <v>6</v>
      </c>
      <c r="C414" s="2" t="s">
        <v>70</v>
      </c>
      <c r="D414" s="1" t="s">
        <v>60</v>
      </c>
      <c r="E414" s="1" t="s">
        <v>71</v>
      </c>
    </row>
    <row r="415" spans="1:5" ht="57.6" outlineLevel="2" x14ac:dyDescent="0.3">
      <c r="A415" s="1" t="s">
        <v>6</v>
      </c>
      <c r="B415" s="1" t="s">
        <v>6</v>
      </c>
      <c r="C415" s="2" t="s">
        <v>54</v>
      </c>
      <c r="D415" s="1" t="s">
        <v>55</v>
      </c>
      <c r="E415" s="1" t="s">
        <v>56</v>
      </c>
    </row>
    <row r="416" spans="1:5" ht="72" outlineLevel="2" x14ac:dyDescent="0.3">
      <c r="A416" s="1" t="s">
        <v>6</v>
      </c>
      <c r="B416" s="1" t="s">
        <v>6</v>
      </c>
      <c r="C416" s="2" t="s">
        <v>24</v>
      </c>
      <c r="D416" s="1" t="s">
        <v>55</v>
      </c>
      <c r="E416" s="1" t="s">
        <v>57</v>
      </c>
    </row>
    <row r="417" spans="1:5" outlineLevel="2" x14ac:dyDescent="0.3">
      <c r="A417" s="1" t="s">
        <v>6</v>
      </c>
      <c r="B417" s="1" t="s">
        <v>6</v>
      </c>
      <c r="C417" s="2" t="s">
        <v>58</v>
      </c>
      <c r="D417" s="1" t="s">
        <v>55</v>
      </c>
      <c r="E417" s="1" t="s">
        <v>59</v>
      </c>
    </row>
    <row r="418" spans="1:5" ht="129.6" outlineLevel="2" x14ac:dyDescent="0.3">
      <c r="A418" s="1" t="s">
        <v>6</v>
      </c>
      <c r="B418" s="1" t="s">
        <v>279</v>
      </c>
      <c r="C418" s="1" t="s">
        <v>6</v>
      </c>
      <c r="D418" s="1" t="s">
        <v>6</v>
      </c>
      <c r="E418" s="1" t="s">
        <v>280</v>
      </c>
    </row>
    <row r="419" spans="1:5" ht="28.8" outlineLevel="2" x14ac:dyDescent="0.3">
      <c r="A419" s="1" t="s">
        <v>6</v>
      </c>
      <c r="B419" s="1" t="s">
        <v>6</v>
      </c>
      <c r="C419" s="1" t="s">
        <v>281</v>
      </c>
      <c r="D419" s="1" t="s">
        <v>279</v>
      </c>
      <c r="E419" s="1" t="s">
        <v>282</v>
      </c>
    </row>
    <row r="420" spans="1:5" ht="86.4" outlineLevel="2" x14ac:dyDescent="0.3">
      <c r="A420" s="1" t="s">
        <v>6</v>
      </c>
      <c r="B420" s="1" t="s">
        <v>6</v>
      </c>
      <c r="C420" s="2" t="s">
        <v>267</v>
      </c>
      <c r="D420" s="1" t="s">
        <v>265</v>
      </c>
      <c r="E420" s="1" t="s">
        <v>268</v>
      </c>
    </row>
    <row r="421" spans="1:5" ht="43.2" outlineLevel="2" x14ac:dyDescent="0.3">
      <c r="A421" s="1" t="s">
        <v>6</v>
      </c>
      <c r="B421" s="1" t="s">
        <v>6</v>
      </c>
      <c r="C421" s="2" t="s">
        <v>269</v>
      </c>
      <c r="D421" s="1" t="s">
        <v>265</v>
      </c>
      <c r="E421" s="1" t="s">
        <v>270</v>
      </c>
    </row>
    <row r="422" spans="1:5" ht="129.6" outlineLevel="2" x14ac:dyDescent="0.3">
      <c r="A422" s="1" t="s">
        <v>6</v>
      </c>
      <c r="B422" s="1" t="s">
        <v>6</v>
      </c>
      <c r="C422" s="2" t="s">
        <v>271</v>
      </c>
      <c r="D422" s="1" t="s">
        <v>265</v>
      </c>
      <c r="E422" s="1" t="s">
        <v>272</v>
      </c>
    </row>
    <row r="423" spans="1:5" ht="28.8" outlineLevel="2" x14ac:dyDescent="0.3">
      <c r="A423" s="1" t="s">
        <v>6</v>
      </c>
      <c r="B423" s="1" t="s">
        <v>6</v>
      </c>
      <c r="C423" s="2" t="s">
        <v>273</v>
      </c>
      <c r="D423" s="1" t="s">
        <v>265</v>
      </c>
      <c r="E423" s="1" t="s">
        <v>274</v>
      </c>
    </row>
    <row r="424" spans="1:5" ht="129.6" outlineLevel="2" x14ac:dyDescent="0.3">
      <c r="A424" s="1" t="s">
        <v>6</v>
      </c>
      <c r="B424" s="1" t="s">
        <v>6</v>
      </c>
      <c r="C424" s="2" t="s">
        <v>275</v>
      </c>
      <c r="D424" s="1" t="s">
        <v>265</v>
      </c>
      <c r="E424" s="1" t="s">
        <v>276</v>
      </c>
    </row>
    <row r="425" spans="1:5" ht="28.8" outlineLevel="2" x14ac:dyDescent="0.3">
      <c r="A425" s="1" t="s">
        <v>6</v>
      </c>
      <c r="B425" s="1" t="s">
        <v>6</v>
      </c>
      <c r="C425" s="2" t="s">
        <v>277</v>
      </c>
      <c r="D425" s="1" t="s">
        <v>265</v>
      </c>
      <c r="E425" s="1" t="s">
        <v>278</v>
      </c>
    </row>
    <row r="426" spans="1:5" ht="409.6" outlineLevel="2" x14ac:dyDescent="0.3">
      <c r="A426" s="1" t="s">
        <v>6</v>
      </c>
      <c r="B426" s="1" t="s">
        <v>6</v>
      </c>
      <c r="C426" s="2" t="s">
        <v>132</v>
      </c>
      <c r="D426" s="1" t="s">
        <v>130</v>
      </c>
      <c r="E426" s="1" t="s">
        <v>133</v>
      </c>
    </row>
    <row r="427" spans="1:5" ht="28.8" outlineLevel="2" x14ac:dyDescent="0.3">
      <c r="A427" s="1" t="s">
        <v>6</v>
      </c>
      <c r="B427" s="1" t="s">
        <v>6</v>
      </c>
      <c r="C427" s="2" t="s">
        <v>62</v>
      </c>
      <c r="D427" s="1" t="s">
        <v>60</v>
      </c>
      <c r="E427" s="1" t="s">
        <v>63</v>
      </c>
    </row>
    <row r="428" spans="1:5" ht="28.8" outlineLevel="2" x14ac:dyDescent="0.3">
      <c r="A428" s="1" t="s">
        <v>6</v>
      </c>
      <c r="B428" s="1" t="s">
        <v>6</v>
      </c>
      <c r="C428" s="2" t="s">
        <v>64</v>
      </c>
      <c r="D428" s="1" t="s">
        <v>60</v>
      </c>
      <c r="E428" s="1" t="s">
        <v>65</v>
      </c>
    </row>
    <row r="429" spans="1:5" ht="43.2" outlineLevel="2" x14ac:dyDescent="0.3">
      <c r="A429" s="1" t="s">
        <v>6</v>
      </c>
      <c r="B429" s="1" t="s">
        <v>6</v>
      </c>
      <c r="C429" s="2" t="s">
        <v>66</v>
      </c>
      <c r="D429" s="1" t="s">
        <v>60</v>
      </c>
      <c r="E429" s="1" t="s">
        <v>67</v>
      </c>
    </row>
    <row r="430" spans="1:5" ht="129.6" outlineLevel="2" x14ac:dyDescent="0.3">
      <c r="A430" s="1" t="s">
        <v>6</v>
      </c>
      <c r="B430" s="1" t="s">
        <v>6</v>
      </c>
      <c r="C430" s="2" t="s">
        <v>68</v>
      </c>
      <c r="D430" s="1" t="s">
        <v>60</v>
      </c>
      <c r="E430" s="1" t="s">
        <v>69</v>
      </c>
    </row>
    <row r="431" spans="1:5" ht="28.8" outlineLevel="2" x14ac:dyDescent="0.3">
      <c r="A431" s="1" t="s">
        <v>6</v>
      </c>
      <c r="B431" s="1" t="s">
        <v>6</v>
      </c>
      <c r="C431" s="2" t="s">
        <v>70</v>
      </c>
      <c r="D431" s="1" t="s">
        <v>60</v>
      </c>
      <c r="E431" s="1" t="s">
        <v>71</v>
      </c>
    </row>
    <row r="432" spans="1:5" ht="57.6" outlineLevel="2" x14ac:dyDescent="0.3">
      <c r="A432" s="1" t="s">
        <v>6</v>
      </c>
      <c r="B432" s="1" t="s">
        <v>6</v>
      </c>
      <c r="C432" s="2" t="s">
        <v>54</v>
      </c>
      <c r="D432" s="1" t="s">
        <v>55</v>
      </c>
      <c r="E432" s="1" t="s">
        <v>56</v>
      </c>
    </row>
    <row r="433" spans="1:5" ht="72" outlineLevel="2" x14ac:dyDescent="0.3">
      <c r="A433" s="1" t="s">
        <v>6</v>
      </c>
      <c r="B433" s="1" t="s">
        <v>6</v>
      </c>
      <c r="C433" s="2" t="s">
        <v>24</v>
      </c>
      <c r="D433" s="1" t="s">
        <v>55</v>
      </c>
      <c r="E433" s="1" t="s">
        <v>57</v>
      </c>
    </row>
    <row r="434" spans="1:5" outlineLevel="2" x14ac:dyDescent="0.3">
      <c r="A434" s="1" t="s">
        <v>6</v>
      </c>
      <c r="B434" s="1" t="s">
        <v>6</v>
      </c>
      <c r="C434" s="2" t="s">
        <v>58</v>
      </c>
      <c r="D434" s="1" t="s">
        <v>55</v>
      </c>
      <c r="E434" s="1" t="s">
        <v>59</v>
      </c>
    </row>
    <row r="435" spans="1:5" ht="201.6" outlineLevel="2" x14ac:dyDescent="0.3">
      <c r="A435" s="1" t="s">
        <v>6</v>
      </c>
      <c r="B435" s="1" t="s">
        <v>283</v>
      </c>
      <c r="C435" s="1" t="s">
        <v>6</v>
      </c>
      <c r="D435" s="1" t="s">
        <v>6</v>
      </c>
      <c r="E435" s="1" t="s">
        <v>284</v>
      </c>
    </row>
    <row r="436" spans="1:5" ht="86.4" outlineLevel="2" x14ac:dyDescent="0.3">
      <c r="A436" s="1" t="s">
        <v>6</v>
      </c>
      <c r="B436" s="1" t="s">
        <v>6</v>
      </c>
      <c r="C436" s="1" t="s">
        <v>285</v>
      </c>
      <c r="D436" s="1" t="s">
        <v>283</v>
      </c>
      <c r="E436" s="1" t="s">
        <v>286</v>
      </c>
    </row>
    <row r="437" spans="1:5" ht="28.8" outlineLevel="2" x14ac:dyDescent="0.3">
      <c r="A437" s="1" t="s">
        <v>6</v>
      </c>
      <c r="B437" s="1" t="s">
        <v>6</v>
      </c>
      <c r="C437" s="1" t="s">
        <v>287</v>
      </c>
      <c r="D437" s="1" t="s">
        <v>283</v>
      </c>
      <c r="E437" s="1" t="s">
        <v>288</v>
      </c>
    </row>
    <row r="438" spans="1:5" ht="86.4" outlineLevel="2" x14ac:dyDescent="0.3">
      <c r="A438" s="1" t="s">
        <v>6</v>
      </c>
      <c r="B438" s="1" t="s">
        <v>6</v>
      </c>
      <c r="C438" s="2" t="s">
        <v>267</v>
      </c>
      <c r="D438" s="1" t="s">
        <v>265</v>
      </c>
      <c r="E438" s="1" t="s">
        <v>268</v>
      </c>
    </row>
    <row r="439" spans="1:5" ht="43.2" outlineLevel="2" x14ac:dyDescent="0.3">
      <c r="A439" s="1" t="s">
        <v>6</v>
      </c>
      <c r="B439" s="1" t="s">
        <v>6</v>
      </c>
      <c r="C439" s="2" t="s">
        <v>269</v>
      </c>
      <c r="D439" s="1" t="s">
        <v>265</v>
      </c>
      <c r="E439" s="1" t="s">
        <v>270</v>
      </c>
    </row>
    <row r="440" spans="1:5" ht="129.6" outlineLevel="2" x14ac:dyDescent="0.3">
      <c r="A440" s="1" t="s">
        <v>6</v>
      </c>
      <c r="B440" s="1" t="s">
        <v>6</v>
      </c>
      <c r="C440" s="2" t="s">
        <v>271</v>
      </c>
      <c r="D440" s="1" t="s">
        <v>265</v>
      </c>
      <c r="E440" s="1" t="s">
        <v>272</v>
      </c>
    </row>
    <row r="441" spans="1:5" ht="28.8" outlineLevel="2" x14ac:dyDescent="0.3">
      <c r="A441" s="1" t="s">
        <v>6</v>
      </c>
      <c r="B441" s="1" t="s">
        <v>6</v>
      </c>
      <c r="C441" s="2" t="s">
        <v>273</v>
      </c>
      <c r="D441" s="1" t="s">
        <v>265</v>
      </c>
      <c r="E441" s="1" t="s">
        <v>274</v>
      </c>
    </row>
    <row r="442" spans="1:5" ht="129.6" outlineLevel="2" x14ac:dyDescent="0.3">
      <c r="A442" s="1" t="s">
        <v>6</v>
      </c>
      <c r="B442" s="1" t="s">
        <v>6</v>
      </c>
      <c r="C442" s="2" t="s">
        <v>275</v>
      </c>
      <c r="D442" s="1" t="s">
        <v>265</v>
      </c>
      <c r="E442" s="1" t="s">
        <v>276</v>
      </c>
    </row>
    <row r="443" spans="1:5" ht="28.8" outlineLevel="2" x14ac:dyDescent="0.3">
      <c r="A443" s="1" t="s">
        <v>6</v>
      </c>
      <c r="B443" s="1" t="s">
        <v>6</v>
      </c>
      <c r="C443" s="2" t="s">
        <v>277</v>
      </c>
      <c r="D443" s="1" t="s">
        <v>265</v>
      </c>
      <c r="E443" s="1" t="s">
        <v>278</v>
      </c>
    </row>
    <row r="444" spans="1:5" ht="409.6" outlineLevel="2" x14ac:dyDescent="0.3">
      <c r="A444" s="1" t="s">
        <v>6</v>
      </c>
      <c r="B444" s="1" t="s">
        <v>6</v>
      </c>
      <c r="C444" s="2" t="s">
        <v>132</v>
      </c>
      <c r="D444" s="1" t="s">
        <v>130</v>
      </c>
      <c r="E444" s="1" t="s">
        <v>133</v>
      </c>
    </row>
    <row r="445" spans="1:5" ht="28.8" outlineLevel="2" x14ac:dyDescent="0.3">
      <c r="A445" s="1" t="s">
        <v>6</v>
      </c>
      <c r="B445" s="1" t="s">
        <v>6</v>
      </c>
      <c r="C445" s="2" t="s">
        <v>62</v>
      </c>
      <c r="D445" s="1" t="s">
        <v>60</v>
      </c>
      <c r="E445" s="1" t="s">
        <v>63</v>
      </c>
    </row>
    <row r="446" spans="1:5" ht="28.8" outlineLevel="2" x14ac:dyDescent="0.3">
      <c r="A446" s="1" t="s">
        <v>6</v>
      </c>
      <c r="B446" s="1" t="s">
        <v>6</v>
      </c>
      <c r="C446" s="2" t="s">
        <v>64</v>
      </c>
      <c r="D446" s="1" t="s">
        <v>60</v>
      </c>
      <c r="E446" s="1" t="s">
        <v>65</v>
      </c>
    </row>
    <row r="447" spans="1:5" ht="43.2" outlineLevel="2" x14ac:dyDescent="0.3">
      <c r="A447" s="1" t="s">
        <v>6</v>
      </c>
      <c r="B447" s="1" t="s">
        <v>6</v>
      </c>
      <c r="C447" s="2" t="s">
        <v>66</v>
      </c>
      <c r="D447" s="1" t="s">
        <v>60</v>
      </c>
      <c r="E447" s="1" t="s">
        <v>67</v>
      </c>
    </row>
    <row r="448" spans="1:5" ht="129.6" outlineLevel="2" x14ac:dyDescent="0.3">
      <c r="A448" s="1" t="s">
        <v>6</v>
      </c>
      <c r="B448" s="1" t="s">
        <v>6</v>
      </c>
      <c r="C448" s="2" t="s">
        <v>68</v>
      </c>
      <c r="D448" s="1" t="s">
        <v>60</v>
      </c>
      <c r="E448" s="1" t="s">
        <v>69</v>
      </c>
    </row>
    <row r="449" spans="1:5" ht="28.8" outlineLevel="2" x14ac:dyDescent="0.3">
      <c r="A449" s="1" t="s">
        <v>6</v>
      </c>
      <c r="B449" s="1" t="s">
        <v>6</v>
      </c>
      <c r="C449" s="2" t="s">
        <v>70</v>
      </c>
      <c r="D449" s="1" t="s">
        <v>60</v>
      </c>
      <c r="E449" s="1" t="s">
        <v>71</v>
      </c>
    </row>
    <row r="450" spans="1:5" ht="57.6" outlineLevel="2" x14ac:dyDescent="0.3">
      <c r="A450" s="1" t="s">
        <v>6</v>
      </c>
      <c r="B450" s="1" t="s">
        <v>6</v>
      </c>
      <c r="C450" s="2" t="s">
        <v>54</v>
      </c>
      <c r="D450" s="1" t="s">
        <v>55</v>
      </c>
      <c r="E450" s="1" t="s">
        <v>56</v>
      </c>
    </row>
    <row r="451" spans="1:5" ht="72" outlineLevel="2" x14ac:dyDescent="0.3">
      <c r="A451" s="1" t="s">
        <v>6</v>
      </c>
      <c r="B451" s="1" t="s">
        <v>6</v>
      </c>
      <c r="C451" s="2" t="s">
        <v>24</v>
      </c>
      <c r="D451" s="1" t="s">
        <v>55</v>
      </c>
      <c r="E451" s="1" t="s">
        <v>57</v>
      </c>
    </row>
    <row r="452" spans="1:5" outlineLevel="2" x14ac:dyDescent="0.3">
      <c r="A452" s="1" t="s">
        <v>6</v>
      </c>
      <c r="B452" s="1" t="s">
        <v>6</v>
      </c>
      <c r="C452" s="2" t="s">
        <v>58</v>
      </c>
      <c r="D452" s="1" t="s">
        <v>55</v>
      </c>
      <c r="E452" s="1" t="s">
        <v>59</v>
      </c>
    </row>
    <row r="453" spans="1:5" ht="201.6" outlineLevel="2" x14ac:dyDescent="0.3">
      <c r="A453" s="1" t="s">
        <v>6</v>
      </c>
      <c r="B453" s="1" t="s">
        <v>289</v>
      </c>
      <c r="C453" s="1" t="s">
        <v>6</v>
      </c>
      <c r="D453" s="1" t="s">
        <v>6</v>
      </c>
      <c r="E453" s="1" t="s">
        <v>290</v>
      </c>
    </row>
    <row r="454" spans="1:5" ht="43.2" outlineLevel="2" x14ac:dyDescent="0.3">
      <c r="A454" s="1" t="s">
        <v>6</v>
      </c>
      <c r="B454" s="1" t="s">
        <v>6</v>
      </c>
      <c r="C454" s="1" t="s">
        <v>291</v>
      </c>
      <c r="D454" s="1" t="s">
        <v>289</v>
      </c>
      <c r="E454" s="1" t="s">
        <v>292</v>
      </c>
    </row>
    <row r="455" spans="1:5" ht="28.8" outlineLevel="2" x14ac:dyDescent="0.3">
      <c r="A455" s="1" t="s">
        <v>6</v>
      </c>
      <c r="B455" s="1" t="s">
        <v>6</v>
      </c>
      <c r="C455" s="1" t="s">
        <v>293</v>
      </c>
      <c r="D455" s="1" t="s">
        <v>289</v>
      </c>
      <c r="E455" s="1" t="s">
        <v>294</v>
      </c>
    </row>
    <row r="456" spans="1:5" outlineLevel="2" x14ac:dyDescent="0.3">
      <c r="A456" s="1" t="s">
        <v>6</v>
      </c>
      <c r="B456" s="1" t="s">
        <v>6</v>
      </c>
      <c r="C456" s="1" t="s">
        <v>295</v>
      </c>
      <c r="D456" s="1" t="s">
        <v>289</v>
      </c>
      <c r="E456" s="1" t="s">
        <v>296</v>
      </c>
    </row>
    <row r="457" spans="1:5" ht="28.8" outlineLevel="2" x14ac:dyDescent="0.3">
      <c r="A457" s="1" t="s">
        <v>6</v>
      </c>
      <c r="B457" s="1" t="s">
        <v>6</v>
      </c>
      <c r="C457" s="1" t="s">
        <v>297</v>
      </c>
      <c r="D457" s="1" t="s">
        <v>289</v>
      </c>
      <c r="E457" s="1" t="s">
        <v>298</v>
      </c>
    </row>
    <row r="458" spans="1:5" ht="86.4" outlineLevel="2" x14ac:dyDescent="0.3">
      <c r="A458" s="1" t="s">
        <v>6</v>
      </c>
      <c r="B458" s="1" t="s">
        <v>6</v>
      </c>
      <c r="C458" s="2" t="s">
        <v>285</v>
      </c>
      <c r="D458" s="1" t="s">
        <v>283</v>
      </c>
      <c r="E458" s="1" t="s">
        <v>286</v>
      </c>
    </row>
    <row r="459" spans="1:5" ht="28.8" outlineLevel="2" x14ac:dyDescent="0.3">
      <c r="A459" s="1" t="s">
        <v>6</v>
      </c>
      <c r="B459" s="1" t="s">
        <v>6</v>
      </c>
      <c r="C459" s="2" t="s">
        <v>287</v>
      </c>
      <c r="D459" s="1" t="s">
        <v>283</v>
      </c>
      <c r="E459" s="1" t="s">
        <v>288</v>
      </c>
    </row>
    <row r="460" spans="1:5" ht="86.4" outlineLevel="2" x14ac:dyDescent="0.3">
      <c r="A460" s="1" t="s">
        <v>6</v>
      </c>
      <c r="B460" s="1" t="s">
        <v>6</v>
      </c>
      <c r="C460" s="2" t="s">
        <v>267</v>
      </c>
      <c r="D460" s="1" t="s">
        <v>265</v>
      </c>
      <c r="E460" s="1" t="s">
        <v>268</v>
      </c>
    </row>
    <row r="461" spans="1:5" ht="43.2" outlineLevel="2" x14ac:dyDescent="0.3">
      <c r="A461" s="1" t="s">
        <v>6</v>
      </c>
      <c r="B461" s="1" t="s">
        <v>6</v>
      </c>
      <c r="C461" s="2" t="s">
        <v>269</v>
      </c>
      <c r="D461" s="1" t="s">
        <v>265</v>
      </c>
      <c r="E461" s="1" t="s">
        <v>270</v>
      </c>
    </row>
    <row r="462" spans="1:5" ht="129.6" outlineLevel="2" x14ac:dyDescent="0.3">
      <c r="A462" s="1" t="s">
        <v>6</v>
      </c>
      <c r="B462" s="1" t="s">
        <v>6</v>
      </c>
      <c r="C462" s="2" t="s">
        <v>271</v>
      </c>
      <c r="D462" s="1" t="s">
        <v>265</v>
      </c>
      <c r="E462" s="1" t="s">
        <v>272</v>
      </c>
    </row>
    <row r="463" spans="1:5" ht="28.8" outlineLevel="2" x14ac:dyDescent="0.3">
      <c r="A463" s="1" t="s">
        <v>6</v>
      </c>
      <c r="B463" s="1" t="s">
        <v>6</v>
      </c>
      <c r="C463" s="2" t="s">
        <v>273</v>
      </c>
      <c r="D463" s="1" t="s">
        <v>265</v>
      </c>
      <c r="E463" s="1" t="s">
        <v>274</v>
      </c>
    </row>
    <row r="464" spans="1:5" ht="129.6" outlineLevel="2" x14ac:dyDescent="0.3">
      <c r="A464" s="1" t="s">
        <v>6</v>
      </c>
      <c r="B464" s="1" t="s">
        <v>6</v>
      </c>
      <c r="C464" s="2" t="s">
        <v>275</v>
      </c>
      <c r="D464" s="1" t="s">
        <v>265</v>
      </c>
      <c r="E464" s="1" t="s">
        <v>276</v>
      </c>
    </row>
    <row r="465" spans="1:5" ht="28.8" outlineLevel="2" x14ac:dyDescent="0.3">
      <c r="A465" s="1" t="s">
        <v>6</v>
      </c>
      <c r="B465" s="1" t="s">
        <v>6</v>
      </c>
      <c r="C465" s="2" t="s">
        <v>277</v>
      </c>
      <c r="D465" s="1" t="s">
        <v>265</v>
      </c>
      <c r="E465" s="1" t="s">
        <v>278</v>
      </c>
    </row>
    <row r="466" spans="1:5" ht="409.6" outlineLevel="2" x14ac:dyDescent="0.3">
      <c r="A466" s="1" t="s">
        <v>6</v>
      </c>
      <c r="B466" s="1" t="s">
        <v>6</v>
      </c>
      <c r="C466" s="2" t="s">
        <v>132</v>
      </c>
      <c r="D466" s="1" t="s">
        <v>130</v>
      </c>
      <c r="E466" s="1" t="s">
        <v>133</v>
      </c>
    </row>
    <row r="467" spans="1:5" ht="28.8" outlineLevel="2" x14ac:dyDescent="0.3">
      <c r="A467" s="1" t="s">
        <v>6</v>
      </c>
      <c r="B467" s="1" t="s">
        <v>6</v>
      </c>
      <c r="C467" s="2" t="s">
        <v>62</v>
      </c>
      <c r="D467" s="1" t="s">
        <v>60</v>
      </c>
      <c r="E467" s="1" t="s">
        <v>63</v>
      </c>
    </row>
    <row r="468" spans="1:5" ht="28.8" outlineLevel="2" x14ac:dyDescent="0.3">
      <c r="A468" s="1" t="s">
        <v>6</v>
      </c>
      <c r="B468" s="1" t="s">
        <v>6</v>
      </c>
      <c r="C468" s="2" t="s">
        <v>64</v>
      </c>
      <c r="D468" s="1" t="s">
        <v>60</v>
      </c>
      <c r="E468" s="1" t="s">
        <v>65</v>
      </c>
    </row>
    <row r="469" spans="1:5" ht="43.2" outlineLevel="2" x14ac:dyDescent="0.3">
      <c r="A469" s="1" t="s">
        <v>6</v>
      </c>
      <c r="B469" s="1" t="s">
        <v>6</v>
      </c>
      <c r="C469" s="2" t="s">
        <v>66</v>
      </c>
      <c r="D469" s="1" t="s">
        <v>60</v>
      </c>
      <c r="E469" s="1" t="s">
        <v>67</v>
      </c>
    </row>
    <row r="470" spans="1:5" ht="129.6" outlineLevel="2" x14ac:dyDescent="0.3">
      <c r="A470" s="1" t="s">
        <v>6</v>
      </c>
      <c r="B470" s="1" t="s">
        <v>6</v>
      </c>
      <c r="C470" s="2" t="s">
        <v>68</v>
      </c>
      <c r="D470" s="1" t="s">
        <v>60</v>
      </c>
      <c r="E470" s="1" t="s">
        <v>69</v>
      </c>
    </row>
    <row r="471" spans="1:5" ht="28.8" outlineLevel="2" x14ac:dyDescent="0.3">
      <c r="A471" s="1" t="s">
        <v>6</v>
      </c>
      <c r="B471" s="1" t="s">
        <v>6</v>
      </c>
      <c r="C471" s="2" t="s">
        <v>70</v>
      </c>
      <c r="D471" s="1" t="s">
        <v>60</v>
      </c>
      <c r="E471" s="1" t="s">
        <v>71</v>
      </c>
    </row>
    <row r="472" spans="1:5" ht="57.6" outlineLevel="2" x14ac:dyDescent="0.3">
      <c r="A472" s="1" t="s">
        <v>6</v>
      </c>
      <c r="B472" s="1" t="s">
        <v>6</v>
      </c>
      <c r="C472" s="2" t="s">
        <v>54</v>
      </c>
      <c r="D472" s="1" t="s">
        <v>55</v>
      </c>
      <c r="E472" s="1" t="s">
        <v>56</v>
      </c>
    </row>
    <row r="473" spans="1:5" ht="72" outlineLevel="2" x14ac:dyDescent="0.3">
      <c r="A473" s="1" t="s">
        <v>6</v>
      </c>
      <c r="B473" s="1" t="s">
        <v>6</v>
      </c>
      <c r="C473" s="2" t="s">
        <v>24</v>
      </c>
      <c r="D473" s="1" t="s">
        <v>55</v>
      </c>
      <c r="E473" s="1" t="s">
        <v>57</v>
      </c>
    </row>
    <row r="474" spans="1:5" outlineLevel="2" x14ac:dyDescent="0.3">
      <c r="A474" s="1" t="s">
        <v>6</v>
      </c>
      <c r="B474" s="1" t="s">
        <v>6</v>
      </c>
      <c r="C474" s="2" t="s">
        <v>58</v>
      </c>
      <c r="D474" s="1" t="s">
        <v>55</v>
      </c>
      <c r="E474" s="1" t="s">
        <v>59</v>
      </c>
    </row>
    <row r="475" spans="1:5" ht="172.8" outlineLevel="2" x14ac:dyDescent="0.3">
      <c r="A475" s="1" t="s">
        <v>6</v>
      </c>
      <c r="B475" s="1" t="s">
        <v>299</v>
      </c>
      <c r="C475" s="1" t="s">
        <v>6</v>
      </c>
      <c r="D475" s="1" t="s">
        <v>6</v>
      </c>
      <c r="E475" s="1" t="s">
        <v>300</v>
      </c>
    </row>
    <row r="476" spans="1:5" outlineLevel="2" x14ac:dyDescent="0.3">
      <c r="A476" s="1" t="s">
        <v>6</v>
      </c>
      <c r="B476" s="1" t="s">
        <v>6</v>
      </c>
      <c r="C476" s="1" t="s">
        <v>301</v>
      </c>
      <c r="D476" s="1" t="s">
        <v>299</v>
      </c>
      <c r="E476" s="1" t="s">
        <v>302</v>
      </c>
    </row>
    <row r="477" spans="1:5" ht="43.2" outlineLevel="2" x14ac:dyDescent="0.3">
      <c r="A477" s="1" t="s">
        <v>6</v>
      </c>
      <c r="B477" s="1" t="s">
        <v>6</v>
      </c>
      <c r="C477" s="2" t="s">
        <v>291</v>
      </c>
      <c r="D477" s="1" t="s">
        <v>289</v>
      </c>
      <c r="E477" s="1" t="s">
        <v>292</v>
      </c>
    </row>
    <row r="478" spans="1:5" ht="28.8" outlineLevel="2" x14ac:dyDescent="0.3">
      <c r="A478" s="1" t="s">
        <v>6</v>
      </c>
      <c r="B478" s="1" t="s">
        <v>6</v>
      </c>
      <c r="C478" s="2" t="s">
        <v>293</v>
      </c>
      <c r="D478" s="1" t="s">
        <v>289</v>
      </c>
      <c r="E478" s="1" t="s">
        <v>294</v>
      </c>
    </row>
    <row r="479" spans="1:5" outlineLevel="2" x14ac:dyDescent="0.3">
      <c r="A479" s="1" t="s">
        <v>6</v>
      </c>
      <c r="B479" s="1" t="s">
        <v>6</v>
      </c>
      <c r="C479" s="2" t="s">
        <v>295</v>
      </c>
      <c r="D479" s="1" t="s">
        <v>289</v>
      </c>
      <c r="E479" s="1" t="s">
        <v>296</v>
      </c>
    </row>
    <row r="480" spans="1:5" ht="28.8" outlineLevel="2" x14ac:dyDescent="0.3">
      <c r="A480" s="1" t="s">
        <v>6</v>
      </c>
      <c r="B480" s="1" t="s">
        <v>6</v>
      </c>
      <c r="C480" s="2" t="s">
        <v>297</v>
      </c>
      <c r="D480" s="1" t="s">
        <v>289</v>
      </c>
      <c r="E480" s="1" t="s">
        <v>298</v>
      </c>
    </row>
    <row r="481" spans="1:5" ht="86.4" outlineLevel="2" x14ac:dyDescent="0.3">
      <c r="A481" s="1" t="s">
        <v>6</v>
      </c>
      <c r="B481" s="1" t="s">
        <v>6</v>
      </c>
      <c r="C481" s="2" t="s">
        <v>285</v>
      </c>
      <c r="D481" s="1" t="s">
        <v>283</v>
      </c>
      <c r="E481" s="1" t="s">
        <v>286</v>
      </c>
    </row>
    <row r="482" spans="1:5" ht="28.8" outlineLevel="2" x14ac:dyDescent="0.3">
      <c r="A482" s="1" t="s">
        <v>6</v>
      </c>
      <c r="B482" s="1" t="s">
        <v>6</v>
      </c>
      <c r="C482" s="2" t="s">
        <v>287</v>
      </c>
      <c r="D482" s="1" t="s">
        <v>283</v>
      </c>
      <c r="E482" s="1" t="s">
        <v>288</v>
      </c>
    </row>
    <row r="483" spans="1:5" ht="86.4" outlineLevel="2" x14ac:dyDescent="0.3">
      <c r="A483" s="1" t="s">
        <v>6</v>
      </c>
      <c r="B483" s="1" t="s">
        <v>6</v>
      </c>
      <c r="C483" s="2" t="s">
        <v>267</v>
      </c>
      <c r="D483" s="1" t="s">
        <v>265</v>
      </c>
      <c r="E483" s="1" t="s">
        <v>268</v>
      </c>
    </row>
    <row r="484" spans="1:5" ht="43.2" outlineLevel="2" x14ac:dyDescent="0.3">
      <c r="A484" s="1" t="s">
        <v>6</v>
      </c>
      <c r="B484" s="1" t="s">
        <v>6</v>
      </c>
      <c r="C484" s="2" t="s">
        <v>269</v>
      </c>
      <c r="D484" s="1" t="s">
        <v>265</v>
      </c>
      <c r="E484" s="1" t="s">
        <v>270</v>
      </c>
    </row>
    <row r="485" spans="1:5" ht="129.6" outlineLevel="2" x14ac:dyDescent="0.3">
      <c r="A485" s="1" t="s">
        <v>6</v>
      </c>
      <c r="B485" s="1" t="s">
        <v>6</v>
      </c>
      <c r="C485" s="2" t="s">
        <v>271</v>
      </c>
      <c r="D485" s="1" t="s">
        <v>265</v>
      </c>
      <c r="E485" s="1" t="s">
        <v>272</v>
      </c>
    </row>
    <row r="486" spans="1:5" ht="28.8" outlineLevel="2" x14ac:dyDescent="0.3">
      <c r="A486" s="1" t="s">
        <v>6</v>
      </c>
      <c r="B486" s="1" t="s">
        <v>6</v>
      </c>
      <c r="C486" s="2" t="s">
        <v>273</v>
      </c>
      <c r="D486" s="1" t="s">
        <v>265</v>
      </c>
      <c r="E486" s="1" t="s">
        <v>274</v>
      </c>
    </row>
    <row r="487" spans="1:5" ht="129.6" outlineLevel="2" x14ac:dyDescent="0.3">
      <c r="A487" s="1" t="s">
        <v>6</v>
      </c>
      <c r="B487" s="1" t="s">
        <v>6</v>
      </c>
      <c r="C487" s="2" t="s">
        <v>275</v>
      </c>
      <c r="D487" s="1" t="s">
        <v>265</v>
      </c>
      <c r="E487" s="1" t="s">
        <v>276</v>
      </c>
    </row>
    <row r="488" spans="1:5" ht="28.8" outlineLevel="2" x14ac:dyDescent="0.3">
      <c r="A488" s="1" t="s">
        <v>6</v>
      </c>
      <c r="B488" s="1" t="s">
        <v>6</v>
      </c>
      <c r="C488" s="2" t="s">
        <v>277</v>
      </c>
      <c r="D488" s="1" t="s">
        <v>265</v>
      </c>
      <c r="E488" s="1" t="s">
        <v>278</v>
      </c>
    </row>
    <row r="489" spans="1:5" ht="409.6" outlineLevel="2" x14ac:dyDescent="0.3">
      <c r="A489" s="1" t="s">
        <v>6</v>
      </c>
      <c r="B489" s="1" t="s">
        <v>6</v>
      </c>
      <c r="C489" s="2" t="s">
        <v>132</v>
      </c>
      <c r="D489" s="1" t="s">
        <v>130</v>
      </c>
      <c r="E489" s="1" t="s">
        <v>133</v>
      </c>
    </row>
    <row r="490" spans="1:5" ht="28.8" outlineLevel="2" x14ac:dyDescent="0.3">
      <c r="A490" s="1" t="s">
        <v>6</v>
      </c>
      <c r="B490" s="1" t="s">
        <v>6</v>
      </c>
      <c r="C490" s="2" t="s">
        <v>62</v>
      </c>
      <c r="D490" s="1" t="s">
        <v>60</v>
      </c>
      <c r="E490" s="1" t="s">
        <v>63</v>
      </c>
    </row>
    <row r="491" spans="1:5" ht="28.8" outlineLevel="2" x14ac:dyDescent="0.3">
      <c r="A491" s="1" t="s">
        <v>6</v>
      </c>
      <c r="B491" s="1" t="s">
        <v>6</v>
      </c>
      <c r="C491" s="2" t="s">
        <v>64</v>
      </c>
      <c r="D491" s="1" t="s">
        <v>60</v>
      </c>
      <c r="E491" s="1" t="s">
        <v>65</v>
      </c>
    </row>
    <row r="492" spans="1:5" ht="43.2" outlineLevel="2" x14ac:dyDescent="0.3">
      <c r="A492" s="1" t="s">
        <v>6</v>
      </c>
      <c r="B492" s="1" t="s">
        <v>6</v>
      </c>
      <c r="C492" s="2" t="s">
        <v>66</v>
      </c>
      <c r="D492" s="1" t="s">
        <v>60</v>
      </c>
      <c r="E492" s="1" t="s">
        <v>67</v>
      </c>
    </row>
    <row r="493" spans="1:5" ht="129.6" outlineLevel="2" x14ac:dyDescent="0.3">
      <c r="A493" s="1" t="s">
        <v>6</v>
      </c>
      <c r="B493" s="1" t="s">
        <v>6</v>
      </c>
      <c r="C493" s="2" t="s">
        <v>68</v>
      </c>
      <c r="D493" s="1" t="s">
        <v>60</v>
      </c>
      <c r="E493" s="1" t="s">
        <v>69</v>
      </c>
    </row>
    <row r="494" spans="1:5" ht="28.8" outlineLevel="2" x14ac:dyDescent="0.3">
      <c r="A494" s="1" t="s">
        <v>6</v>
      </c>
      <c r="B494" s="1" t="s">
        <v>6</v>
      </c>
      <c r="C494" s="2" t="s">
        <v>70</v>
      </c>
      <c r="D494" s="1" t="s">
        <v>60</v>
      </c>
      <c r="E494" s="1" t="s">
        <v>71</v>
      </c>
    </row>
    <row r="495" spans="1:5" ht="57.6" outlineLevel="2" x14ac:dyDescent="0.3">
      <c r="A495" s="1" t="s">
        <v>6</v>
      </c>
      <c r="B495" s="1" t="s">
        <v>6</v>
      </c>
      <c r="C495" s="2" t="s">
        <v>54</v>
      </c>
      <c r="D495" s="1" t="s">
        <v>55</v>
      </c>
      <c r="E495" s="1" t="s">
        <v>56</v>
      </c>
    </row>
    <row r="496" spans="1:5" ht="72" outlineLevel="2" x14ac:dyDescent="0.3">
      <c r="A496" s="1" t="s">
        <v>6</v>
      </c>
      <c r="B496" s="1" t="s">
        <v>6</v>
      </c>
      <c r="C496" s="2" t="s">
        <v>24</v>
      </c>
      <c r="D496" s="1" t="s">
        <v>55</v>
      </c>
      <c r="E496" s="1" t="s">
        <v>57</v>
      </c>
    </row>
    <row r="497" spans="1:5" outlineLevel="2" x14ac:dyDescent="0.3">
      <c r="A497" s="1" t="s">
        <v>6</v>
      </c>
      <c r="B497" s="1" t="s">
        <v>6</v>
      </c>
      <c r="C497" s="2" t="s">
        <v>58</v>
      </c>
      <c r="D497" s="1" t="s">
        <v>55</v>
      </c>
      <c r="E497" s="1" t="s">
        <v>59</v>
      </c>
    </row>
    <row r="498" spans="1:5" ht="57.6" outlineLevel="2" x14ac:dyDescent="0.3">
      <c r="A498" s="1" t="s">
        <v>6</v>
      </c>
      <c r="B498" s="1" t="s">
        <v>303</v>
      </c>
      <c r="C498" s="1" t="s">
        <v>6</v>
      </c>
      <c r="D498" s="1" t="s">
        <v>6</v>
      </c>
      <c r="E498" s="1" t="s">
        <v>304</v>
      </c>
    </row>
    <row r="499" spans="1:5" ht="129.6" outlineLevel="2" x14ac:dyDescent="0.3">
      <c r="A499" s="1" t="s">
        <v>6</v>
      </c>
      <c r="B499" s="1" t="s">
        <v>6</v>
      </c>
      <c r="C499" s="1" t="s">
        <v>305</v>
      </c>
      <c r="D499" s="1" t="s">
        <v>303</v>
      </c>
      <c r="E499" s="1" t="s">
        <v>306</v>
      </c>
    </row>
    <row r="500" spans="1:5" ht="100.8" outlineLevel="2" x14ac:dyDescent="0.3">
      <c r="A500" s="1" t="s">
        <v>6</v>
      </c>
      <c r="B500" s="1" t="s">
        <v>6</v>
      </c>
      <c r="C500" s="1" t="s">
        <v>307</v>
      </c>
      <c r="D500" s="1" t="s">
        <v>303</v>
      </c>
      <c r="E500" s="1" t="s">
        <v>308</v>
      </c>
    </row>
    <row r="501" spans="1:5" ht="86.4" outlineLevel="2" x14ac:dyDescent="0.3">
      <c r="A501" s="1" t="s">
        <v>6</v>
      </c>
      <c r="B501" s="1" t="s">
        <v>6</v>
      </c>
      <c r="C501" s="2" t="s">
        <v>267</v>
      </c>
      <c r="D501" s="1" t="s">
        <v>265</v>
      </c>
      <c r="E501" s="1" t="s">
        <v>268</v>
      </c>
    </row>
    <row r="502" spans="1:5" ht="43.2" outlineLevel="2" x14ac:dyDescent="0.3">
      <c r="A502" s="1" t="s">
        <v>6</v>
      </c>
      <c r="B502" s="1" t="s">
        <v>6</v>
      </c>
      <c r="C502" s="2" t="s">
        <v>269</v>
      </c>
      <c r="D502" s="1" t="s">
        <v>265</v>
      </c>
      <c r="E502" s="1" t="s">
        <v>270</v>
      </c>
    </row>
    <row r="503" spans="1:5" ht="129.6" outlineLevel="2" x14ac:dyDescent="0.3">
      <c r="A503" s="1" t="s">
        <v>6</v>
      </c>
      <c r="B503" s="1" t="s">
        <v>6</v>
      </c>
      <c r="C503" s="2" t="s">
        <v>271</v>
      </c>
      <c r="D503" s="1" t="s">
        <v>265</v>
      </c>
      <c r="E503" s="1" t="s">
        <v>272</v>
      </c>
    </row>
    <row r="504" spans="1:5" ht="28.8" outlineLevel="2" x14ac:dyDescent="0.3">
      <c r="A504" s="1" t="s">
        <v>6</v>
      </c>
      <c r="B504" s="1" t="s">
        <v>6</v>
      </c>
      <c r="C504" s="2" t="s">
        <v>273</v>
      </c>
      <c r="D504" s="1" t="s">
        <v>265</v>
      </c>
      <c r="E504" s="1" t="s">
        <v>274</v>
      </c>
    </row>
    <row r="505" spans="1:5" ht="129.6" outlineLevel="2" x14ac:dyDescent="0.3">
      <c r="A505" s="1" t="s">
        <v>6</v>
      </c>
      <c r="B505" s="1" t="s">
        <v>6</v>
      </c>
      <c r="C505" s="2" t="s">
        <v>275</v>
      </c>
      <c r="D505" s="1" t="s">
        <v>265</v>
      </c>
      <c r="E505" s="1" t="s">
        <v>276</v>
      </c>
    </row>
    <row r="506" spans="1:5" ht="28.8" outlineLevel="2" x14ac:dyDescent="0.3">
      <c r="A506" s="1" t="s">
        <v>6</v>
      </c>
      <c r="B506" s="1" t="s">
        <v>6</v>
      </c>
      <c r="C506" s="2" t="s">
        <v>277</v>
      </c>
      <c r="D506" s="1" t="s">
        <v>265</v>
      </c>
      <c r="E506" s="1" t="s">
        <v>278</v>
      </c>
    </row>
    <row r="507" spans="1:5" ht="409.6" outlineLevel="2" x14ac:dyDescent="0.3">
      <c r="A507" s="1" t="s">
        <v>6</v>
      </c>
      <c r="B507" s="1" t="s">
        <v>6</v>
      </c>
      <c r="C507" s="2" t="s">
        <v>132</v>
      </c>
      <c r="D507" s="1" t="s">
        <v>130</v>
      </c>
      <c r="E507" s="1" t="s">
        <v>133</v>
      </c>
    </row>
    <row r="508" spans="1:5" ht="28.8" outlineLevel="2" x14ac:dyDescent="0.3">
      <c r="A508" s="1" t="s">
        <v>6</v>
      </c>
      <c r="B508" s="1" t="s">
        <v>6</v>
      </c>
      <c r="C508" s="2" t="s">
        <v>62</v>
      </c>
      <c r="D508" s="1" t="s">
        <v>60</v>
      </c>
      <c r="E508" s="1" t="s">
        <v>63</v>
      </c>
    </row>
    <row r="509" spans="1:5" ht="28.8" outlineLevel="2" x14ac:dyDescent="0.3">
      <c r="A509" s="1" t="s">
        <v>6</v>
      </c>
      <c r="B509" s="1" t="s">
        <v>6</v>
      </c>
      <c r="C509" s="2" t="s">
        <v>64</v>
      </c>
      <c r="D509" s="1" t="s">
        <v>60</v>
      </c>
      <c r="E509" s="1" t="s">
        <v>65</v>
      </c>
    </row>
    <row r="510" spans="1:5" ht="43.2" outlineLevel="2" x14ac:dyDescent="0.3">
      <c r="A510" s="1" t="s">
        <v>6</v>
      </c>
      <c r="B510" s="1" t="s">
        <v>6</v>
      </c>
      <c r="C510" s="2" t="s">
        <v>66</v>
      </c>
      <c r="D510" s="1" t="s">
        <v>60</v>
      </c>
      <c r="E510" s="1" t="s">
        <v>67</v>
      </c>
    </row>
    <row r="511" spans="1:5" ht="129.6" outlineLevel="2" x14ac:dyDescent="0.3">
      <c r="A511" s="1" t="s">
        <v>6</v>
      </c>
      <c r="B511" s="1" t="s">
        <v>6</v>
      </c>
      <c r="C511" s="2" t="s">
        <v>68</v>
      </c>
      <c r="D511" s="1" t="s">
        <v>60</v>
      </c>
      <c r="E511" s="1" t="s">
        <v>69</v>
      </c>
    </row>
    <row r="512" spans="1:5" ht="28.8" outlineLevel="2" x14ac:dyDescent="0.3">
      <c r="A512" s="1" t="s">
        <v>6</v>
      </c>
      <c r="B512" s="1" t="s">
        <v>6</v>
      </c>
      <c r="C512" s="2" t="s">
        <v>70</v>
      </c>
      <c r="D512" s="1" t="s">
        <v>60</v>
      </c>
      <c r="E512" s="1" t="s">
        <v>71</v>
      </c>
    </row>
    <row r="513" spans="1:5" ht="57.6" outlineLevel="2" x14ac:dyDescent="0.3">
      <c r="A513" s="1" t="s">
        <v>6</v>
      </c>
      <c r="B513" s="1" t="s">
        <v>6</v>
      </c>
      <c r="C513" s="2" t="s">
        <v>54</v>
      </c>
      <c r="D513" s="1" t="s">
        <v>55</v>
      </c>
      <c r="E513" s="1" t="s">
        <v>56</v>
      </c>
    </row>
    <row r="514" spans="1:5" ht="72" outlineLevel="2" x14ac:dyDescent="0.3">
      <c r="A514" s="1" t="s">
        <v>6</v>
      </c>
      <c r="B514" s="1" t="s">
        <v>6</v>
      </c>
      <c r="C514" s="2" t="s">
        <v>24</v>
      </c>
      <c r="D514" s="1" t="s">
        <v>55</v>
      </c>
      <c r="E514" s="1" t="s">
        <v>57</v>
      </c>
    </row>
    <row r="515" spans="1:5" outlineLevel="2" x14ac:dyDescent="0.3">
      <c r="A515" s="1" t="s">
        <v>6</v>
      </c>
      <c r="B515" s="1" t="s">
        <v>6</v>
      </c>
      <c r="C515" s="2" t="s">
        <v>58</v>
      </c>
      <c r="D515" s="1" t="s">
        <v>55</v>
      </c>
      <c r="E515" s="1" t="s">
        <v>59</v>
      </c>
    </row>
    <row r="516" spans="1:5" ht="100.8" outlineLevel="2" x14ac:dyDescent="0.3">
      <c r="A516" s="1" t="s">
        <v>6</v>
      </c>
      <c r="B516" s="1" t="s">
        <v>309</v>
      </c>
      <c r="C516" s="1" t="s">
        <v>6</v>
      </c>
      <c r="D516" s="1" t="s">
        <v>6</v>
      </c>
      <c r="E516" s="1" t="s">
        <v>310</v>
      </c>
    </row>
    <row r="517" spans="1:5" outlineLevel="2" x14ac:dyDescent="0.3">
      <c r="A517" s="1" t="s">
        <v>6</v>
      </c>
      <c r="B517" s="1" t="s">
        <v>6</v>
      </c>
      <c r="C517" s="1" t="s">
        <v>311</v>
      </c>
      <c r="D517" s="1" t="s">
        <v>309</v>
      </c>
      <c r="E517" s="1" t="s">
        <v>312</v>
      </c>
    </row>
    <row r="518" spans="1:5" ht="43.2" outlineLevel="2" x14ac:dyDescent="0.3">
      <c r="A518" s="1" t="s">
        <v>6</v>
      </c>
      <c r="B518" s="1" t="s">
        <v>6</v>
      </c>
      <c r="C518" s="1" t="s">
        <v>313</v>
      </c>
      <c r="D518" s="1" t="s">
        <v>309</v>
      </c>
      <c r="E518" s="1" t="s">
        <v>314</v>
      </c>
    </row>
    <row r="519" spans="1:5" ht="28.8" outlineLevel="2" x14ac:dyDescent="0.3">
      <c r="A519" s="1" t="s">
        <v>6</v>
      </c>
      <c r="B519" s="1" t="s">
        <v>6</v>
      </c>
      <c r="C519" s="1" t="s">
        <v>315</v>
      </c>
      <c r="D519" s="1" t="s">
        <v>309</v>
      </c>
      <c r="E519" s="1" t="s">
        <v>316</v>
      </c>
    </row>
    <row r="520" spans="1:5" ht="57.6" outlineLevel="2" x14ac:dyDescent="0.3">
      <c r="A520" s="1" t="s">
        <v>6</v>
      </c>
      <c r="B520" s="1" t="s">
        <v>6</v>
      </c>
      <c r="C520" s="2" t="s">
        <v>54</v>
      </c>
      <c r="D520" s="1" t="s">
        <v>55</v>
      </c>
      <c r="E520" s="1" t="s">
        <v>56</v>
      </c>
    </row>
    <row r="521" spans="1:5" ht="72" outlineLevel="2" x14ac:dyDescent="0.3">
      <c r="A521" s="1" t="s">
        <v>6</v>
      </c>
      <c r="B521" s="1" t="s">
        <v>6</v>
      </c>
      <c r="C521" s="2" t="s">
        <v>24</v>
      </c>
      <c r="D521" s="1" t="s">
        <v>55</v>
      </c>
      <c r="E521" s="1" t="s">
        <v>57</v>
      </c>
    </row>
    <row r="522" spans="1:5" outlineLevel="2" x14ac:dyDescent="0.3">
      <c r="A522" s="1" t="s">
        <v>6</v>
      </c>
      <c r="B522" s="1" t="s">
        <v>6</v>
      </c>
      <c r="C522" s="2" t="s">
        <v>58</v>
      </c>
      <c r="D522" s="1" t="s">
        <v>55</v>
      </c>
      <c r="E522" s="1" t="s">
        <v>59</v>
      </c>
    </row>
    <row r="523" spans="1:5" ht="43.2" outlineLevel="2" x14ac:dyDescent="0.3">
      <c r="A523" s="1" t="s">
        <v>317</v>
      </c>
      <c r="B523" s="1" t="s">
        <v>6</v>
      </c>
      <c r="C523" s="1" t="s">
        <v>6</v>
      </c>
      <c r="D523" s="1" t="s">
        <v>6</v>
      </c>
      <c r="E523" s="1" t="s">
        <v>6</v>
      </c>
    </row>
    <row r="524" spans="1:5" ht="129.6" outlineLevel="2" x14ac:dyDescent="0.3">
      <c r="A524" s="1" t="s">
        <v>6</v>
      </c>
      <c r="B524" s="1" t="s">
        <v>318</v>
      </c>
      <c r="C524" s="1" t="s">
        <v>6</v>
      </c>
      <c r="D524" s="1" t="s">
        <v>6</v>
      </c>
      <c r="E524" s="1" t="s">
        <v>319</v>
      </c>
    </row>
    <row r="525" spans="1:5" ht="100.8" outlineLevel="2" x14ac:dyDescent="0.3">
      <c r="A525" s="1" t="s">
        <v>6</v>
      </c>
      <c r="B525" s="1" t="s">
        <v>6</v>
      </c>
      <c r="C525" s="1" t="s">
        <v>320</v>
      </c>
      <c r="D525" s="1" t="s">
        <v>318</v>
      </c>
      <c r="E525" s="1" t="s">
        <v>321</v>
      </c>
    </row>
    <row r="526" spans="1:5" ht="28.8" outlineLevel="2" x14ac:dyDescent="0.3">
      <c r="A526" s="1" t="s">
        <v>6</v>
      </c>
      <c r="B526" s="1" t="s">
        <v>6</v>
      </c>
      <c r="C526" s="1" t="s">
        <v>322</v>
      </c>
      <c r="D526" s="1" t="s">
        <v>318</v>
      </c>
      <c r="E526" s="1" t="s">
        <v>323</v>
      </c>
    </row>
    <row r="527" spans="1:5" ht="409.6" outlineLevel="2" x14ac:dyDescent="0.3">
      <c r="A527" s="1" t="s">
        <v>6</v>
      </c>
      <c r="B527" s="1" t="s">
        <v>6</v>
      </c>
      <c r="C527" s="2" t="s">
        <v>132</v>
      </c>
      <c r="D527" s="1" t="s">
        <v>130</v>
      </c>
      <c r="E527" s="1" t="s">
        <v>133</v>
      </c>
    </row>
    <row r="528" spans="1:5" ht="28.8" outlineLevel="2" x14ac:dyDescent="0.3">
      <c r="A528" s="1" t="s">
        <v>6</v>
      </c>
      <c r="B528" s="1" t="s">
        <v>6</v>
      </c>
      <c r="C528" s="2" t="s">
        <v>62</v>
      </c>
      <c r="D528" s="1" t="s">
        <v>60</v>
      </c>
      <c r="E528" s="1" t="s">
        <v>63</v>
      </c>
    </row>
    <row r="529" spans="1:5" ht="28.8" outlineLevel="2" x14ac:dyDescent="0.3">
      <c r="A529" s="1" t="s">
        <v>6</v>
      </c>
      <c r="B529" s="1" t="s">
        <v>6</v>
      </c>
      <c r="C529" s="2" t="s">
        <v>64</v>
      </c>
      <c r="D529" s="1" t="s">
        <v>60</v>
      </c>
      <c r="E529" s="1" t="s">
        <v>65</v>
      </c>
    </row>
    <row r="530" spans="1:5" ht="43.2" outlineLevel="2" x14ac:dyDescent="0.3">
      <c r="A530" s="1" t="s">
        <v>6</v>
      </c>
      <c r="B530" s="1" t="s">
        <v>6</v>
      </c>
      <c r="C530" s="2" t="s">
        <v>66</v>
      </c>
      <c r="D530" s="1" t="s">
        <v>60</v>
      </c>
      <c r="E530" s="1" t="s">
        <v>67</v>
      </c>
    </row>
    <row r="531" spans="1:5" ht="129.6" outlineLevel="2" x14ac:dyDescent="0.3">
      <c r="A531" s="1" t="s">
        <v>6</v>
      </c>
      <c r="B531" s="1" t="s">
        <v>6</v>
      </c>
      <c r="C531" s="2" t="s">
        <v>68</v>
      </c>
      <c r="D531" s="1" t="s">
        <v>60</v>
      </c>
      <c r="E531" s="1" t="s">
        <v>69</v>
      </c>
    </row>
    <row r="532" spans="1:5" ht="28.8" outlineLevel="2" x14ac:dyDescent="0.3">
      <c r="A532" s="1" t="s">
        <v>6</v>
      </c>
      <c r="B532" s="1" t="s">
        <v>6</v>
      </c>
      <c r="C532" s="2" t="s">
        <v>70</v>
      </c>
      <c r="D532" s="1" t="s">
        <v>60</v>
      </c>
      <c r="E532" s="1" t="s">
        <v>71</v>
      </c>
    </row>
    <row r="533" spans="1:5" ht="57.6" outlineLevel="2" x14ac:dyDescent="0.3">
      <c r="A533" s="1" t="s">
        <v>6</v>
      </c>
      <c r="B533" s="1" t="s">
        <v>6</v>
      </c>
      <c r="C533" s="2" t="s">
        <v>54</v>
      </c>
      <c r="D533" s="1" t="s">
        <v>55</v>
      </c>
      <c r="E533" s="1" t="s">
        <v>56</v>
      </c>
    </row>
    <row r="534" spans="1:5" ht="72" outlineLevel="2" x14ac:dyDescent="0.3">
      <c r="A534" s="1" t="s">
        <v>6</v>
      </c>
      <c r="B534" s="1" t="s">
        <v>6</v>
      </c>
      <c r="C534" s="2" t="s">
        <v>24</v>
      </c>
      <c r="D534" s="1" t="s">
        <v>55</v>
      </c>
      <c r="E534" s="1" t="s">
        <v>57</v>
      </c>
    </row>
    <row r="535" spans="1:5" outlineLevel="2" x14ac:dyDescent="0.3">
      <c r="A535" s="1" t="s">
        <v>6</v>
      </c>
      <c r="B535" s="1" t="s">
        <v>6</v>
      </c>
      <c r="C535" s="2" t="s">
        <v>58</v>
      </c>
      <c r="D535" s="1" t="s">
        <v>55</v>
      </c>
      <c r="E535" s="1" t="s">
        <v>59</v>
      </c>
    </row>
    <row r="536" spans="1:5" ht="129.6" outlineLevel="2" x14ac:dyDescent="0.3">
      <c r="A536" s="1" t="s">
        <v>6</v>
      </c>
      <c r="B536" s="1" t="s">
        <v>324</v>
      </c>
      <c r="C536" s="1" t="s">
        <v>6</v>
      </c>
      <c r="D536" s="1" t="s">
        <v>6</v>
      </c>
      <c r="E536" s="1" t="s">
        <v>325</v>
      </c>
    </row>
    <row r="537" spans="1:5" ht="43.2" outlineLevel="2" x14ac:dyDescent="0.3">
      <c r="A537" s="1" t="s">
        <v>6</v>
      </c>
      <c r="B537" s="1" t="s">
        <v>6</v>
      </c>
      <c r="C537" s="1" t="s">
        <v>326</v>
      </c>
      <c r="D537" s="1" t="s">
        <v>324</v>
      </c>
      <c r="E537" s="1" t="s">
        <v>327</v>
      </c>
    </row>
    <row r="538" spans="1:5" ht="57.6" outlineLevel="2" x14ac:dyDescent="0.3">
      <c r="A538" s="1" t="s">
        <v>6</v>
      </c>
      <c r="B538" s="1" t="s">
        <v>6</v>
      </c>
      <c r="C538" s="2" t="s">
        <v>54</v>
      </c>
      <c r="D538" s="1" t="s">
        <v>55</v>
      </c>
      <c r="E538" s="1" t="s">
        <v>56</v>
      </c>
    </row>
    <row r="539" spans="1:5" ht="72" outlineLevel="2" x14ac:dyDescent="0.3">
      <c r="A539" s="1" t="s">
        <v>6</v>
      </c>
      <c r="B539" s="1" t="s">
        <v>6</v>
      </c>
      <c r="C539" s="2" t="s">
        <v>24</v>
      </c>
      <c r="D539" s="1" t="s">
        <v>55</v>
      </c>
      <c r="E539" s="1" t="s">
        <v>57</v>
      </c>
    </row>
    <row r="540" spans="1:5" outlineLevel="2" x14ac:dyDescent="0.3">
      <c r="A540" s="1" t="s">
        <v>6</v>
      </c>
      <c r="B540" s="1" t="s">
        <v>6</v>
      </c>
      <c r="C540" s="2" t="s">
        <v>58</v>
      </c>
      <c r="D540" s="1" t="s">
        <v>55</v>
      </c>
      <c r="E540" s="1" t="s">
        <v>59</v>
      </c>
    </row>
    <row r="541" spans="1:5" ht="57.6" outlineLevel="2" x14ac:dyDescent="0.3">
      <c r="A541" s="1" t="s">
        <v>328</v>
      </c>
      <c r="B541" s="1" t="s">
        <v>6</v>
      </c>
      <c r="C541" s="1" t="s">
        <v>6</v>
      </c>
      <c r="D541" s="1" t="s">
        <v>6</v>
      </c>
      <c r="E541" s="1" t="s">
        <v>6</v>
      </c>
    </row>
    <row r="542" spans="1:5" ht="158.4" outlineLevel="2" x14ac:dyDescent="0.3">
      <c r="A542" s="1" t="s">
        <v>6</v>
      </c>
      <c r="B542" s="1" t="s">
        <v>329</v>
      </c>
      <c r="C542" s="1" t="s">
        <v>6</v>
      </c>
      <c r="D542" s="1" t="s">
        <v>6</v>
      </c>
      <c r="E542" s="1" t="s">
        <v>330</v>
      </c>
    </row>
    <row r="543" spans="1:5" ht="86.4" outlineLevel="2" x14ac:dyDescent="0.3">
      <c r="A543" s="1" t="s">
        <v>6</v>
      </c>
      <c r="B543" s="1" t="s">
        <v>6</v>
      </c>
      <c r="C543" s="1" t="s">
        <v>331</v>
      </c>
      <c r="D543" s="1" t="s">
        <v>329</v>
      </c>
      <c r="E543" s="1" t="s">
        <v>332</v>
      </c>
    </row>
    <row r="544" spans="1:5" ht="28.8" outlineLevel="2" x14ac:dyDescent="0.3">
      <c r="A544" s="1" t="s">
        <v>6</v>
      </c>
      <c r="B544" s="1" t="s">
        <v>6</v>
      </c>
      <c r="C544" s="1" t="s">
        <v>333</v>
      </c>
      <c r="D544" s="1" t="s">
        <v>329</v>
      </c>
      <c r="E544" s="1" t="s">
        <v>334</v>
      </c>
    </row>
    <row r="545" spans="1:5" ht="409.6" outlineLevel="2" x14ac:dyDescent="0.3">
      <c r="A545" s="1" t="s">
        <v>6</v>
      </c>
      <c r="B545" s="1" t="s">
        <v>6</v>
      </c>
      <c r="C545" s="2" t="s">
        <v>132</v>
      </c>
      <c r="D545" s="1" t="s">
        <v>130</v>
      </c>
      <c r="E545" s="1" t="s">
        <v>133</v>
      </c>
    </row>
    <row r="546" spans="1:5" ht="28.8" outlineLevel="2" x14ac:dyDescent="0.3">
      <c r="A546" s="1" t="s">
        <v>6</v>
      </c>
      <c r="B546" s="1" t="s">
        <v>6</v>
      </c>
      <c r="C546" s="2" t="s">
        <v>62</v>
      </c>
      <c r="D546" s="1" t="s">
        <v>60</v>
      </c>
      <c r="E546" s="1" t="s">
        <v>63</v>
      </c>
    </row>
    <row r="547" spans="1:5" ht="28.8" outlineLevel="2" x14ac:dyDescent="0.3">
      <c r="A547" s="1" t="s">
        <v>6</v>
      </c>
      <c r="B547" s="1" t="s">
        <v>6</v>
      </c>
      <c r="C547" s="2" t="s">
        <v>64</v>
      </c>
      <c r="D547" s="1" t="s">
        <v>60</v>
      </c>
      <c r="E547" s="1" t="s">
        <v>65</v>
      </c>
    </row>
    <row r="548" spans="1:5" ht="43.2" outlineLevel="2" x14ac:dyDescent="0.3">
      <c r="A548" s="1" t="s">
        <v>6</v>
      </c>
      <c r="B548" s="1" t="s">
        <v>6</v>
      </c>
      <c r="C548" s="2" t="s">
        <v>66</v>
      </c>
      <c r="D548" s="1" t="s">
        <v>60</v>
      </c>
      <c r="E548" s="1" t="s">
        <v>67</v>
      </c>
    </row>
    <row r="549" spans="1:5" ht="129.6" outlineLevel="2" x14ac:dyDescent="0.3">
      <c r="A549" s="1" t="s">
        <v>6</v>
      </c>
      <c r="B549" s="1" t="s">
        <v>6</v>
      </c>
      <c r="C549" s="2" t="s">
        <v>68</v>
      </c>
      <c r="D549" s="1" t="s">
        <v>60</v>
      </c>
      <c r="E549" s="1" t="s">
        <v>69</v>
      </c>
    </row>
    <row r="550" spans="1:5" ht="28.8" outlineLevel="2" x14ac:dyDescent="0.3">
      <c r="A550" s="1" t="s">
        <v>6</v>
      </c>
      <c r="B550" s="1" t="s">
        <v>6</v>
      </c>
      <c r="C550" s="2" t="s">
        <v>70</v>
      </c>
      <c r="D550" s="1" t="s">
        <v>60</v>
      </c>
      <c r="E550" s="1" t="s">
        <v>71</v>
      </c>
    </row>
    <row r="551" spans="1:5" ht="57.6" outlineLevel="2" x14ac:dyDescent="0.3">
      <c r="A551" s="1" t="s">
        <v>6</v>
      </c>
      <c r="B551" s="1" t="s">
        <v>6</v>
      </c>
      <c r="C551" s="2" t="s">
        <v>54</v>
      </c>
      <c r="D551" s="1" t="s">
        <v>55</v>
      </c>
      <c r="E551" s="1" t="s">
        <v>56</v>
      </c>
    </row>
    <row r="552" spans="1:5" ht="72" outlineLevel="2" x14ac:dyDescent="0.3">
      <c r="A552" s="1" t="s">
        <v>6</v>
      </c>
      <c r="B552" s="1" t="s">
        <v>6</v>
      </c>
      <c r="C552" s="2" t="s">
        <v>24</v>
      </c>
      <c r="D552" s="1" t="s">
        <v>55</v>
      </c>
      <c r="E552" s="1" t="s">
        <v>57</v>
      </c>
    </row>
    <row r="553" spans="1:5" outlineLevel="2" x14ac:dyDescent="0.3">
      <c r="A553" s="1" t="s">
        <v>6</v>
      </c>
      <c r="B553" s="1" t="s">
        <v>6</v>
      </c>
      <c r="C553" s="2" t="s">
        <v>58</v>
      </c>
      <c r="D553" s="1" t="s">
        <v>55</v>
      </c>
      <c r="E553" s="1" t="s">
        <v>59</v>
      </c>
    </row>
    <row r="554" spans="1:5" ht="72" outlineLevel="2" x14ac:dyDescent="0.3">
      <c r="A554" s="1" t="s">
        <v>6</v>
      </c>
      <c r="B554" s="1" t="s">
        <v>335</v>
      </c>
      <c r="C554" s="1" t="s">
        <v>6</v>
      </c>
      <c r="D554" s="1" t="s">
        <v>6</v>
      </c>
      <c r="E554" s="1" t="s">
        <v>336</v>
      </c>
    </row>
    <row r="555" spans="1:5" ht="86.4" outlineLevel="2" x14ac:dyDescent="0.3">
      <c r="A555" s="1" t="s">
        <v>6</v>
      </c>
      <c r="B555" s="1" t="s">
        <v>6</v>
      </c>
      <c r="C555" s="2" t="s">
        <v>331</v>
      </c>
      <c r="D555" s="1" t="s">
        <v>329</v>
      </c>
      <c r="E555" s="1" t="s">
        <v>332</v>
      </c>
    </row>
    <row r="556" spans="1:5" ht="28.8" outlineLevel="2" x14ac:dyDescent="0.3">
      <c r="A556" s="1" t="s">
        <v>6</v>
      </c>
      <c r="B556" s="1" t="s">
        <v>6</v>
      </c>
      <c r="C556" s="2" t="s">
        <v>333</v>
      </c>
      <c r="D556" s="1" t="s">
        <v>329</v>
      </c>
      <c r="E556" s="1" t="s">
        <v>334</v>
      </c>
    </row>
    <row r="557" spans="1:5" ht="409.6" outlineLevel="2" x14ac:dyDescent="0.3">
      <c r="A557" s="1" t="s">
        <v>6</v>
      </c>
      <c r="B557" s="1" t="s">
        <v>6</v>
      </c>
      <c r="C557" s="2" t="s">
        <v>132</v>
      </c>
      <c r="D557" s="1" t="s">
        <v>130</v>
      </c>
      <c r="E557" s="1" t="s">
        <v>133</v>
      </c>
    </row>
    <row r="558" spans="1:5" ht="28.8" outlineLevel="2" x14ac:dyDescent="0.3">
      <c r="A558" s="1" t="s">
        <v>6</v>
      </c>
      <c r="B558" s="1" t="s">
        <v>6</v>
      </c>
      <c r="C558" s="2" t="s">
        <v>62</v>
      </c>
      <c r="D558" s="1" t="s">
        <v>60</v>
      </c>
      <c r="E558" s="1" t="s">
        <v>63</v>
      </c>
    </row>
    <row r="559" spans="1:5" ht="28.8" outlineLevel="2" x14ac:dyDescent="0.3">
      <c r="A559" s="1" t="s">
        <v>6</v>
      </c>
      <c r="B559" s="1" t="s">
        <v>6</v>
      </c>
      <c r="C559" s="2" t="s">
        <v>64</v>
      </c>
      <c r="D559" s="1" t="s">
        <v>60</v>
      </c>
      <c r="E559" s="1" t="s">
        <v>65</v>
      </c>
    </row>
    <row r="560" spans="1:5" ht="43.2" outlineLevel="2" x14ac:dyDescent="0.3">
      <c r="A560" s="1" t="s">
        <v>6</v>
      </c>
      <c r="B560" s="1" t="s">
        <v>6</v>
      </c>
      <c r="C560" s="2" t="s">
        <v>66</v>
      </c>
      <c r="D560" s="1" t="s">
        <v>60</v>
      </c>
      <c r="E560" s="1" t="s">
        <v>67</v>
      </c>
    </row>
    <row r="561" spans="1:5" ht="129.6" outlineLevel="2" x14ac:dyDescent="0.3">
      <c r="A561" s="1" t="s">
        <v>6</v>
      </c>
      <c r="B561" s="1" t="s">
        <v>6</v>
      </c>
      <c r="C561" s="2" t="s">
        <v>68</v>
      </c>
      <c r="D561" s="1" t="s">
        <v>60</v>
      </c>
      <c r="E561" s="1" t="s">
        <v>69</v>
      </c>
    </row>
    <row r="562" spans="1:5" ht="28.8" outlineLevel="2" x14ac:dyDescent="0.3">
      <c r="A562" s="1" t="s">
        <v>6</v>
      </c>
      <c r="B562" s="1" t="s">
        <v>6</v>
      </c>
      <c r="C562" s="2" t="s">
        <v>70</v>
      </c>
      <c r="D562" s="1" t="s">
        <v>60</v>
      </c>
      <c r="E562" s="1" t="s">
        <v>71</v>
      </c>
    </row>
    <row r="563" spans="1:5" ht="57.6" outlineLevel="2" x14ac:dyDescent="0.3">
      <c r="A563" s="1" t="s">
        <v>6</v>
      </c>
      <c r="B563" s="1" t="s">
        <v>6</v>
      </c>
      <c r="C563" s="2" t="s">
        <v>54</v>
      </c>
      <c r="D563" s="1" t="s">
        <v>55</v>
      </c>
      <c r="E563" s="1" t="s">
        <v>56</v>
      </c>
    </row>
    <row r="564" spans="1:5" ht="72" outlineLevel="2" x14ac:dyDescent="0.3">
      <c r="A564" s="1" t="s">
        <v>6</v>
      </c>
      <c r="B564" s="1" t="s">
        <v>6</v>
      </c>
      <c r="C564" s="2" t="s">
        <v>24</v>
      </c>
      <c r="D564" s="1" t="s">
        <v>55</v>
      </c>
      <c r="E564" s="1" t="s">
        <v>57</v>
      </c>
    </row>
    <row r="565" spans="1:5" outlineLevel="2" x14ac:dyDescent="0.3">
      <c r="A565" s="1" t="s">
        <v>6</v>
      </c>
      <c r="B565" s="1" t="s">
        <v>6</v>
      </c>
      <c r="C565" s="2" t="s">
        <v>58</v>
      </c>
      <c r="D565" s="1" t="s">
        <v>55</v>
      </c>
      <c r="E565" s="1" t="s">
        <v>59</v>
      </c>
    </row>
    <row r="566" spans="1:5" ht="100.8" outlineLevel="2" x14ac:dyDescent="0.3">
      <c r="A566" s="1" t="s">
        <v>6</v>
      </c>
      <c r="B566" s="1" t="s">
        <v>337</v>
      </c>
      <c r="C566" s="1" t="s">
        <v>6</v>
      </c>
      <c r="D566" s="1" t="s">
        <v>6</v>
      </c>
      <c r="E566" s="1" t="s">
        <v>338</v>
      </c>
    </row>
    <row r="567" spans="1:5" ht="86.4" outlineLevel="2" x14ac:dyDescent="0.3">
      <c r="A567" s="1" t="s">
        <v>6</v>
      </c>
      <c r="B567" s="1" t="s">
        <v>6</v>
      </c>
      <c r="C567" s="2" t="s">
        <v>331</v>
      </c>
      <c r="D567" s="1" t="s">
        <v>329</v>
      </c>
      <c r="E567" s="1" t="s">
        <v>332</v>
      </c>
    </row>
    <row r="568" spans="1:5" ht="28.8" outlineLevel="2" x14ac:dyDescent="0.3">
      <c r="A568" s="1" t="s">
        <v>6</v>
      </c>
      <c r="B568" s="1" t="s">
        <v>6</v>
      </c>
      <c r="C568" s="2" t="s">
        <v>333</v>
      </c>
      <c r="D568" s="1" t="s">
        <v>329</v>
      </c>
      <c r="E568" s="1" t="s">
        <v>334</v>
      </c>
    </row>
    <row r="569" spans="1:5" ht="409.6" outlineLevel="2" x14ac:dyDescent="0.3">
      <c r="A569" s="1" t="s">
        <v>6</v>
      </c>
      <c r="B569" s="1" t="s">
        <v>6</v>
      </c>
      <c r="C569" s="2" t="s">
        <v>132</v>
      </c>
      <c r="D569" s="1" t="s">
        <v>130</v>
      </c>
      <c r="E569" s="1" t="s">
        <v>133</v>
      </c>
    </row>
    <row r="570" spans="1:5" ht="28.8" outlineLevel="2" x14ac:dyDescent="0.3">
      <c r="A570" s="1" t="s">
        <v>6</v>
      </c>
      <c r="B570" s="1" t="s">
        <v>6</v>
      </c>
      <c r="C570" s="2" t="s">
        <v>62</v>
      </c>
      <c r="D570" s="1" t="s">
        <v>60</v>
      </c>
      <c r="E570" s="1" t="s">
        <v>63</v>
      </c>
    </row>
    <row r="571" spans="1:5" ht="28.8" outlineLevel="2" x14ac:dyDescent="0.3">
      <c r="A571" s="1" t="s">
        <v>6</v>
      </c>
      <c r="B571" s="1" t="s">
        <v>6</v>
      </c>
      <c r="C571" s="2" t="s">
        <v>64</v>
      </c>
      <c r="D571" s="1" t="s">
        <v>60</v>
      </c>
      <c r="E571" s="1" t="s">
        <v>65</v>
      </c>
    </row>
    <row r="572" spans="1:5" ht="43.2" outlineLevel="2" x14ac:dyDescent="0.3">
      <c r="A572" s="1" t="s">
        <v>6</v>
      </c>
      <c r="B572" s="1" t="s">
        <v>6</v>
      </c>
      <c r="C572" s="2" t="s">
        <v>66</v>
      </c>
      <c r="D572" s="1" t="s">
        <v>60</v>
      </c>
      <c r="E572" s="1" t="s">
        <v>67</v>
      </c>
    </row>
    <row r="573" spans="1:5" ht="129.6" outlineLevel="2" x14ac:dyDescent="0.3">
      <c r="A573" s="1" t="s">
        <v>6</v>
      </c>
      <c r="B573" s="1" t="s">
        <v>6</v>
      </c>
      <c r="C573" s="2" t="s">
        <v>68</v>
      </c>
      <c r="D573" s="1" t="s">
        <v>60</v>
      </c>
      <c r="E573" s="1" t="s">
        <v>69</v>
      </c>
    </row>
    <row r="574" spans="1:5" ht="28.8" outlineLevel="2" x14ac:dyDescent="0.3">
      <c r="A574" s="1" t="s">
        <v>6</v>
      </c>
      <c r="B574" s="1" t="s">
        <v>6</v>
      </c>
      <c r="C574" s="2" t="s">
        <v>70</v>
      </c>
      <c r="D574" s="1" t="s">
        <v>60</v>
      </c>
      <c r="E574" s="1" t="s">
        <v>71</v>
      </c>
    </row>
    <row r="575" spans="1:5" ht="57.6" outlineLevel="2" x14ac:dyDescent="0.3">
      <c r="A575" s="1" t="s">
        <v>6</v>
      </c>
      <c r="B575" s="1" t="s">
        <v>6</v>
      </c>
      <c r="C575" s="2" t="s">
        <v>54</v>
      </c>
      <c r="D575" s="1" t="s">
        <v>55</v>
      </c>
      <c r="E575" s="1" t="s">
        <v>56</v>
      </c>
    </row>
    <row r="576" spans="1:5" ht="72" outlineLevel="2" x14ac:dyDescent="0.3">
      <c r="A576" s="1" t="s">
        <v>6</v>
      </c>
      <c r="B576" s="1" t="s">
        <v>6</v>
      </c>
      <c r="C576" s="2" t="s">
        <v>24</v>
      </c>
      <c r="D576" s="1" t="s">
        <v>55</v>
      </c>
      <c r="E576" s="1" t="s">
        <v>57</v>
      </c>
    </row>
    <row r="577" spans="1:5" outlineLevel="2" x14ac:dyDescent="0.3">
      <c r="A577" s="1" t="s">
        <v>6</v>
      </c>
      <c r="B577" s="1" t="s">
        <v>6</v>
      </c>
      <c r="C577" s="2" t="s">
        <v>58</v>
      </c>
      <c r="D577" s="1" t="s">
        <v>55</v>
      </c>
      <c r="E577" s="1" t="s">
        <v>59</v>
      </c>
    </row>
    <row r="578" spans="1:5" ht="43.2" outlineLevel="2" x14ac:dyDescent="0.3">
      <c r="A578" s="1" t="s">
        <v>339</v>
      </c>
      <c r="B578" s="1" t="s">
        <v>6</v>
      </c>
      <c r="C578" s="1" t="s">
        <v>6</v>
      </c>
      <c r="D578" s="1" t="s">
        <v>6</v>
      </c>
      <c r="E578" s="1" t="s">
        <v>6</v>
      </c>
    </row>
    <row r="579" spans="1:5" ht="100.8" outlineLevel="2" x14ac:dyDescent="0.3">
      <c r="A579" s="1" t="s">
        <v>6</v>
      </c>
      <c r="B579" s="1" t="s">
        <v>340</v>
      </c>
      <c r="C579" s="1" t="s">
        <v>6</v>
      </c>
      <c r="D579" s="1" t="s">
        <v>6</v>
      </c>
      <c r="E579" s="1" t="s">
        <v>341</v>
      </c>
    </row>
    <row r="580" spans="1:5" ht="86.4" outlineLevel="2" x14ac:dyDescent="0.3">
      <c r="A580" s="1" t="s">
        <v>6</v>
      </c>
      <c r="B580" s="1" t="s">
        <v>6</v>
      </c>
      <c r="C580" s="1" t="s">
        <v>342</v>
      </c>
      <c r="D580" s="1" t="s">
        <v>340</v>
      </c>
      <c r="E580" s="1" t="s">
        <v>343</v>
      </c>
    </row>
    <row r="581" spans="1:5" ht="43.2" outlineLevel="2" x14ac:dyDescent="0.3">
      <c r="A581" s="1" t="s">
        <v>6</v>
      </c>
      <c r="B581" s="1" t="s">
        <v>6</v>
      </c>
      <c r="C581" s="1" t="s">
        <v>344</v>
      </c>
      <c r="D581" s="1" t="s">
        <v>340</v>
      </c>
      <c r="E581" s="1" t="s">
        <v>345</v>
      </c>
    </row>
    <row r="582" spans="1:5" ht="409.6" outlineLevel="2" x14ac:dyDescent="0.3">
      <c r="A582" s="1" t="s">
        <v>6</v>
      </c>
      <c r="B582" s="1" t="s">
        <v>6</v>
      </c>
      <c r="C582" s="2" t="s">
        <v>132</v>
      </c>
      <c r="D582" s="1" t="s">
        <v>130</v>
      </c>
      <c r="E582" s="1" t="s">
        <v>133</v>
      </c>
    </row>
    <row r="583" spans="1:5" ht="28.8" outlineLevel="2" x14ac:dyDescent="0.3">
      <c r="A583" s="1" t="s">
        <v>6</v>
      </c>
      <c r="B583" s="1" t="s">
        <v>6</v>
      </c>
      <c r="C583" s="2" t="s">
        <v>62</v>
      </c>
      <c r="D583" s="1" t="s">
        <v>60</v>
      </c>
      <c r="E583" s="1" t="s">
        <v>63</v>
      </c>
    </row>
    <row r="584" spans="1:5" ht="28.8" outlineLevel="2" x14ac:dyDescent="0.3">
      <c r="A584" s="1" t="s">
        <v>6</v>
      </c>
      <c r="B584" s="1" t="s">
        <v>6</v>
      </c>
      <c r="C584" s="2" t="s">
        <v>64</v>
      </c>
      <c r="D584" s="1" t="s">
        <v>60</v>
      </c>
      <c r="E584" s="1" t="s">
        <v>65</v>
      </c>
    </row>
    <row r="585" spans="1:5" ht="43.2" outlineLevel="2" x14ac:dyDescent="0.3">
      <c r="A585" s="1" t="s">
        <v>6</v>
      </c>
      <c r="B585" s="1" t="s">
        <v>6</v>
      </c>
      <c r="C585" s="2" t="s">
        <v>66</v>
      </c>
      <c r="D585" s="1" t="s">
        <v>60</v>
      </c>
      <c r="E585" s="1" t="s">
        <v>67</v>
      </c>
    </row>
    <row r="586" spans="1:5" ht="129.6" outlineLevel="2" x14ac:dyDescent="0.3">
      <c r="A586" s="1" t="s">
        <v>6</v>
      </c>
      <c r="B586" s="1" t="s">
        <v>6</v>
      </c>
      <c r="C586" s="2" t="s">
        <v>68</v>
      </c>
      <c r="D586" s="1" t="s">
        <v>60</v>
      </c>
      <c r="E586" s="1" t="s">
        <v>69</v>
      </c>
    </row>
    <row r="587" spans="1:5" ht="28.8" outlineLevel="2" x14ac:dyDescent="0.3">
      <c r="A587" s="1" t="s">
        <v>6</v>
      </c>
      <c r="B587" s="1" t="s">
        <v>6</v>
      </c>
      <c r="C587" s="2" t="s">
        <v>70</v>
      </c>
      <c r="D587" s="1" t="s">
        <v>60</v>
      </c>
      <c r="E587" s="1" t="s">
        <v>71</v>
      </c>
    </row>
    <row r="588" spans="1:5" ht="57.6" outlineLevel="2" x14ac:dyDescent="0.3">
      <c r="A588" s="1" t="s">
        <v>6</v>
      </c>
      <c r="B588" s="1" t="s">
        <v>6</v>
      </c>
      <c r="C588" s="2" t="s">
        <v>54</v>
      </c>
      <c r="D588" s="1" t="s">
        <v>55</v>
      </c>
      <c r="E588" s="1" t="s">
        <v>56</v>
      </c>
    </row>
    <row r="589" spans="1:5" ht="72" outlineLevel="2" x14ac:dyDescent="0.3">
      <c r="A589" s="1" t="s">
        <v>6</v>
      </c>
      <c r="B589" s="1" t="s">
        <v>6</v>
      </c>
      <c r="C589" s="2" t="s">
        <v>24</v>
      </c>
      <c r="D589" s="1" t="s">
        <v>55</v>
      </c>
      <c r="E589" s="1" t="s">
        <v>57</v>
      </c>
    </row>
    <row r="590" spans="1:5" outlineLevel="2" x14ac:dyDescent="0.3">
      <c r="A590" s="1" t="s">
        <v>6</v>
      </c>
      <c r="B590" s="1" t="s">
        <v>6</v>
      </c>
      <c r="C590" s="2" t="s">
        <v>58</v>
      </c>
      <c r="D590" s="1" t="s">
        <v>55</v>
      </c>
      <c r="E590" s="1" t="s">
        <v>59</v>
      </c>
    </row>
    <row r="591" spans="1:5" ht="86.4" outlineLevel="2" x14ac:dyDescent="0.3">
      <c r="A591" s="1" t="s">
        <v>6</v>
      </c>
      <c r="B591" s="1" t="s">
        <v>346</v>
      </c>
      <c r="C591" s="1" t="s">
        <v>6</v>
      </c>
      <c r="D591" s="1" t="s">
        <v>6</v>
      </c>
      <c r="E591" s="1" t="s">
        <v>347</v>
      </c>
    </row>
    <row r="592" spans="1:5" ht="28.8" outlineLevel="2" x14ac:dyDescent="0.3">
      <c r="A592" s="1" t="s">
        <v>6</v>
      </c>
      <c r="B592" s="1" t="s">
        <v>6</v>
      </c>
      <c r="C592" s="1" t="s">
        <v>348</v>
      </c>
      <c r="D592" s="1" t="s">
        <v>346</v>
      </c>
      <c r="E592" s="1" t="s">
        <v>349</v>
      </c>
    </row>
    <row r="593" spans="1:5" ht="86.4" outlineLevel="2" x14ac:dyDescent="0.3">
      <c r="A593" s="1" t="s">
        <v>6</v>
      </c>
      <c r="B593" s="1" t="s">
        <v>6</v>
      </c>
      <c r="C593" s="2" t="s">
        <v>342</v>
      </c>
      <c r="D593" s="1" t="s">
        <v>340</v>
      </c>
      <c r="E593" s="1" t="s">
        <v>343</v>
      </c>
    </row>
    <row r="594" spans="1:5" ht="43.2" outlineLevel="2" x14ac:dyDescent="0.3">
      <c r="A594" s="1" t="s">
        <v>6</v>
      </c>
      <c r="B594" s="1" t="s">
        <v>6</v>
      </c>
      <c r="C594" s="2" t="s">
        <v>344</v>
      </c>
      <c r="D594" s="1" t="s">
        <v>340</v>
      </c>
      <c r="E594" s="1" t="s">
        <v>345</v>
      </c>
    </row>
    <row r="595" spans="1:5" ht="409.6" outlineLevel="2" x14ac:dyDescent="0.3">
      <c r="A595" s="1" t="s">
        <v>6</v>
      </c>
      <c r="B595" s="1" t="s">
        <v>6</v>
      </c>
      <c r="C595" s="2" t="s">
        <v>132</v>
      </c>
      <c r="D595" s="1" t="s">
        <v>130</v>
      </c>
      <c r="E595" s="1" t="s">
        <v>133</v>
      </c>
    </row>
    <row r="596" spans="1:5" ht="28.8" outlineLevel="2" x14ac:dyDescent="0.3">
      <c r="A596" s="1" t="s">
        <v>6</v>
      </c>
      <c r="B596" s="1" t="s">
        <v>6</v>
      </c>
      <c r="C596" s="2" t="s">
        <v>62</v>
      </c>
      <c r="D596" s="1" t="s">
        <v>60</v>
      </c>
      <c r="E596" s="1" t="s">
        <v>63</v>
      </c>
    </row>
    <row r="597" spans="1:5" ht="28.8" outlineLevel="2" x14ac:dyDescent="0.3">
      <c r="A597" s="1" t="s">
        <v>6</v>
      </c>
      <c r="B597" s="1" t="s">
        <v>6</v>
      </c>
      <c r="C597" s="2" t="s">
        <v>64</v>
      </c>
      <c r="D597" s="1" t="s">
        <v>60</v>
      </c>
      <c r="E597" s="1" t="s">
        <v>65</v>
      </c>
    </row>
    <row r="598" spans="1:5" ht="43.2" outlineLevel="2" x14ac:dyDescent="0.3">
      <c r="A598" s="1" t="s">
        <v>6</v>
      </c>
      <c r="B598" s="1" t="s">
        <v>6</v>
      </c>
      <c r="C598" s="2" t="s">
        <v>66</v>
      </c>
      <c r="D598" s="1" t="s">
        <v>60</v>
      </c>
      <c r="E598" s="1" t="s">
        <v>67</v>
      </c>
    </row>
    <row r="599" spans="1:5" ht="129.6" outlineLevel="2" x14ac:dyDescent="0.3">
      <c r="A599" s="1" t="s">
        <v>6</v>
      </c>
      <c r="B599" s="1" t="s">
        <v>6</v>
      </c>
      <c r="C599" s="2" t="s">
        <v>68</v>
      </c>
      <c r="D599" s="1" t="s">
        <v>60</v>
      </c>
      <c r="E599" s="1" t="s">
        <v>69</v>
      </c>
    </row>
    <row r="600" spans="1:5" ht="28.8" outlineLevel="2" x14ac:dyDescent="0.3">
      <c r="A600" s="1" t="s">
        <v>6</v>
      </c>
      <c r="B600" s="1" t="s">
        <v>6</v>
      </c>
      <c r="C600" s="2" t="s">
        <v>70</v>
      </c>
      <c r="D600" s="1" t="s">
        <v>60</v>
      </c>
      <c r="E600" s="1" t="s">
        <v>71</v>
      </c>
    </row>
    <row r="601" spans="1:5" ht="57.6" outlineLevel="2" x14ac:dyDescent="0.3">
      <c r="A601" s="1" t="s">
        <v>6</v>
      </c>
      <c r="B601" s="1" t="s">
        <v>6</v>
      </c>
      <c r="C601" s="2" t="s">
        <v>54</v>
      </c>
      <c r="D601" s="1" t="s">
        <v>55</v>
      </c>
      <c r="E601" s="1" t="s">
        <v>56</v>
      </c>
    </row>
    <row r="602" spans="1:5" ht="72" outlineLevel="2" x14ac:dyDescent="0.3">
      <c r="A602" s="1" t="s">
        <v>6</v>
      </c>
      <c r="B602" s="1" t="s">
        <v>6</v>
      </c>
      <c r="C602" s="2" t="s">
        <v>24</v>
      </c>
      <c r="D602" s="1" t="s">
        <v>55</v>
      </c>
      <c r="E602" s="1" t="s">
        <v>57</v>
      </c>
    </row>
    <row r="603" spans="1:5" outlineLevel="2" x14ac:dyDescent="0.3">
      <c r="A603" s="1" t="s">
        <v>6</v>
      </c>
      <c r="B603" s="1" t="s">
        <v>6</v>
      </c>
      <c r="C603" s="2" t="s">
        <v>58</v>
      </c>
      <c r="D603" s="1" t="s">
        <v>55</v>
      </c>
      <c r="E603" s="1" t="s">
        <v>59</v>
      </c>
    </row>
    <row r="604" spans="1:5" ht="43.2" outlineLevel="2" x14ac:dyDescent="0.3">
      <c r="A604" s="1" t="s">
        <v>6</v>
      </c>
      <c r="B604" s="1" t="s">
        <v>350</v>
      </c>
      <c r="C604" s="1" t="s">
        <v>6</v>
      </c>
      <c r="D604" s="1" t="s">
        <v>6</v>
      </c>
      <c r="E604" s="1" t="s">
        <v>351</v>
      </c>
    </row>
    <row r="605" spans="1:5" ht="86.4" outlineLevel="2" x14ac:dyDescent="0.3">
      <c r="A605" s="1" t="s">
        <v>6</v>
      </c>
      <c r="B605" s="1" t="s">
        <v>6</v>
      </c>
      <c r="C605" s="2" t="s">
        <v>342</v>
      </c>
      <c r="D605" s="1" t="s">
        <v>340</v>
      </c>
      <c r="E605" s="1" t="s">
        <v>343</v>
      </c>
    </row>
    <row r="606" spans="1:5" ht="43.2" outlineLevel="2" x14ac:dyDescent="0.3">
      <c r="A606" s="1" t="s">
        <v>6</v>
      </c>
      <c r="B606" s="1" t="s">
        <v>6</v>
      </c>
      <c r="C606" s="2" t="s">
        <v>344</v>
      </c>
      <c r="D606" s="1" t="s">
        <v>340</v>
      </c>
      <c r="E606" s="1" t="s">
        <v>345</v>
      </c>
    </row>
    <row r="607" spans="1:5" ht="409.6" outlineLevel="2" x14ac:dyDescent="0.3">
      <c r="A607" s="1" t="s">
        <v>6</v>
      </c>
      <c r="B607" s="1" t="s">
        <v>6</v>
      </c>
      <c r="C607" s="2" t="s">
        <v>132</v>
      </c>
      <c r="D607" s="1" t="s">
        <v>130</v>
      </c>
      <c r="E607" s="1" t="s">
        <v>133</v>
      </c>
    </row>
    <row r="608" spans="1:5" ht="28.8" outlineLevel="2" x14ac:dyDescent="0.3">
      <c r="A608" s="1" t="s">
        <v>6</v>
      </c>
      <c r="B608" s="1" t="s">
        <v>6</v>
      </c>
      <c r="C608" s="2" t="s">
        <v>62</v>
      </c>
      <c r="D608" s="1" t="s">
        <v>60</v>
      </c>
      <c r="E608" s="1" t="s">
        <v>63</v>
      </c>
    </row>
    <row r="609" spans="1:5" ht="28.8" outlineLevel="2" x14ac:dyDescent="0.3">
      <c r="A609" s="1" t="s">
        <v>6</v>
      </c>
      <c r="B609" s="1" t="s">
        <v>6</v>
      </c>
      <c r="C609" s="2" t="s">
        <v>64</v>
      </c>
      <c r="D609" s="1" t="s">
        <v>60</v>
      </c>
      <c r="E609" s="1" t="s">
        <v>65</v>
      </c>
    </row>
    <row r="610" spans="1:5" ht="43.2" outlineLevel="2" x14ac:dyDescent="0.3">
      <c r="A610" s="1" t="s">
        <v>6</v>
      </c>
      <c r="B610" s="1" t="s">
        <v>6</v>
      </c>
      <c r="C610" s="2" t="s">
        <v>66</v>
      </c>
      <c r="D610" s="1" t="s">
        <v>60</v>
      </c>
      <c r="E610" s="1" t="s">
        <v>67</v>
      </c>
    </row>
    <row r="611" spans="1:5" ht="129.6" outlineLevel="2" x14ac:dyDescent="0.3">
      <c r="A611" s="1" t="s">
        <v>6</v>
      </c>
      <c r="B611" s="1" t="s">
        <v>6</v>
      </c>
      <c r="C611" s="2" t="s">
        <v>68</v>
      </c>
      <c r="D611" s="1" t="s">
        <v>60</v>
      </c>
      <c r="E611" s="1" t="s">
        <v>69</v>
      </c>
    </row>
    <row r="612" spans="1:5" ht="28.8" outlineLevel="2" x14ac:dyDescent="0.3">
      <c r="A612" s="1" t="s">
        <v>6</v>
      </c>
      <c r="B612" s="1" t="s">
        <v>6</v>
      </c>
      <c r="C612" s="2" t="s">
        <v>70</v>
      </c>
      <c r="D612" s="1" t="s">
        <v>60</v>
      </c>
      <c r="E612" s="1" t="s">
        <v>71</v>
      </c>
    </row>
    <row r="613" spans="1:5" ht="57.6" outlineLevel="2" x14ac:dyDescent="0.3">
      <c r="A613" s="1" t="s">
        <v>6</v>
      </c>
      <c r="B613" s="1" t="s">
        <v>6</v>
      </c>
      <c r="C613" s="2" t="s">
        <v>54</v>
      </c>
      <c r="D613" s="1" t="s">
        <v>55</v>
      </c>
      <c r="E613" s="1" t="s">
        <v>56</v>
      </c>
    </row>
    <row r="614" spans="1:5" ht="72" outlineLevel="2" x14ac:dyDescent="0.3">
      <c r="A614" s="1" t="s">
        <v>6</v>
      </c>
      <c r="B614" s="1" t="s">
        <v>6</v>
      </c>
      <c r="C614" s="2" t="s">
        <v>24</v>
      </c>
      <c r="D614" s="1" t="s">
        <v>55</v>
      </c>
      <c r="E614" s="1" t="s">
        <v>57</v>
      </c>
    </row>
    <row r="615" spans="1:5" outlineLevel="2" x14ac:dyDescent="0.3">
      <c r="A615" s="1" t="s">
        <v>6</v>
      </c>
      <c r="B615" s="1" t="s">
        <v>6</v>
      </c>
      <c r="C615" s="2" t="s">
        <v>58</v>
      </c>
      <c r="D615" s="1" t="s">
        <v>55</v>
      </c>
      <c r="E615" s="1" t="s">
        <v>59</v>
      </c>
    </row>
    <row r="616" spans="1:5" ht="100.8" outlineLevel="2" x14ac:dyDescent="0.3">
      <c r="A616" s="1" t="s">
        <v>6</v>
      </c>
      <c r="B616" s="1" t="s">
        <v>352</v>
      </c>
      <c r="C616" s="1" t="s">
        <v>6</v>
      </c>
      <c r="D616" s="1" t="s">
        <v>6</v>
      </c>
      <c r="E616" s="1" t="s">
        <v>353</v>
      </c>
    </row>
    <row r="617" spans="1:5" ht="28.8" outlineLevel="2" x14ac:dyDescent="0.3">
      <c r="A617" s="1" t="s">
        <v>6</v>
      </c>
      <c r="B617" s="1" t="s">
        <v>6</v>
      </c>
      <c r="C617" s="1" t="s">
        <v>354</v>
      </c>
      <c r="D617" s="1" t="s">
        <v>352</v>
      </c>
      <c r="E617" s="1" t="s">
        <v>355</v>
      </c>
    </row>
    <row r="618" spans="1:5" ht="144" outlineLevel="2" x14ac:dyDescent="0.3">
      <c r="A618" s="1" t="s">
        <v>6</v>
      </c>
      <c r="B618" s="1" t="s">
        <v>6</v>
      </c>
      <c r="C618" s="1" t="s">
        <v>356</v>
      </c>
      <c r="D618" s="1" t="s">
        <v>352</v>
      </c>
      <c r="E618" s="1" t="s">
        <v>357</v>
      </c>
    </row>
    <row r="619" spans="1:5" ht="28.8" outlineLevel="2" x14ac:dyDescent="0.3">
      <c r="A619" s="1" t="s">
        <v>6</v>
      </c>
      <c r="B619" s="1" t="s">
        <v>6</v>
      </c>
      <c r="C619" s="1" t="s">
        <v>358</v>
      </c>
      <c r="D619" s="1" t="s">
        <v>352</v>
      </c>
      <c r="E619" s="1" t="s">
        <v>359</v>
      </c>
    </row>
    <row r="620" spans="1:5" ht="28.8" outlineLevel="2" x14ac:dyDescent="0.3">
      <c r="A620" s="1" t="s">
        <v>6</v>
      </c>
      <c r="B620" s="1" t="s">
        <v>6</v>
      </c>
      <c r="C620" s="2" t="s">
        <v>348</v>
      </c>
      <c r="D620" s="1" t="s">
        <v>346</v>
      </c>
      <c r="E620" s="1" t="s">
        <v>349</v>
      </c>
    </row>
    <row r="621" spans="1:5" ht="86.4" outlineLevel="2" x14ac:dyDescent="0.3">
      <c r="A621" s="1" t="s">
        <v>6</v>
      </c>
      <c r="B621" s="1" t="s">
        <v>6</v>
      </c>
      <c r="C621" s="2" t="s">
        <v>342</v>
      </c>
      <c r="D621" s="1" t="s">
        <v>340</v>
      </c>
      <c r="E621" s="1" t="s">
        <v>343</v>
      </c>
    </row>
    <row r="622" spans="1:5" ht="43.2" outlineLevel="2" x14ac:dyDescent="0.3">
      <c r="A622" s="1" t="s">
        <v>6</v>
      </c>
      <c r="B622" s="1" t="s">
        <v>6</v>
      </c>
      <c r="C622" s="2" t="s">
        <v>344</v>
      </c>
      <c r="D622" s="1" t="s">
        <v>340</v>
      </c>
      <c r="E622" s="1" t="s">
        <v>345</v>
      </c>
    </row>
    <row r="623" spans="1:5" ht="409.6" outlineLevel="2" x14ac:dyDescent="0.3">
      <c r="A623" s="1" t="s">
        <v>6</v>
      </c>
      <c r="B623" s="1" t="s">
        <v>6</v>
      </c>
      <c r="C623" s="2" t="s">
        <v>132</v>
      </c>
      <c r="D623" s="1" t="s">
        <v>130</v>
      </c>
      <c r="E623" s="1" t="s">
        <v>133</v>
      </c>
    </row>
    <row r="624" spans="1:5" ht="28.8" outlineLevel="2" x14ac:dyDescent="0.3">
      <c r="A624" s="1" t="s">
        <v>6</v>
      </c>
      <c r="B624" s="1" t="s">
        <v>6</v>
      </c>
      <c r="C624" s="2" t="s">
        <v>62</v>
      </c>
      <c r="D624" s="1" t="s">
        <v>60</v>
      </c>
      <c r="E624" s="1" t="s">
        <v>63</v>
      </c>
    </row>
    <row r="625" spans="1:5" ht="28.8" outlineLevel="2" x14ac:dyDescent="0.3">
      <c r="A625" s="1" t="s">
        <v>6</v>
      </c>
      <c r="B625" s="1" t="s">
        <v>6</v>
      </c>
      <c r="C625" s="2" t="s">
        <v>64</v>
      </c>
      <c r="D625" s="1" t="s">
        <v>60</v>
      </c>
      <c r="E625" s="1" t="s">
        <v>65</v>
      </c>
    </row>
    <row r="626" spans="1:5" ht="43.2" outlineLevel="2" x14ac:dyDescent="0.3">
      <c r="A626" s="1" t="s">
        <v>6</v>
      </c>
      <c r="B626" s="1" t="s">
        <v>6</v>
      </c>
      <c r="C626" s="2" t="s">
        <v>66</v>
      </c>
      <c r="D626" s="1" t="s">
        <v>60</v>
      </c>
      <c r="E626" s="1" t="s">
        <v>67</v>
      </c>
    </row>
    <row r="627" spans="1:5" ht="129.6" outlineLevel="2" x14ac:dyDescent="0.3">
      <c r="A627" s="1" t="s">
        <v>6</v>
      </c>
      <c r="B627" s="1" t="s">
        <v>6</v>
      </c>
      <c r="C627" s="2" t="s">
        <v>68</v>
      </c>
      <c r="D627" s="1" t="s">
        <v>60</v>
      </c>
      <c r="E627" s="1" t="s">
        <v>69</v>
      </c>
    </row>
    <row r="628" spans="1:5" ht="28.8" outlineLevel="2" x14ac:dyDescent="0.3">
      <c r="A628" s="1" t="s">
        <v>6</v>
      </c>
      <c r="B628" s="1" t="s">
        <v>6</v>
      </c>
      <c r="C628" s="2" t="s">
        <v>70</v>
      </c>
      <c r="D628" s="1" t="s">
        <v>60</v>
      </c>
      <c r="E628" s="1" t="s">
        <v>71</v>
      </c>
    </row>
    <row r="629" spans="1:5" ht="57.6" outlineLevel="2" x14ac:dyDescent="0.3">
      <c r="A629" s="1" t="s">
        <v>6</v>
      </c>
      <c r="B629" s="1" t="s">
        <v>6</v>
      </c>
      <c r="C629" s="2" t="s">
        <v>54</v>
      </c>
      <c r="D629" s="1" t="s">
        <v>55</v>
      </c>
      <c r="E629" s="1" t="s">
        <v>56</v>
      </c>
    </row>
    <row r="630" spans="1:5" ht="72" outlineLevel="2" x14ac:dyDescent="0.3">
      <c r="A630" s="1" t="s">
        <v>6</v>
      </c>
      <c r="B630" s="1" t="s">
        <v>6</v>
      </c>
      <c r="C630" s="2" t="s">
        <v>24</v>
      </c>
      <c r="D630" s="1" t="s">
        <v>55</v>
      </c>
      <c r="E630" s="1" t="s">
        <v>57</v>
      </c>
    </row>
    <row r="631" spans="1:5" outlineLevel="2" x14ac:dyDescent="0.3">
      <c r="A631" s="1" t="s">
        <v>6</v>
      </c>
      <c r="B631" s="1" t="s">
        <v>6</v>
      </c>
      <c r="C631" s="2" t="s">
        <v>58</v>
      </c>
      <c r="D631" s="1" t="s">
        <v>55</v>
      </c>
      <c r="E631" s="1" t="s">
        <v>59</v>
      </c>
    </row>
    <row r="632" spans="1:5" ht="72" outlineLevel="2" x14ac:dyDescent="0.3">
      <c r="A632" s="1" t="s">
        <v>6</v>
      </c>
      <c r="B632" s="1" t="s">
        <v>360</v>
      </c>
      <c r="C632" s="1" t="s">
        <v>6</v>
      </c>
      <c r="D632" s="1" t="s">
        <v>6</v>
      </c>
      <c r="E632" s="1" t="s">
        <v>361</v>
      </c>
    </row>
    <row r="633" spans="1:5" outlineLevel="2" x14ac:dyDescent="0.3">
      <c r="A633" s="1" t="s">
        <v>6</v>
      </c>
      <c r="B633" s="1" t="s">
        <v>6</v>
      </c>
      <c r="C633" s="1" t="s">
        <v>362</v>
      </c>
      <c r="D633" s="1" t="s">
        <v>360</v>
      </c>
      <c r="E633" s="1" t="s">
        <v>363</v>
      </c>
    </row>
    <row r="634" spans="1:5" ht="28.8" outlineLevel="2" x14ac:dyDescent="0.3">
      <c r="A634" s="1" t="s">
        <v>6</v>
      </c>
      <c r="B634" s="1" t="s">
        <v>6</v>
      </c>
      <c r="C634" s="1" t="s">
        <v>364</v>
      </c>
      <c r="D634" s="1" t="s">
        <v>360</v>
      </c>
      <c r="E634" s="1" t="s">
        <v>365</v>
      </c>
    </row>
    <row r="635" spans="1:5" ht="28.8" outlineLevel="2" x14ac:dyDescent="0.3">
      <c r="A635" s="1" t="s">
        <v>6</v>
      </c>
      <c r="B635" s="1" t="s">
        <v>6</v>
      </c>
      <c r="C635" s="2" t="s">
        <v>354</v>
      </c>
      <c r="D635" s="1" t="s">
        <v>352</v>
      </c>
      <c r="E635" s="1" t="s">
        <v>355</v>
      </c>
    </row>
    <row r="636" spans="1:5" ht="144" outlineLevel="2" x14ac:dyDescent="0.3">
      <c r="A636" s="1" t="s">
        <v>6</v>
      </c>
      <c r="B636" s="1" t="s">
        <v>6</v>
      </c>
      <c r="C636" s="2" t="s">
        <v>356</v>
      </c>
      <c r="D636" s="1" t="s">
        <v>352</v>
      </c>
      <c r="E636" s="1" t="s">
        <v>357</v>
      </c>
    </row>
    <row r="637" spans="1:5" ht="28.8" outlineLevel="2" x14ac:dyDescent="0.3">
      <c r="A637" s="1" t="s">
        <v>6</v>
      </c>
      <c r="B637" s="1" t="s">
        <v>6</v>
      </c>
      <c r="C637" s="2" t="s">
        <v>358</v>
      </c>
      <c r="D637" s="1" t="s">
        <v>352</v>
      </c>
      <c r="E637" s="1" t="s">
        <v>359</v>
      </c>
    </row>
    <row r="638" spans="1:5" ht="28.8" outlineLevel="2" x14ac:dyDescent="0.3">
      <c r="A638" s="1" t="s">
        <v>6</v>
      </c>
      <c r="B638" s="1" t="s">
        <v>6</v>
      </c>
      <c r="C638" s="2" t="s">
        <v>348</v>
      </c>
      <c r="D638" s="1" t="s">
        <v>346</v>
      </c>
      <c r="E638" s="1" t="s">
        <v>349</v>
      </c>
    </row>
    <row r="639" spans="1:5" ht="86.4" outlineLevel="2" x14ac:dyDescent="0.3">
      <c r="A639" s="1" t="s">
        <v>6</v>
      </c>
      <c r="B639" s="1" t="s">
        <v>6</v>
      </c>
      <c r="C639" s="2" t="s">
        <v>342</v>
      </c>
      <c r="D639" s="1" t="s">
        <v>340</v>
      </c>
      <c r="E639" s="1" t="s">
        <v>343</v>
      </c>
    </row>
    <row r="640" spans="1:5" ht="43.2" outlineLevel="2" x14ac:dyDescent="0.3">
      <c r="A640" s="1" t="s">
        <v>6</v>
      </c>
      <c r="B640" s="1" t="s">
        <v>6</v>
      </c>
      <c r="C640" s="2" t="s">
        <v>344</v>
      </c>
      <c r="D640" s="1" t="s">
        <v>340</v>
      </c>
      <c r="E640" s="1" t="s">
        <v>345</v>
      </c>
    </row>
    <row r="641" spans="1:5" ht="409.6" outlineLevel="2" x14ac:dyDescent="0.3">
      <c r="A641" s="1" t="s">
        <v>6</v>
      </c>
      <c r="B641" s="1" t="s">
        <v>6</v>
      </c>
      <c r="C641" s="2" t="s">
        <v>132</v>
      </c>
      <c r="D641" s="1" t="s">
        <v>130</v>
      </c>
      <c r="E641" s="1" t="s">
        <v>133</v>
      </c>
    </row>
    <row r="642" spans="1:5" ht="28.8" outlineLevel="2" x14ac:dyDescent="0.3">
      <c r="A642" s="1" t="s">
        <v>6</v>
      </c>
      <c r="B642" s="1" t="s">
        <v>6</v>
      </c>
      <c r="C642" s="2" t="s">
        <v>62</v>
      </c>
      <c r="D642" s="1" t="s">
        <v>60</v>
      </c>
      <c r="E642" s="1" t="s">
        <v>63</v>
      </c>
    </row>
    <row r="643" spans="1:5" ht="28.8" outlineLevel="2" x14ac:dyDescent="0.3">
      <c r="A643" s="1" t="s">
        <v>6</v>
      </c>
      <c r="B643" s="1" t="s">
        <v>6</v>
      </c>
      <c r="C643" s="2" t="s">
        <v>64</v>
      </c>
      <c r="D643" s="1" t="s">
        <v>60</v>
      </c>
      <c r="E643" s="1" t="s">
        <v>65</v>
      </c>
    </row>
    <row r="644" spans="1:5" ht="43.2" outlineLevel="2" x14ac:dyDescent="0.3">
      <c r="A644" s="1" t="s">
        <v>6</v>
      </c>
      <c r="B644" s="1" t="s">
        <v>6</v>
      </c>
      <c r="C644" s="2" t="s">
        <v>66</v>
      </c>
      <c r="D644" s="1" t="s">
        <v>60</v>
      </c>
      <c r="E644" s="1" t="s">
        <v>67</v>
      </c>
    </row>
    <row r="645" spans="1:5" ht="129.6" outlineLevel="2" x14ac:dyDescent="0.3">
      <c r="A645" s="1" t="s">
        <v>6</v>
      </c>
      <c r="B645" s="1" t="s">
        <v>6</v>
      </c>
      <c r="C645" s="2" t="s">
        <v>68</v>
      </c>
      <c r="D645" s="1" t="s">
        <v>60</v>
      </c>
      <c r="E645" s="1" t="s">
        <v>69</v>
      </c>
    </row>
    <row r="646" spans="1:5" ht="28.8" outlineLevel="2" x14ac:dyDescent="0.3">
      <c r="A646" s="1" t="s">
        <v>6</v>
      </c>
      <c r="B646" s="1" t="s">
        <v>6</v>
      </c>
      <c r="C646" s="2" t="s">
        <v>70</v>
      </c>
      <c r="D646" s="1" t="s">
        <v>60</v>
      </c>
      <c r="E646" s="1" t="s">
        <v>71</v>
      </c>
    </row>
    <row r="647" spans="1:5" ht="57.6" outlineLevel="2" x14ac:dyDescent="0.3">
      <c r="A647" s="1" t="s">
        <v>6</v>
      </c>
      <c r="B647" s="1" t="s">
        <v>6</v>
      </c>
      <c r="C647" s="2" t="s">
        <v>54</v>
      </c>
      <c r="D647" s="1" t="s">
        <v>55</v>
      </c>
      <c r="E647" s="1" t="s">
        <v>56</v>
      </c>
    </row>
    <row r="648" spans="1:5" ht="72" outlineLevel="2" x14ac:dyDescent="0.3">
      <c r="A648" s="1" t="s">
        <v>6</v>
      </c>
      <c r="B648" s="1" t="s">
        <v>6</v>
      </c>
      <c r="C648" s="2" t="s">
        <v>24</v>
      </c>
      <c r="D648" s="1" t="s">
        <v>55</v>
      </c>
      <c r="E648" s="1" t="s">
        <v>57</v>
      </c>
    </row>
    <row r="649" spans="1:5" outlineLevel="2" x14ac:dyDescent="0.3">
      <c r="A649" s="1" t="s">
        <v>6</v>
      </c>
      <c r="B649" s="1" t="s">
        <v>6</v>
      </c>
      <c r="C649" s="2" t="s">
        <v>58</v>
      </c>
      <c r="D649" s="1" t="s">
        <v>55</v>
      </c>
      <c r="E649" s="1" t="s">
        <v>59</v>
      </c>
    </row>
    <row r="650" spans="1:5" ht="115.2" outlineLevel="2" x14ac:dyDescent="0.3">
      <c r="A650" s="1" t="s">
        <v>6</v>
      </c>
      <c r="B650" s="1" t="s">
        <v>366</v>
      </c>
      <c r="C650" s="1" t="s">
        <v>6</v>
      </c>
      <c r="D650" s="1" t="s">
        <v>6</v>
      </c>
      <c r="E650" s="1" t="s">
        <v>367</v>
      </c>
    </row>
    <row r="651" spans="1:5" outlineLevel="2" x14ac:dyDescent="0.3">
      <c r="A651" s="1" t="s">
        <v>6</v>
      </c>
      <c r="B651" s="1" t="s">
        <v>6</v>
      </c>
      <c r="C651" s="1" t="s">
        <v>368</v>
      </c>
      <c r="D651" s="1" t="s">
        <v>366</v>
      </c>
      <c r="E651" s="1" t="s">
        <v>369</v>
      </c>
    </row>
    <row r="652" spans="1:5" ht="28.8" outlineLevel="2" x14ac:dyDescent="0.3">
      <c r="A652" s="1" t="s">
        <v>6</v>
      </c>
      <c r="B652" s="1" t="s">
        <v>6</v>
      </c>
      <c r="C652" s="1" t="s">
        <v>370</v>
      </c>
      <c r="D652" s="1" t="s">
        <v>366</v>
      </c>
      <c r="E652" s="1" t="s">
        <v>371</v>
      </c>
    </row>
    <row r="653" spans="1:5" ht="28.8" outlineLevel="2" x14ac:dyDescent="0.3">
      <c r="A653" s="1" t="s">
        <v>6</v>
      </c>
      <c r="B653" s="1" t="s">
        <v>6</v>
      </c>
      <c r="C653" s="2" t="s">
        <v>348</v>
      </c>
      <c r="D653" s="1" t="s">
        <v>346</v>
      </c>
      <c r="E653" s="1" t="s">
        <v>349</v>
      </c>
    </row>
    <row r="654" spans="1:5" ht="86.4" outlineLevel="2" x14ac:dyDescent="0.3">
      <c r="A654" s="1" t="s">
        <v>6</v>
      </c>
      <c r="B654" s="1" t="s">
        <v>6</v>
      </c>
      <c r="C654" s="2" t="s">
        <v>342</v>
      </c>
      <c r="D654" s="1" t="s">
        <v>340</v>
      </c>
      <c r="E654" s="1" t="s">
        <v>343</v>
      </c>
    </row>
    <row r="655" spans="1:5" ht="43.2" outlineLevel="2" x14ac:dyDescent="0.3">
      <c r="A655" s="1" t="s">
        <v>6</v>
      </c>
      <c r="B655" s="1" t="s">
        <v>6</v>
      </c>
      <c r="C655" s="2" t="s">
        <v>344</v>
      </c>
      <c r="D655" s="1" t="s">
        <v>340</v>
      </c>
      <c r="E655" s="1" t="s">
        <v>345</v>
      </c>
    </row>
    <row r="656" spans="1:5" ht="409.6" outlineLevel="2" x14ac:dyDescent="0.3">
      <c r="A656" s="1" t="s">
        <v>6</v>
      </c>
      <c r="B656" s="1" t="s">
        <v>6</v>
      </c>
      <c r="C656" s="2" t="s">
        <v>132</v>
      </c>
      <c r="D656" s="1" t="s">
        <v>130</v>
      </c>
      <c r="E656" s="1" t="s">
        <v>133</v>
      </c>
    </row>
    <row r="657" spans="1:5" ht="28.8" outlineLevel="2" x14ac:dyDescent="0.3">
      <c r="A657" s="1" t="s">
        <v>6</v>
      </c>
      <c r="B657" s="1" t="s">
        <v>6</v>
      </c>
      <c r="C657" s="2" t="s">
        <v>62</v>
      </c>
      <c r="D657" s="1" t="s">
        <v>60</v>
      </c>
      <c r="E657" s="1" t="s">
        <v>63</v>
      </c>
    </row>
    <row r="658" spans="1:5" ht="28.8" outlineLevel="2" x14ac:dyDescent="0.3">
      <c r="A658" s="1" t="s">
        <v>6</v>
      </c>
      <c r="B658" s="1" t="s">
        <v>6</v>
      </c>
      <c r="C658" s="2" t="s">
        <v>64</v>
      </c>
      <c r="D658" s="1" t="s">
        <v>60</v>
      </c>
      <c r="E658" s="1" t="s">
        <v>65</v>
      </c>
    </row>
    <row r="659" spans="1:5" ht="43.2" outlineLevel="2" x14ac:dyDescent="0.3">
      <c r="A659" s="1" t="s">
        <v>6</v>
      </c>
      <c r="B659" s="1" t="s">
        <v>6</v>
      </c>
      <c r="C659" s="2" t="s">
        <v>66</v>
      </c>
      <c r="D659" s="1" t="s">
        <v>60</v>
      </c>
      <c r="E659" s="1" t="s">
        <v>67</v>
      </c>
    </row>
    <row r="660" spans="1:5" ht="129.6" outlineLevel="2" x14ac:dyDescent="0.3">
      <c r="A660" s="1" t="s">
        <v>6</v>
      </c>
      <c r="B660" s="1" t="s">
        <v>6</v>
      </c>
      <c r="C660" s="2" t="s">
        <v>68</v>
      </c>
      <c r="D660" s="1" t="s">
        <v>60</v>
      </c>
      <c r="E660" s="1" t="s">
        <v>69</v>
      </c>
    </row>
    <row r="661" spans="1:5" ht="28.8" outlineLevel="2" x14ac:dyDescent="0.3">
      <c r="A661" s="1" t="s">
        <v>6</v>
      </c>
      <c r="B661" s="1" t="s">
        <v>6</v>
      </c>
      <c r="C661" s="2" t="s">
        <v>70</v>
      </c>
      <c r="D661" s="1" t="s">
        <v>60</v>
      </c>
      <c r="E661" s="1" t="s">
        <v>71</v>
      </c>
    </row>
    <row r="662" spans="1:5" ht="57.6" outlineLevel="2" x14ac:dyDescent="0.3">
      <c r="A662" s="1" t="s">
        <v>6</v>
      </c>
      <c r="B662" s="1" t="s">
        <v>6</v>
      </c>
      <c r="C662" s="2" t="s">
        <v>54</v>
      </c>
      <c r="D662" s="1" t="s">
        <v>55</v>
      </c>
      <c r="E662" s="1" t="s">
        <v>56</v>
      </c>
    </row>
    <row r="663" spans="1:5" ht="72" outlineLevel="2" x14ac:dyDescent="0.3">
      <c r="A663" s="1" t="s">
        <v>6</v>
      </c>
      <c r="B663" s="1" t="s">
        <v>6</v>
      </c>
      <c r="C663" s="2" t="s">
        <v>24</v>
      </c>
      <c r="D663" s="1" t="s">
        <v>55</v>
      </c>
      <c r="E663" s="1" t="s">
        <v>57</v>
      </c>
    </row>
    <row r="664" spans="1:5" outlineLevel="2" x14ac:dyDescent="0.3">
      <c r="A664" s="1" t="s">
        <v>6</v>
      </c>
      <c r="B664" s="1" t="s">
        <v>6</v>
      </c>
      <c r="C664" s="2" t="s">
        <v>58</v>
      </c>
      <c r="D664" s="1" t="s">
        <v>55</v>
      </c>
      <c r="E664" s="1" t="s">
        <v>59</v>
      </c>
    </row>
    <row r="665" spans="1:5" ht="28.8" outlineLevel="2" x14ac:dyDescent="0.3">
      <c r="A665" s="1" t="s">
        <v>6</v>
      </c>
      <c r="B665" s="1" t="s">
        <v>372</v>
      </c>
      <c r="C665" s="1" t="s">
        <v>6</v>
      </c>
      <c r="D665" s="1" t="s">
        <v>6</v>
      </c>
      <c r="E665" s="1" t="s">
        <v>373</v>
      </c>
    </row>
    <row r="666" spans="1:5" ht="28.8" outlineLevel="2" x14ac:dyDescent="0.3">
      <c r="A666" s="1" t="s">
        <v>6</v>
      </c>
      <c r="B666" s="1" t="s">
        <v>6</v>
      </c>
      <c r="C666" s="1" t="s">
        <v>374</v>
      </c>
      <c r="D666" s="1" t="s">
        <v>372</v>
      </c>
      <c r="E666" s="1" t="s">
        <v>375</v>
      </c>
    </row>
    <row r="667" spans="1:5" outlineLevel="2" x14ac:dyDescent="0.3">
      <c r="A667" s="1" t="s">
        <v>6</v>
      </c>
      <c r="B667" s="1" t="s">
        <v>6</v>
      </c>
      <c r="C667" s="1" t="s">
        <v>376</v>
      </c>
      <c r="D667" s="1" t="s">
        <v>372</v>
      </c>
      <c r="E667" s="1" t="s">
        <v>377</v>
      </c>
    </row>
    <row r="668" spans="1:5" ht="72" outlineLevel="2" x14ac:dyDescent="0.3">
      <c r="A668" s="1" t="s">
        <v>6</v>
      </c>
      <c r="B668" s="1" t="s">
        <v>6</v>
      </c>
      <c r="C668" s="1" t="s">
        <v>378</v>
      </c>
      <c r="D668" s="1" t="s">
        <v>372</v>
      </c>
      <c r="E668" s="1" t="s">
        <v>379</v>
      </c>
    </row>
    <row r="669" spans="1:5" ht="28.8" outlineLevel="2" x14ac:dyDescent="0.3">
      <c r="A669" s="1" t="s">
        <v>6</v>
      </c>
      <c r="B669" s="1" t="s">
        <v>6</v>
      </c>
      <c r="C669" s="2" t="s">
        <v>354</v>
      </c>
      <c r="D669" s="1" t="s">
        <v>352</v>
      </c>
      <c r="E669" s="1" t="s">
        <v>355</v>
      </c>
    </row>
    <row r="670" spans="1:5" ht="144" outlineLevel="2" x14ac:dyDescent="0.3">
      <c r="A670" s="1" t="s">
        <v>6</v>
      </c>
      <c r="B670" s="1" t="s">
        <v>6</v>
      </c>
      <c r="C670" s="2" t="s">
        <v>356</v>
      </c>
      <c r="D670" s="1" t="s">
        <v>352</v>
      </c>
      <c r="E670" s="1" t="s">
        <v>357</v>
      </c>
    </row>
    <row r="671" spans="1:5" ht="28.8" outlineLevel="2" x14ac:dyDescent="0.3">
      <c r="A671" s="1" t="s">
        <v>6</v>
      </c>
      <c r="B671" s="1" t="s">
        <v>6</v>
      </c>
      <c r="C671" s="2" t="s">
        <v>358</v>
      </c>
      <c r="D671" s="1" t="s">
        <v>352</v>
      </c>
      <c r="E671" s="1" t="s">
        <v>359</v>
      </c>
    </row>
    <row r="672" spans="1:5" ht="28.8" outlineLevel="2" x14ac:dyDescent="0.3">
      <c r="A672" s="1" t="s">
        <v>6</v>
      </c>
      <c r="B672" s="1" t="s">
        <v>6</v>
      </c>
      <c r="C672" s="2" t="s">
        <v>348</v>
      </c>
      <c r="D672" s="1" t="s">
        <v>346</v>
      </c>
      <c r="E672" s="1" t="s">
        <v>349</v>
      </c>
    </row>
    <row r="673" spans="1:5" ht="86.4" outlineLevel="2" x14ac:dyDescent="0.3">
      <c r="A673" s="1" t="s">
        <v>6</v>
      </c>
      <c r="B673" s="1" t="s">
        <v>6</v>
      </c>
      <c r="C673" s="2" t="s">
        <v>342</v>
      </c>
      <c r="D673" s="1" t="s">
        <v>340</v>
      </c>
      <c r="E673" s="1" t="s">
        <v>343</v>
      </c>
    </row>
    <row r="674" spans="1:5" ht="43.2" outlineLevel="2" x14ac:dyDescent="0.3">
      <c r="A674" s="1" t="s">
        <v>6</v>
      </c>
      <c r="B674" s="1" t="s">
        <v>6</v>
      </c>
      <c r="C674" s="2" t="s">
        <v>344</v>
      </c>
      <c r="D674" s="1" t="s">
        <v>340</v>
      </c>
      <c r="E674" s="1" t="s">
        <v>345</v>
      </c>
    </row>
    <row r="675" spans="1:5" ht="409.6" outlineLevel="2" x14ac:dyDescent="0.3">
      <c r="A675" s="1" t="s">
        <v>6</v>
      </c>
      <c r="B675" s="1" t="s">
        <v>6</v>
      </c>
      <c r="C675" s="2" t="s">
        <v>132</v>
      </c>
      <c r="D675" s="1" t="s">
        <v>130</v>
      </c>
      <c r="E675" s="1" t="s">
        <v>133</v>
      </c>
    </row>
    <row r="676" spans="1:5" ht="28.8" outlineLevel="2" x14ac:dyDescent="0.3">
      <c r="A676" s="1" t="s">
        <v>6</v>
      </c>
      <c r="B676" s="1" t="s">
        <v>6</v>
      </c>
      <c r="C676" s="2" t="s">
        <v>62</v>
      </c>
      <c r="D676" s="1" t="s">
        <v>60</v>
      </c>
      <c r="E676" s="1" t="s">
        <v>63</v>
      </c>
    </row>
    <row r="677" spans="1:5" ht="28.8" outlineLevel="2" x14ac:dyDescent="0.3">
      <c r="A677" s="1" t="s">
        <v>6</v>
      </c>
      <c r="B677" s="1" t="s">
        <v>6</v>
      </c>
      <c r="C677" s="2" t="s">
        <v>64</v>
      </c>
      <c r="D677" s="1" t="s">
        <v>60</v>
      </c>
      <c r="E677" s="1" t="s">
        <v>65</v>
      </c>
    </row>
    <row r="678" spans="1:5" ht="43.2" outlineLevel="2" x14ac:dyDescent="0.3">
      <c r="A678" s="1" t="s">
        <v>6</v>
      </c>
      <c r="B678" s="1" t="s">
        <v>6</v>
      </c>
      <c r="C678" s="2" t="s">
        <v>66</v>
      </c>
      <c r="D678" s="1" t="s">
        <v>60</v>
      </c>
      <c r="E678" s="1" t="s">
        <v>67</v>
      </c>
    </row>
    <row r="679" spans="1:5" ht="129.6" outlineLevel="2" x14ac:dyDescent="0.3">
      <c r="A679" s="1" t="s">
        <v>6</v>
      </c>
      <c r="B679" s="1" t="s">
        <v>6</v>
      </c>
      <c r="C679" s="2" t="s">
        <v>68</v>
      </c>
      <c r="D679" s="1" t="s">
        <v>60</v>
      </c>
      <c r="E679" s="1" t="s">
        <v>69</v>
      </c>
    </row>
    <row r="680" spans="1:5" ht="28.8" outlineLevel="2" x14ac:dyDescent="0.3">
      <c r="A680" s="1" t="s">
        <v>6</v>
      </c>
      <c r="B680" s="1" t="s">
        <v>6</v>
      </c>
      <c r="C680" s="2" t="s">
        <v>70</v>
      </c>
      <c r="D680" s="1" t="s">
        <v>60</v>
      </c>
      <c r="E680" s="1" t="s">
        <v>71</v>
      </c>
    </row>
    <row r="681" spans="1:5" ht="57.6" outlineLevel="2" x14ac:dyDescent="0.3">
      <c r="A681" s="1" t="s">
        <v>6</v>
      </c>
      <c r="B681" s="1" t="s">
        <v>6</v>
      </c>
      <c r="C681" s="2" t="s">
        <v>54</v>
      </c>
      <c r="D681" s="1" t="s">
        <v>55</v>
      </c>
      <c r="E681" s="1" t="s">
        <v>56</v>
      </c>
    </row>
    <row r="682" spans="1:5" ht="72" outlineLevel="2" x14ac:dyDescent="0.3">
      <c r="A682" s="1" t="s">
        <v>6</v>
      </c>
      <c r="B682" s="1" t="s">
        <v>6</v>
      </c>
      <c r="C682" s="2" t="s">
        <v>24</v>
      </c>
      <c r="D682" s="1" t="s">
        <v>55</v>
      </c>
      <c r="E682" s="1" t="s">
        <v>57</v>
      </c>
    </row>
    <row r="683" spans="1:5" outlineLevel="2" x14ac:dyDescent="0.3">
      <c r="A683" s="1" t="s">
        <v>6</v>
      </c>
      <c r="B683" s="1" t="s">
        <v>6</v>
      </c>
      <c r="C683" s="2" t="s">
        <v>58</v>
      </c>
      <c r="D683" s="1" t="s">
        <v>55</v>
      </c>
      <c r="E683" s="1" t="s">
        <v>59</v>
      </c>
    </row>
    <row r="684" spans="1:5" ht="28.8" outlineLevel="2" x14ac:dyDescent="0.3">
      <c r="A684" s="1" t="s">
        <v>380</v>
      </c>
      <c r="B684" s="1" t="s">
        <v>6</v>
      </c>
      <c r="C684" s="1" t="s">
        <v>6</v>
      </c>
      <c r="D684" s="1" t="s">
        <v>6</v>
      </c>
      <c r="E684" s="1" t="s">
        <v>6</v>
      </c>
    </row>
    <row r="685" spans="1:5" ht="115.2" outlineLevel="2" x14ac:dyDescent="0.3">
      <c r="A685" s="1" t="s">
        <v>6</v>
      </c>
      <c r="B685" s="1" t="s">
        <v>381</v>
      </c>
      <c r="C685" s="1" t="s">
        <v>6</v>
      </c>
      <c r="D685" s="1" t="s">
        <v>6</v>
      </c>
      <c r="E685" s="1" t="s">
        <v>382</v>
      </c>
    </row>
    <row r="686" spans="1:5" ht="100.8" outlineLevel="2" x14ac:dyDescent="0.3">
      <c r="A686" s="1" t="s">
        <v>6</v>
      </c>
      <c r="B686" s="1" t="s">
        <v>6</v>
      </c>
      <c r="C686" s="1" t="s">
        <v>383</v>
      </c>
      <c r="D686" s="1" t="s">
        <v>381</v>
      </c>
      <c r="E686" s="1" t="s">
        <v>384</v>
      </c>
    </row>
    <row r="687" spans="1:5" ht="115.2" outlineLevel="2" x14ac:dyDescent="0.3">
      <c r="A687" s="1" t="s">
        <v>6</v>
      </c>
      <c r="B687" s="1" t="s">
        <v>6</v>
      </c>
      <c r="C687" s="1" t="s">
        <v>385</v>
      </c>
      <c r="D687" s="1" t="s">
        <v>381</v>
      </c>
      <c r="E687" s="1" t="s">
        <v>386</v>
      </c>
    </row>
    <row r="688" spans="1:5" ht="409.6" outlineLevel="2" x14ac:dyDescent="0.3">
      <c r="A688" s="1" t="s">
        <v>6</v>
      </c>
      <c r="B688" s="1" t="s">
        <v>6</v>
      </c>
      <c r="C688" s="2" t="s">
        <v>132</v>
      </c>
      <c r="D688" s="1" t="s">
        <v>130</v>
      </c>
      <c r="E688" s="1" t="s">
        <v>133</v>
      </c>
    </row>
    <row r="689" spans="1:5" ht="28.8" outlineLevel="2" x14ac:dyDescent="0.3">
      <c r="A689" s="1" t="s">
        <v>6</v>
      </c>
      <c r="B689" s="1" t="s">
        <v>6</v>
      </c>
      <c r="C689" s="2" t="s">
        <v>62</v>
      </c>
      <c r="D689" s="1" t="s">
        <v>60</v>
      </c>
      <c r="E689" s="1" t="s">
        <v>63</v>
      </c>
    </row>
    <row r="690" spans="1:5" ht="28.8" outlineLevel="2" x14ac:dyDescent="0.3">
      <c r="A690" s="1" t="s">
        <v>6</v>
      </c>
      <c r="B690" s="1" t="s">
        <v>6</v>
      </c>
      <c r="C690" s="2" t="s">
        <v>64</v>
      </c>
      <c r="D690" s="1" t="s">
        <v>60</v>
      </c>
      <c r="E690" s="1" t="s">
        <v>65</v>
      </c>
    </row>
    <row r="691" spans="1:5" ht="43.2" outlineLevel="2" x14ac:dyDescent="0.3">
      <c r="A691" s="1" t="s">
        <v>6</v>
      </c>
      <c r="B691" s="1" t="s">
        <v>6</v>
      </c>
      <c r="C691" s="2" t="s">
        <v>66</v>
      </c>
      <c r="D691" s="1" t="s">
        <v>60</v>
      </c>
      <c r="E691" s="1" t="s">
        <v>67</v>
      </c>
    </row>
    <row r="692" spans="1:5" ht="129.6" outlineLevel="2" x14ac:dyDescent="0.3">
      <c r="A692" s="1" t="s">
        <v>6</v>
      </c>
      <c r="B692" s="1" t="s">
        <v>6</v>
      </c>
      <c r="C692" s="2" t="s">
        <v>68</v>
      </c>
      <c r="D692" s="1" t="s">
        <v>60</v>
      </c>
      <c r="E692" s="1" t="s">
        <v>69</v>
      </c>
    </row>
    <row r="693" spans="1:5" ht="28.8" outlineLevel="2" x14ac:dyDescent="0.3">
      <c r="A693" s="1" t="s">
        <v>6</v>
      </c>
      <c r="B693" s="1" t="s">
        <v>6</v>
      </c>
      <c r="C693" s="2" t="s">
        <v>70</v>
      </c>
      <c r="D693" s="1" t="s">
        <v>60</v>
      </c>
      <c r="E693" s="1" t="s">
        <v>71</v>
      </c>
    </row>
    <row r="694" spans="1:5" ht="57.6" outlineLevel="2" x14ac:dyDescent="0.3">
      <c r="A694" s="1" t="s">
        <v>6</v>
      </c>
      <c r="B694" s="1" t="s">
        <v>6</v>
      </c>
      <c r="C694" s="2" t="s">
        <v>54</v>
      </c>
      <c r="D694" s="1" t="s">
        <v>55</v>
      </c>
      <c r="E694" s="1" t="s">
        <v>56</v>
      </c>
    </row>
    <row r="695" spans="1:5" ht="72" outlineLevel="2" x14ac:dyDescent="0.3">
      <c r="A695" s="1" t="s">
        <v>6</v>
      </c>
      <c r="B695" s="1" t="s">
        <v>6</v>
      </c>
      <c r="C695" s="2" t="s">
        <v>24</v>
      </c>
      <c r="D695" s="1" t="s">
        <v>55</v>
      </c>
      <c r="E695" s="1" t="s">
        <v>57</v>
      </c>
    </row>
    <row r="696" spans="1:5" outlineLevel="2" x14ac:dyDescent="0.3">
      <c r="A696" s="1" t="s">
        <v>6</v>
      </c>
      <c r="B696" s="1" t="s">
        <v>6</v>
      </c>
      <c r="C696" s="2" t="s">
        <v>58</v>
      </c>
      <c r="D696" s="1" t="s">
        <v>55</v>
      </c>
      <c r="E696" s="1" t="s">
        <v>59</v>
      </c>
    </row>
    <row r="697" spans="1:5" ht="115.2" outlineLevel="2" x14ac:dyDescent="0.3">
      <c r="A697" s="1" t="s">
        <v>6</v>
      </c>
      <c r="B697" s="1" t="s">
        <v>387</v>
      </c>
      <c r="C697" s="1" t="s">
        <v>6</v>
      </c>
      <c r="D697" s="1" t="s">
        <v>6</v>
      </c>
      <c r="E697" s="1" t="s">
        <v>388</v>
      </c>
    </row>
    <row r="698" spans="1:5" ht="28.8" outlineLevel="2" x14ac:dyDescent="0.3">
      <c r="A698" s="1" t="s">
        <v>6</v>
      </c>
      <c r="B698" s="1" t="s">
        <v>6</v>
      </c>
      <c r="C698" s="1" t="s">
        <v>389</v>
      </c>
      <c r="D698" s="1" t="s">
        <v>387</v>
      </c>
      <c r="E698" s="1" t="s">
        <v>390</v>
      </c>
    </row>
    <row r="699" spans="1:5" ht="129.6" outlineLevel="2" x14ac:dyDescent="0.3">
      <c r="A699" s="1" t="s">
        <v>6</v>
      </c>
      <c r="B699" s="1" t="s">
        <v>6</v>
      </c>
      <c r="C699" s="1" t="s">
        <v>391</v>
      </c>
      <c r="D699" s="1" t="s">
        <v>387</v>
      </c>
      <c r="E699" s="1" t="s">
        <v>392</v>
      </c>
    </row>
    <row r="700" spans="1:5" ht="144" outlineLevel="2" x14ac:dyDescent="0.3">
      <c r="A700" s="1" t="s">
        <v>6</v>
      </c>
      <c r="B700" s="1" t="s">
        <v>6</v>
      </c>
      <c r="C700" s="1" t="s">
        <v>393</v>
      </c>
      <c r="D700" s="1" t="s">
        <v>387</v>
      </c>
      <c r="E700" s="1" t="s">
        <v>394</v>
      </c>
    </row>
    <row r="701" spans="1:5" ht="144" outlineLevel="2" x14ac:dyDescent="0.3">
      <c r="A701" s="1" t="s">
        <v>6</v>
      </c>
      <c r="B701" s="1" t="s">
        <v>6</v>
      </c>
      <c r="C701" s="1" t="s">
        <v>395</v>
      </c>
      <c r="D701" s="1" t="s">
        <v>387</v>
      </c>
      <c r="E701" s="1" t="s">
        <v>396</v>
      </c>
    </row>
    <row r="702" spans="1:5" ht="409.6" outlineLevel="2" x14ac:dyDescent="0.3">
      <c r="A702" s="1" t="s">
        <v>6</v>
      </c>
      <c r="B702" s="1" t="s">
        <v>6</v>
      </c>
      <c r="C702" s="2" t="s">
        <v>132</v>
      </c>
      <c r="D702" s="1" t="s">
        <v>130</v>
      </c>
      <c r="E702" s="1" t="s">
        <v>133</v>
      </c>
    </row>
    <row r="703" spans="1:5" ht="28.8" outlineLevel="2" x14ac:dyDescent="0.3">
      <c r="A703" s="1" t="s">
        <v>6</v>
      </c>
      <c r="B703" s="1" t="s">
        <v>6</v>
      </c>
      <c r="C703" s="2" t="s">
        <v>62</v>
      </c>
      <c r="D703" s="1" t="s">
        <v>60</v>
      </c>
      <c r="E703" s="1" t="s">
        <v>63</v>
      </c>
    </row>
    <row r="704" spans="1:5" ht="28.8" outlineLevel="2" x14ac:dyDescent="0.3">
      <c r="A704" s="1" t="s">
        <v>6</v>
      </c>
      <c r="B704" s="1" t="s">
        <v>6</v>
      </c>
      <c r="C704" s="2" t="s">
        <v>64</v>
      </c>
      <c r="D704" s="1" t="s">
        <v>60</v>
      </c>
      <c r="E704" s="1" t="s">
        <v>65</v>
      </c>
    </row>
    <row r="705" spans="1:5" ht="43.2" outlineLevel="2" x14ac:dyDescent="0.3">
      <c r="A705" s="1" t="s">
        <v>6</v>
      </c>
      <c r="B705" s="1" t="s">
        <v>6</v>
      </c>
      <c r="C705" s="2" t="s">
        <v>66</v>
      </c>
      <c r="D705" s="1" t="s">
        <v>60</v>
      </c>
      <c r="E705" s="1" t="s">
        <v>67</v>
      </c>
    </row>
    <row r="706" spans="1:5" ht="129.6" outlineLevel="2" x14ac:dyDescent="0.3">
      <c r="A706" s="1" t="s">
        <v>6</v>
      </c>
      <c r="B706" s="1" t="s">
        <v>6</v>
      </c>
      <c r="C706" s="2" t="s">
        <v>68</v>
      </c>
      <c r="D706" s="1" t="s">
        <v>60</v>
      </c>
      <c r="E706" s="1" t="s">
        <v>69</v>
      </c>
    </row>
    <row r="707" spans="1:5" ht="28.8" outlineLevel="2" x14ac:dyDescent="0.3">
      <c r="A707" s="1" t="s">
        <v>6</v>
      </c>
      <c r="B707" s="1" t="s">
        <v>6</v>
      </c>
      <c r="C707" s="2" t="s">
        <v>70</v>
      </c>
      <c r="D707" s="1" t="s">
        <v>60</v>
      </c>
      <c r="E707" s="1" t="s">
        <v>71</v>
      </c>
    </row>
    <row r="708" spans="1:5" ht="57.6" outlineLevel="2" x14ac:dyDescent="0.3">
      <c r="A708" s="1" t="s">
        <v>6</v>
      </c>
      <c r="B708" s="1" t="s">
        <v>6</v>
      </c>
      <c r="C708" s="2" t="s">
        <v>54</v>
      </c>
      <c r="D708" s="1" t="s">
        <v>55</v>
      </c>
      <c r="E708" s="1" t="s">
        <v>56</v>
      </c>
    </row>
    <row r="709" spans="1:5" ht="72" outlineLevel="2" x14ac:dyDescent="0.3">
      <c r="A709" s="1" t="s">
        <v>6</v>
      </c>
      <c r="B709" s="1" t="s">
        <v>6</v>
      </c>
      <c r="C709" s="2" t="s">
        <v>24</v>
      </c>
      <c r="D709" s="1" t="s">
        <v>55</v>
      </c>
      <c r="E709" s="1" t="s">
        <v>57</v>
      </c>
    </row>
    <row r="710" spans="1:5" outlineLevel="2" x14ac:dyDescent="0.3">
      <c r="A710" s="1" t="s">
        <v>6</v>
      </c>
      <c r="B710" s="1" t="s">
        <v>6</v>
      </c>
      <c r="C710" s="2" t="s">
        <v>58</v>
      </c>
      <c r="D710" s="1" t="s">
        <v>55</v>
      </c>
      <c r="E710" s="1" t="s">
        <v>59</v>
      </c>
    </row>
    <row r="711" spans="1:5" ht="115.2" outlineLevel="2" x14ac:dyDescent="0.3">
      <c r="A711" s="1" t="s">
        <v>6</v>
      </c>
      <c r="B711" s="1" t="s">
        <v>397</v>
      </c>
      <c r="C711" s="1" t="s">
        <v>6</v>
      </c>
      <c r="D711" s="1" t="s">
        <v>6</v>
      </c>
      <c r="E711" s="1" t="s">
        <v>398</v>
      </c>
    </row>
    <row r="712" spans="1:5" outlineLevel="2" x14ac:dyDescent="0.3">
      <c r="A712" s="1" t="s">
        <v>6</v>
      </c>
      <c r="B712" s="1" t="s">
        <v>6</v>
      </c>
      <c r="C712" s="1" t="s">
        <v>399</v>
      </c>
      <c r="D712" s="1" t="s">
        <v>397</v>
      </c>
      <c r="E712" s="1" t="s">
        <v>400</v>
      </c>
    </row>
    <row r="713" spans="1:5" ht="409.6" outlineLevel="2" x14ac:dyDescent="0.3">
      <c r="A713" s="1" t="s">
        <v>6</v>
      </c>
      <c r="B713" s="1" t="s">
        <v>6</v>
      </c>
      <c r="C713" s="2" t="s">
        <v>132</v>
      </c>
      <c r="D713" s="1" t="s">
        <v>130</v>
      </c>
      <c r="E713" s="1" t="s">
        <v>133</v>
      </c>
    </row>
    <row r="714" spans="1:5" ht="28.8" outlineLevel="2" x14ac:dyDescent="0.3">
      <c r="A714" s="1" t="s">
        <v>6</v>
      </c>
      <c r="B714" s="1" t="s">
        <v>6</v>
      </c>
      <c r="C714" s="2" t="s">
        <v>62</v>
      </c>
      <c r="D714" s="1" t="s">
        <v>60</v>
      </c>
      <c r="E714" s="1" t="s">
        <v>63</v>
      </c>
    </row>
    <row r="715" spans="1:5" ht="28.8" outlineLevel="2" x14ac:dyDescent="0.3">
      <c r="A715" s="1" t="s">
        <v>6</v>
      </c>
      <c r="B715" s="1" t="s">
        <v>6</v>
      </c>
      <c r="C715" s="2" t="s">
        <v>64</v>
      </c>
      <c r="D715" s="1" t="s">
        <v>60</v>
      </c>
      <c r="E715" s="1" t="s">
        <v>65</v>
      </c>
    </row>
    <row r="716" spans="1:5" ht="43.2" outlineLevel="2" x14ac:dyDescent="0.3">
      <c r="A716" s="1" t="s">
        <v>6</v>
      </c>
      <c r="B716" s="1" t="s">
        <v>6</v>
      </c>
      <c r="C716" s="2" t="s">
        <v>66</v>
      </c>
      <c r="D716" s="1" t="s">
        <v>60</v>
      </c>
      <c r="E716" s="1" t="s">
        <v>67</v>
      </c>
    </row>
    <row r="717" spans="1:5" ht="129.6" outlineLevel="2" x14ac:dyDescent="0.3">
      <c r="A717" s="1" t="s">
        <v>6</v>
      </c>
      <c r="B717" s="1" t="s">
        <v>6</v>
      </c>
      <c r="C717" s="2" t="s">
        <v>68</v>
      </c>
      <c r="D717" s="1" t="s">
        <v>60</v>
      </c>
      <c r="E717" s="1" t="s">
        <v>69</v>
      </c>
    </row>
    <row r="718" spans="1:5" ht="28.8" outlineLevel="2" x14ac:dyDescent="0.3">
      <c r="A718" s="1" t="s">
        <v>6</v>
      </c>
      <c r="B718" s="1" t="s">
        <v>6</v>
      </c>
      <c r="C718" s="2" t="s">
        <v>70</v>
      </c>
      <c r="D718" s="1" t="s">
        <v>60</v>
      </c>
      <c r="E718" s="1" t="s">
        <v>71</v>
      </c>
    </row>
    <row r="719" spans="1:5" ht="57.6" outlineLevel="2" x14ac:dyDescent="0.3">
      <c r="A719" s="1" t="s">
        <v>6</v>
      </c>
      <c r="B719" s="1" t="s">
        <v>6</v>
      </c>
      <c r="C719" s="2" t="s">
        <v>54</v>
      </c>
      <c r="D719" s="1" t="s">
        <v>55</v>
      </c>
      <c r="E719" s="1" t="s">
        <v>56</v>
      </c>
    </row>
    <row r="720" spans="1:5" ht="72" outlineLevel="2" x14ac:dyDescent="0.3">
      <c r="A720" s="1" t="s">
        <v>6</v>
      </c>
      <c r="B720" s="1" t="s">
        <v>6</v>
      </c>
      <c r="C720" s="2" t="s">
        <v>24</v>
      </c>
      <c r="D720" s="1" t="s">
        <v>55</v>
      </c>
      <c r="E720" s="1" t="s">
        <v>57</v>
      </c>
    </row>
    <row r="721" spans="1:5" outlineLevel="2" x14ac:dyDescent="0.3">
      <c r="A721" s="1" t="s">
        <v>6</v>
      </c>
      <c r="B721" s="1" t="s">
        <v>6</v>
      </c>
      <c r="C721" s="2" t="s">
        <v>58</v>
      </c>
      <c r="D721" s="1" t="s">
        <v>55</v>
      </c>
      <c r="E721" s="1" t="s">
        <v>59</v>
      </c>
    </row>
    <row r="722" spans="1:5" ht="187.2" outlineLevel="2" x14ac:dyDescent="0.3">
      <c r="A722" s="1" t="s">
        <v>6</v>
      </c>
      <c r="B722" s="1" t="s">
        <v>401</v>
      </c>
      <c r="C722" s="1" t="s">
        <v>6</v>
      </c>
      <c r="D722" s="1" t="s">
        <v>6</v>
      </c>
      <c r="E722" s="1" t="s">
        <v>402</v>
      </c>
    </row>
    <row r="723" spans="1:5" outlineLevel="2" x14ac:dyDescent="0.3">
      <c r="A723" s="1" t="s">
        <v>6</v>
      </c>
      <c r="B723" s="1" t="s">
        <v>6</v>
      </c>
      <c r="C723" s="1" t="s">
        <v>403</v>
      </c>
      <c r="D723" s="1" t="s">
        <v>401</v>
      </c>
      <c r="E723" s="1" t="s">
        <v>404</v>
      </c>
    </row>
    <row r="724" spans="1:5" ht="28.8" outlineLevel="2" x14ac:dyDescent="0.3">
      <c r="A724" s="1" t="s">
        <v>6</v>
      </c>
      <c r="B724" s="1" t="s">
        <v>6</v>
      </c>
      <c r="C724" s="1" t="s">
        <v>405</v>
      </c>
      <c r="D724" s="1" t="s">
        <v>401</v>
      </c>
      <c r="E724" s="1" t="s">
        <v>406</v>
      </c>
    </row>
    <row r="725" spans="1:5" ht="28.8" outlineLevel="2" x14ac:dyDescent="0.3">
      <c r="A725" s="1" t="s">
        <v>6</v>
      </c>
      <c r="B725" s="1" t="s">
        <v>6</v>
      </c>
      <c r="C725" s="2" t="s">
        <v>389</v>
      </c>
      <c r="D725" s="1" t="s">
        <v>387</v>
      </c>
      <c r="E725" s="1" t="s">
        <v>390</v>
      </c>
    </row>
    <row r="726" spans="1:5" ht="129.6" outlineLevel="2" x14ac:dyDescent="0.3">
      <c r="A726" s="1" t="s">
        <v>6</v>
      </c>
      <c r="B726" s="1" t="s">
        <v>6</v>
      </c>
      <c r="C726" s="2" t="s">
        <v>391</v>
      </c>
      <c r="D726" s="1" t="s">
        <v>387</v>
      </c>
      <c r="E726" s="1" t="s">
        <v>392</v>
      </c>
    </row>
    <row r="727" spans="1:5" ht="144" outlineLevel="2" x14ac:dyDescent="0.3">
      <c r="A727" s="1" t="s">
        <v>6</v>
      </c>
      <c r="B727" s="1" t="s">
        <v>6</v>
      </c>
      <c r="C727" s="2" t="s">
        <v>393</v>
      </c>
      <c r="D727" s="1" t="s">
        <v>387</v>
      </c>
      <c r="E727" s="1" t="s">
        <v>394</v>
      </c>
    </row>
    <row r="728" spans="1:5" ht="144" outlineLevel="2" x14ac:dyDescent="0.3">
      <c r="A728" s="1" t="s">
        <v>6</v>
      </c>
      <c r="B728" s="1" t="s">
        <v>6</v>
      </c>
      <c r="C728" s="2" t="s">
        <v>395</v>
      </c>
      <c r="D728" s="1" t="s">
        <v>387</v>
      </c>
      <c r="E728" s="1" t="s">
        <v>396</v>
      </c>
    </row>
    <row r="729" spans="1:5" ht="409.6" outlineLevel="2" x14ac:dyDescent="0.3">
      <c r="A729" s="1" t="s">
        <v>6</v>
      </c>
      <c r="B729" s="1" t="s">
        <v>6</v>
      </c>
      <c r="C729" s="2" t="s">
        <v>132</v>
      </c>
      <c r="D729" s="1" t="s">
        <v>130</v>
      </c>
      <c r="E729" s="1" t="s">
        <v>133</v>
      </c>
    </row>
    <row r="730" spans="1:5" ht="28.8" outlineLevel="2" x14ac:dyDescent="0.3">
      <c r="A730" s="1" t="s">
        <v>6</v>
      </c>
      <c r="B730" s="1" t="s">
        <v>6</v>
      </c>
      <c r="C730" s="2" t="s">
        <v>62</v>
      </c>
      <c r="D730" s="1" t="s">
        <v>60</v>
      </c>
      <c r="E730" s="1" t="s">
        <v>63</v>
      </c>
    </row>
    <row r="731" spans="1:5" ht="28.8" outlineLevel="2" x14ac:dyDescent="0.3">
      <c r="A731" s="1" t="s">
        <v>6</v>
      </c>
      <c r="B731" s="1" t="s">
        <v>6</v>
      </c>
      <c r="C731" s="2" t="s">
        <v>64</v>
      </c>
      <c r="D731" s="1" t="s">
        <v>60</v>
      </c>
      <c r="E731" s="1" t="s">
        <v>65</v>
      </c>
    </row>
    <row r="732" spans="1:5" ht="43.2" outlineLevel="2" x14ac:dyDescent="0.3">
      <c r="A732" s="1" t="s">
        <v>6</v>
      </c>
      <c r="B732" s="1" t="s">
        <v>6</v>
      </c>
      <c r="C732" s="2" t="s">
        <v>66</v>
      </c>
      <c r="D732" s="1" t="s">
        <v>60</v>
      </c>
      <c r="E732" s="1" t="s">
        <v>67</v>
      </c>
    </row>
    <row r="733" spans="1:5" ht="129.6" outlineLevel="2" x14ac:dyDescent="0.3">
      <c r="A733" s="1" t="s">
        <v>6</v>
      </c>
      <c r="B733" s="1" t="s">
        <v>6</v>
      </c>
      <c r="C733" s="2" t="s">
        <v>68</v>
      </c>
      <c r="D733" s="1" t="s">
        <v>60</v>
      </c>
      <c r="E733" s="1" t="s">
        <v>69</v>
      </c>
    </row>
    <row r="734" spans="1:5" ht="28.8" outlineLevel="2" x14ac:dyDescent="0.3">
      <c r="A734" s="1" t="s">
        <v>6</v>
      </c>
      <c r="B734" s="1" t="s">
        <v>6</v>
      </c>
      <c r="C734" s="2" t="s">
        <v>70</v>
      </c>
      <c r="D734" s="1" t="s">
        <v>60</v>
      </c>
      <c r="E734" s="1" t="s">
        <v>71</v>
      </c>
    </row>
    <row r="735" spans="1:5" ht="57.6" outlineLevel="2" x14ac:dyDescent="0.3">
      <c r="A735" s="1" t="s">
        <v>6</v>
      </c>
      <c r="B735" s="1" t="s">
        <v>6</v>
      </c>
      <c r="C735" s="2" t="s">
        <v>54</v>
      </c>
      <c r="D735" s="1" t="s">
        <v>55</v>
      </c>
      <c r="E735" s="1" t="s">
        <v>56</v>
      </c>
    </row>
    <row r="736" spans="1:5" ht="72" outlineLevel="2" x14ac:dyDescent="0.3">
      <c r="A736" s="1" t="s">
        <v>6</v>
      </c>
      <c r="B736" s="1" t="s">
        <v>6</v>
      </c>
      <c r="C736" s="2" t="s">
        <v>24</v>
      </c>
      <c r="D736" s="1" t="s">
        <v>55</v>
      </c>
      <c r="E736" s="1" t="s">
        <v>57</v>
      </c>
    </row>
    <row r="737" spans="1:5" outlineLevel="2" x14ac:dyDescent="0.3">
      <c r="A737" s="1" t="s">
        <v>6</v>
      </c>
      <c r="B737" s="1" t="s">
        <v>6</v>
      </c>
      <c r="C737" s="2" t="s">
        <v>58</v>
      </c>
      <c r="D737" s="1" t="s">
        <v>55</v>
      </c>
      <c r="E737" s="1" t="s">
        <v>59</v>
      </c>
    </row>
    <row r="738" spans="1:5" ht="158.4" outlineLevel="2" x14ac:dyDescent="0.3">
      <c r="A738" s="1" t="s">
        <v>6</v>
      </c>
      <c r="B738" s="1" t="s">
        <v>407</v>
      </c>
      <c r="C738" s="1" t="s">
        <v>6</v>
      </c>
      <c r="D738" s="1" t="s">
        <v>6</v>
      </c>
      <c r="E738" s="1" t="s">
        <v>408</v>
      </c>
    </row>
    <row r="739" spans="1:5" ht="129.6" outlineLevel="2" x14ac:dyDescent="0.3">
      <c r="A739" s="1" t="s">
        <v>6</v>
      </c>
      <c r="B739" s="1" t="s">
        <v>6</v>
      </c>
      <c r="C739" s="1" t="s">
        <v>409</v>
      </c>
      <c r="D739" s="1" t="s">
        <v>407</v>
      </c>
      <c r="E739" s="1" t="s">
        <v>410</v>
      </c>
    </row>
    <row r="740" spans="1:5" ht="28.8" outlineLevel="2" x14ac:dyDescent="0.3">
      <c r="A740" s="1" t="s">
        <v>6</v>
      </c>
      <c r="B740" s="1" t="s">
        <v>6</v>
      </c>
      <c r="C740" s="2" t="s">
        <v>389</v>
      </c>
      <c r="D740" s="1" t="s">
        <v>387</v>
      </c>
      <c r="E740" s="1" t="s">
        <v>390</v>
      </c>
    </row>
    <row r="741" spans="1:5" ht="129.6" outlineLevel="2" x14ac:dyDescent="0.3">
      <c r="A741" s="1" t="s">
        <v>6</v>
      </c>
      <c r="B741" s="1" t="s">
        <v>6</v>
      </c>
      <c r="C741" s="2" t="s">
        <v>391</v>
      </c>
      <c r="D741" s="1" t="s">
        <v>387</v>
      </c>
      <c r="E741" s="1" t="s">
        <v>392</v>
      </c>
    </row>
    <row r="742" spans="1:5" ht="144" outlineLevel="2" x14ac:dyDescent="0.3">
      <c r="A742" s="1" t="s">
        <v>6</v>
      </c>
      <c r="B742" s="1" t="s">
        <v>6</v>
      </c>
      <c r="C742" s="2" t="s">
        <v>393</v>
      </c>
      <c r="D742" s="1" t="s">
        <v>387</v>
      </c>
      <c r="E742" s="1" t="s">
        <v>394</v>
      </c>
    </row>
    <row r="743" spans="1:5" ht="144" outlineLevel="2" x14ac:dyDescent="0.3">
      <c r="A743" s="1" t="s">
        <v>6</v>
      </c>
      <c r="B743" s="1" t="s">
        <v>6</v>
      </c>
      <c r="C743" s="2" t="s">
        <v>395</v>
      </c>
      <c r="D743" s="1" t="s">
        <v>387</v>
      </c>
      <c r="E743" s="1" t="s">
        <v>396</v>
      </c>
    </row>
    <row r="744" spans="1:5" ht="409.6" outlineLevel="2" x14ac:dyDescent="0.3">
      <c r="A744" s="1" t="s">
        <v>6</v>
      </c>
      <c r="B744" s="1" t="s">
        <v>6</v>
      </c>
      <c r="C744" s="2" t="s">
        <v>132</v>
      </c>
      <c r="D744" s="1" t="s">
        <v>130</v>
      </c>
      <c r="E744" s="1" t="s">
        <v>133</v>
      </c>
    </row>
    <row r="745" spans="1:5" ht="28.8" outlineLevel="2" x14ac:dyDescent="0.3">
      <c r="A745" s="1" t="s">
        <v>6</v>
      </c>
      <c r="B745" s="1" t="s">
        <v>6</v>
      </c>
      <c r="C745" s="2" t="s">
        <v>62</v>
      </c>
      <c r="D745" s="1" t="s">
        <v>60</v>
      </c>
      <c r="E745" s="1" t="s">
        <v>63</v>
      </c>
    </row>
    <row r="746" spans="1:5" ht="28.8" outlineLevel="2" x14ac:dyDescent="0.3">
      <c r="A746" s="1" t="s">
        <v>6</v>
      </c>
      <c r="B746" s="1" t="s">
        <v>6</v>
      </c>
      <c r="C746" s="2" t="s">
        <v>64</v>
      </c>
      <c r="D746" s="1" t="s">
        <v>60</v>
      </c>
      <c r="E746" s="1" t="s">
        <v>65</v>
      </c>
    </row>
    <row r="747" spans="1:5" ht="43.2" outlineLevel="2" x14ac:dyDescent="0.3">
      <c r="A747" s="1" t="s">
        <v>6</v>
      </c>
      <c r="B747" s="1" t="s">
        <v>6</v>
      </c>
      <c r="C747" s="2" t="s">
        <v>66</v>
      </c>
      <c r="D747" s="1" t="s">
        <v>60</v>
      </c>
      <c r="E747" s="1" t="s">
        <v>67</v>
      </c>
    </row>
    <row r="748" spans="1:5" ht="129.6" outlineLevel="2" x14ac:dyDescent="0.3">
      <c r="A748" s="1" t="s">
        <v>6</v>
      </c>
      <c r="B748" s="1" t="s">
        <v>6</v>
      </c>
      <c r="C748" s="2" t="s">
        <v>68</v>
      </c>
      <c r="D748" s="1" t="s">
        <v>60</v>
      </c>
      <c r="E748" s="1" t="s">
        <v>69</v>
      </c>
    </row>
    <row r="749" spans="1:5" ht="28.8" outlineLevel="2" x14ac:dyDescent="0.3">
      <c r="A749" s="1" t="s">
        <v>6</v>
      </c>
      <c r="B749" s="1" t="s">
        <v>6</v>
      </c>
      <c r="C749" s="2" t="s">
        <v>70</v>
      </c>
      <c r="D749" s="1" t="s">
        <v>60</v>
      </c>
      <c r="E749" s="1" t="s">
        <v>71</v>
      </c>
    </row>
    <row r="750" spans="1:5" ht="57.6" outlineLevel="2" x14ac:dyDescent="0.3">
      <c r="A750" s="1" t="s">
        <v>6</v>
      </c>
      <c r="B750" s="1" t="s">
        <v>6</v>
      </c>
      <c r="C750" s="2" t="s">
        <v>54</v>
      </c>
      <c r="D750" s="1" t="s">
        <v>55</v>
      </c>
      <c r="E750" s="1" t="s">
        <v>56</v>
      </c>
    </row>
    <row r="751" spans="1:5" ht="72" outlineLevel="2" x14ac:dyDescent="0.3">
      <c r="A751" s="1" t="s">
        <v>6</v>
      </c>
      <c r="B751" s="1" t="s">
        <v>6</v>
      </c>
      <c r="C751" s="2" t="s">
        <v>24</v>
      </c>
      <c r="D751" s="1" t="s">
        <v>55</v>
      </c>
      <c r="E751" s="1" t="s">
        <v>57</v>
      </c>
    </row>
    <row r="752" spans="1:5" outlineLevel="2" x14ac:dyDescent="0.3">
      <c r="A752" s="1" t="s">
        <v>6</v>
      </c>
      <c r="B752" s="1" t="s">
        <v>6</v>
      </c>
      <c r="C752" s="2" t="s">
        <v>58</v>
      </c>
      <c r="D752" s="1" t="s">
        <v>55</v>
      </c>
      <c r="E752" s="1" t="s">
        <v>59</v>
      </c>
    </row>
    <row r="753" spans="1:5" ht="28.8" outlineLevel="2" x14ac:dyDescent="0.3">
      <c r="A753" s="1" t="s">
        <v>411</v>
      </c>
      <c r="B753" s="1" t="s">
        <v>6</v>
      </c>
      <c r="C753" s="1" t="s">
        <v>6</v>
      </c>
      <c r="D753" s="1" t="s">
        <v>6</v>
      </c>
      <c r="E753" s="1" t="s">
        <v>412</v>
      </c>
    </row>
    <row r="754" spans="1:5" ht="28.8" outlineLevel="2" x14ac:dyDescent="0.3">
      <c r="A754" s="1" t="s">
        <v>6</v>
      </c>
      <c r="B754" s="1" t="s">
        <v>413</v>
      </c>
      <c r="C754" s="1" t="s">
        <v>6</v>
      </c>
      <c r="D754" s="1" t="s">
        <v>6</v>
      </c>
      <c r="E754" s="1" t="s">
        <v>414</v>
      </c>
    </row>
    <row r="755" spans="1:5" outlineLevel="2" x14ac:dyDescent="0.3">
      <c r="A755" s="1" t="s">
        <v>6</v>
      </c>
      <c r="B755" s="1" t="s">
        <v>6</v>
      </c>
      <c r="C755" s="2" t="s">
        <v>58</v>
      </c>
      <c r="D755" s="1" t="s">
        <v>415</v>
      </c>
      <c r="E755" s="1" t="s">
        <v>416</v>
      </c>
    </row>
    <row r="756" spans="1:5" outlineLevel="2" x14ac:dyDescent="0.3">
      <c r="A756" s="1" t="s">
        <v>6</v>
      </c>
      <c r="B756" s="1" t="s">
        <v>6</v>
      </c>
      <c r="C756" s="2" t="s">
        <v>417</v>
      </c>
      <c r="D756" s="1" t="s">
        <v>415</v>
      </c>
      <c r="E756" s="1" t="s">
        <v>418</v>
      </c>
    </row>
    <row r="757" spans="1:5" ht="28.8" outlineLevel="2" x14ac:dyDescent="0.3">
      <c r="A757" s="1" t="s">
        <v>6</v>
      </c>
      <c r="B757" s="1" t="s">
        <v>6</v>
      </c>
      <c r="C757" s="2" t="s">
        <v>24</v>
      </c>
      <c r="D757" s="1" t="s">
        <v>415</v>
      </c>
      <c r="E757" s="1" t="s">
        <v>419</v>
      </c>
    </row>
    <row r="758" spans="1:5" ht="43.2" outlineLevel="2" x14ac:dyDescent="0.3">
      <c r="A758" s="1" t="s">
        <v>6</v>
      </c>
      <c r="B758" s="1" t="s">
        <v>6</v>
      </c>
      <c r="C758" s="2" t="s">
        <v>420</v>
      </c>
      <c r="D758" s="1" t="s">
        <v>415</v>
      </c>
      <c r="E758" s="1" t="s">
        <v>421</v>
      </c>
    </row>
    <row r="759" spans="1:5" outlineLevel="2" x14ac:dyDescent="0.3">
      <c r="A759" s="1" t="s">
        <v>6</v>
      </c>
      <c r="B759" s="1" t="s">
        <v>6</v>
      </c>
      <c r="C759" s="2" t="s">
        <v>422</v>
      </c>
      <c r="D759" s="1" t="s">
        <v>415</v>
      </c>
      <c r="E759" s="1" t="s">
        <v>423</v>
      </c>
    </row>
    <row r="760" spans="1:5" outlineLevel="2" x14ac:dyDescent="0.3">
      <c r="A760" s="1" t="s">
        <v>6</v>
      </c>
      <c r="B760" s="1" t="s">
        <v>424</v>
      </c>
      <c r="C760" s="1" t="s">
        <v>6</v>
      </c>
      <c r="D760" s="1" t="s">
        <v>6</v>
      </c>
      <c r="E760" s="1" t="s">
        <v>425</v>
      </c>
    </row>
    <row r="761" spans="1:5" outlineLevel="2" x14ac:dyDescent="0.3">
      <c r="A761" s="1" t="s">
        <v>6</v>
      </c>
      <c r="B761" s="1" t="s">
        <v>6</v>
      </c>
      <c r="C761" s="2" t="s">
        <v>426</v>
      </c>
      <c r="D761" s="1" t="s">
        <v>427</v>
      </c>
      <c r="E761" s="1" t="s">
        <v>428</v>
      </c>
    </row>
    <row r="762" spans="1:5" outlineLevel="2" x14ac:dyDescent="0.3">
      <c r="A762" s="1" t="s">
        <v>6</v>
      </c>
      <c r="B762" s="1" t="s">
        <v>6</v>
      </c>
      <c r="C762" s="2" t="s">
        <v>429</v>
      </c>
      <c r="D762" s="1" t="s">
        <v>427</v>
      </c>
      <c r="E762" s="1" t="s">
        <v>430</v>
      </c>
    </row>
    <row r="763" spans="1:5" ht="28.8" outlineLevel="2" x14ac:dyDescent="0.3">
      <c r="A763" s="1" t="s">
        <v>431</v>
      </c>
      <c r="B763" s="1" t="s">
        <v>6</v>
      </c>
      <c r="C763" s="1" t="s">
        <v>6</v>
      </c>
      <c r="D763" s="1" t="s">
        <v>6</v>
      </c>
      <c r="E763" s="1" t="s">
        <v>432</v>
      </c>
    </row>
    <row r="764" spans="1:5" ht="28.8" outlineLevel="2" x14ac:dyDescent="0.3">
      <c r="A764" s="1" t="s">
        <v>6</v>
      </c>
      <c r="B764" s="1" t="s">
        <v>433</v>
      </c>
      <c r="C764" s="1" t="s">
        <v>6</v>
      </c>
      <c r="D764" s="1" t="s">
        <v>6</v>
      </c>
      <c r="E764" s="1" t="s">
        <v>434</v>
      </c>
    </row>
    <row r="765" spans="1:5" ht="72" outlineLevel="2" x14ac:dyDescent="0.3">
      <c r="A765" s="1" t="s">
        <v>6</v>
      </c>
      <c r="B765" s="1" t="s">
        <v>435</v>
      </c>
      <c r="C765" s="1" t="s">
        <v>6</v>
      </c>
      <c r="D765" s="1" t="s">
        <v>6</v>
      </c>
      <c r="E765" s="1" t="s">
        <v>436</v>
      </c>
    </row>
    <row r="766" spans="1:5" ht="28.8" outlineLevel="2" x14ac:dyDescent="0.3">
      <c r="A766" s="1" t="s">
        <v>6</v>
      </c>
      <c r="B766" s="1" t="s">
        <v>6</v>
      </c>
      <c r="C766" s="2" t="s">
        <v>62</v>
      </c>
      <c r="D766" s="1" t="s">
        <v>60</v>
      </c>
      <c r="E766" s="1" t="s">
        <v>63</v>
      </c>
    </row>
    <row r="767" spans="1:5" ht="28.8" outlineLevel="2" x14ac:dyDescent="0.3">
      <c r="A767" s="1" t="s">
        <v>6</v>
      </c>
      <c r="B767" s="1" t="s">
        <v>6</v>
      </c>
      <c r="C767" s="2" t="s">
        <v>64</v>
      </c>
      <c r="D767" s="1" t="s">
        <v>60</v>
      </c>
      <c r="E767" s="1" t="s">
        <v>65</v>
      </c>
    </row>
    <row r="768" spans="1:5" ht="43.2" outlineLevel="2" x14ac:dyDescent="0.3">
      <c r="A768" s="1" t="s">
        <v>6</v>
      </c>
      <c r="B768" s="1" t="s">
        <v>6</v>
      </c>
      <c r="C768" s="2" t="s">
        <v>66</v>
      </c>
      <c r="D768" s="1" t="s">
        <v>60</v>
      </c>
      <c r="E768" s="1" t="s">
        <v>67</v>
      </c>
    </row>
    <row r="769" spans="1:5" ht="129.6" outlineLevel="2" x14ac:dyDescent="0.3">
      <c r="A769" s="1" t="s">
        <v>6</v>
      </c>
      <c r="B769" s="1" t="s">
        <v>6</v>
      </c>
      <c r="C769" s="2" t="s">
        <v>68</v>
      </c>
      <c r="D769" s="1" t="s">
        <v>60</v>
      </c>
      <c r="E769" s="1" t="s">
        <v>69</v>
      </c>
    </row>
    <row r="770" spans="1:5" ht="28.8" outlineLevel="2" x14ac:dyDescent="0.3">
      <c r="A770" s="1" t="s">
        <v>6</v>
      </c>
      <c r="B770" s="1" t="s">
        <v>6</v>
      </c>
      <c r="C770" s="2" t="s">
        <v>70</v>
      </c>
      <c r="D770" s="1" t="s">
        <v>60</v>
      </c>
      <c r="E770" s="1" t="s">
        <v>71</v>
      </c>
    </row>
    <row r="771" spans="1:5" ht="57.6" outlineLevel="2" x14ac:dyDescent="0.3">
      <c r="A771" s="1" t="s">
        <v>6</v>
      </c>
      <c r="B771" s="1" t="s">
        <v>6</v>
      </c>
      <c r="C771" s="2" t="s">
        <v>54</v>
      </c>
      <c r="D771" s="1" t="s">
        <v>55</v>
      </c>
      <c r="E771" s="1" t="s">
        <v>56</v>
      </c>
    </row>
    <row r="772" spans="1:5" ht="72" outlineLevel="2" x14ac:dyDescent="0.3">
      <c r="A772" s="1" t="s">
        <v>6</v>
      </c>
      <c r="B772" s="1" t="s">
        <v>6</v>
      </c>
      <c r="C772" s="2" t="s">
        <v>24</v>
      </c>
      <c r="D772" s="1" t="s">
        <v>55</v>
      </c>
      <c r="E772" s="1" t="s">
        <v>57</v>
      </c>
    </row>
    <row r="773" spans="1:5" outlineLevel="2" x14ac:dyDescent="0.3">
      <c r="A773" s="1" t="s">
        <v>6</v>
      </c>
      <c r="B773" s="1" t="s">
        <v>6</v>
      </c>
      <c r="C773" s="2" t="s">
        <v>58</v>
      </c>
      <c r="D773" s="1" t="s">
        <v>55</v>
      </c>
      <c r="E773" s="1" t="s">
        <v>59</v>
      </c>
    </row>
    <row r="774" spans="1:5" outlineLevel="2" x14ac:dyDescent="0.3">
      <c r="A774" s="1" t="s">
        <v>6</v>
      </c>
      <c r="B774" s="1" t="s">
        <v>437</v>
      </c>
      <c r="C774" s="1" t="s">
        <v>6</v>
      </c>
      <c r="D774" s="1" t="s">
        <v>6</v>
      </c>
      <c r="E774" s="1" t="s">
        <v>438</v>
      </c>
    </row>
    <row r="775" spans="1:5" ht="28.8" outlineLevel="2" x14ac:dyDescent="0.3">
      <c r="A775" s="1" t="s">
        <v>6</v>
      </c>
      <c r="B775" s="1" t="s">
        <v>6</v>
      </c>
      <c r="C775" s="2" t="s">
        <v>62</v>
      </c>
      <c r="D775" s="1" t="s">
        <v>60</v>
      </c>
      <c r="E775" s="1" t="s">
        <v>63</v>
      </c>
    </row>
    <row r="776" spans="1:5" ht="28.8" outlineLevel="2" x14ac:dyDescent="0.3">
      <c r="A776" s="1" t="s">
        <v>6</v>
      </c>
      <c r="B776" s="1" t="s">
        <v>6</v>
      </c>
      <c r="C776" s="2" t="s">
        <v>64</v>
      </c>
      <c r="D776" s="1" t="s">
        <v>60</v>
      </c>
      <c r="E776" s="1" t="s">
        <v>65</v>
      </c>
    </row>
    <row r="777" spans="1:5" ht="43.2" outlineLevel="2" x14ac:dyDescent="0.3">
      <c r="A777" s="1" t="s">
        <v>6</v>
      </c>
      <c r="B777" s="1" t="s">
        <v>6</v>
      </c>
      <c r="C777" s="2" t="s">
        <v>66</v>
      </c>
      <c r="D777" s="1" t="s">
        <v>60</v>
      </c>
      <c r="E777" s="1" t="s">
        <v>67</v>
      </c>
    </row>
    <row r="778" spans="1:5" ht="129.6" outlineLevel="2" x14ac:dyDescent="0.3">
      <c r="A778" s="1" t="s">
        <v>6</v>
      </c>
      <c r="B778" s="1" t="s">
        <v>6</v>
      </c>
      <c r="C778" s="2" t="s">
        <v>68</v>
      </c>
      <c r="D778" s="1" t="s">
        <v>60</v>
      </c>
      <c r="E778" s="1" t="s">
        <v>69</v>
      </c>
    </row>
    <row r="779" spans="1:5" ht="28.8" outlineLevel="2" x14ac:dyDescent="0.3">
      <c r="A779" s="1" t="s">
        <v>6</v>
      </c>
      <c r="B779" s="1" t="s">
        <v>6</v>
      </c>
      <c r="C779" s="2" t="s">
        <v>70</v>
      </c>
      <c r="D779" s="1" t="s">
        <v>60</v>
      </c>
      <c r="E779" s="1" t="s">
        <v>71</v>
      </c>
    </row>
    <row r="780" spans="1:5" ht="57.6" outlineLevel="2" x14ac:dyDescent="0.3">
      <c r="A780" s="1" t="s">
        <v>6</v>
      </c>
      <c r="B780" s="1" t="s">
        <v>6</v>
      </c>
      <c r="C780" s="2" t="s">
        <v>54</v>
      </c>
      <c r="D780" s="1" t="s">
        <v>55</v>
      </c>
      <c r="E780" s="1" t="s">
        <v>56</v>
      </c>
    </row>
    <row r="781" spans="1:5" ht="72" outlineLevel="2" x14ac:dyDescent="0.3">
      <c r="A781" s="1" t="s">
        <v>6</v>
      </c>
      <c r="B781" s="1" t="s">
        <v>6</v>
      </c>
      <c r="C781" s="2" t="s">
        <v>24</v>
      </c>
      <c r="D781" s="1" t="s">
        <v>55</v>
      </c>
      <c r="E781" s="1" t="s">
        <v>57</v>
      </c>
    </row>
    <row r="782" spans="1:5" outlineLevel="2" x14ac:dyDescent="0.3">
      <c r="A782" s="1" t="s">
        <v>6</v>
      </c>
      <c r="B782" s="1" t="s">
        <v>6</v>
      </c>
      <c r="C782" s="2" t="s">
        <v>58</v>
      </c>
      <c r="D782" s="1" t="s">
        <v>55</v>
      </c>
      <c r="E782" s="1" t="s">
        <v>59</v>
      </c>
    </row>
    <row r="783" spans="1:5" ht="28.8" outlineLevel="2" x14ac:dyDescent="0.3">
      <c r="A783" s="1" t="s">
        <v>6</v>
      </c>
      <c r="B783" s="1" t="s">
        <v>439</v>
      </c>
      <c r="C783" s="1" t="s">
        <v>6</v>
      </c>
      <c r="D783" s="1" t="s">
        <v>6</v>
      </c>
      <c r="E783" s="1" t="s">
        <v>440</v>
      </c>
    </row>
    <row r="784" spans="1:5" ht="28.8" outlineLevel="2" x14ac:dyDescent="0.3">
      <c r="A784" s="1" t="s">
        <v>6</v>
      </c>
      <c r="B784" s="1" t="s">
        <v>6</v>
      </c>
      <c r="C784" s="2" t="s">
        <v>62</v>
      </c>
      <c r="D784" s="1" t="s">
        <v>60</v>
      </c>
      <c r="E784" s="1" t="s">
        <v>63</v>
      </c>
    </row>
    <row r="785" spans="1:5" ht="28.8" outlineLevel="2" x14ac:dyDescent="0.3">
      <c r="A785" s="1" t="s">
        <v>6</v>
      </c>
      <c r="B785" s="1" t="s">
        <v>6</v>
      </c>
      <c r="C785" s="2" t="s">
        <v>64</v>
      </c>
      <c r="D785" s="1" t="s">
        <v>60</v>
      </c>
      <c r="E785" s="1" t="s">
        <v>65</v>
      </c>
    </row>
    <row r="786" spans="1:5" ht="43.2" outlineLevel="2" x14ac:dyDescent="0.3">
      <c r="A786" s="1" t="s">
        <v>6</v>
      </c>
      <c r="B786" s="1" t="s">
        <v>6</v>
      </c>
      <c r="C786" s="2" t="s">
        <v>66</v>
      </c>
      <c r="D786" s="1" t="s">
        <v>60</v>
      </c>
      <c r="E786" s="1" t="s">
        <v>67</v>
      </c>
    </row>
    <row r="787" spans="1:5" ht="129.6" outlineLevel="2" x14ac:dyDescent="0.3">
      <c r="A787" s="1" t="s">
        <v>6</v>
      </c>
      <c r="B787" s="1" t="s">
        <v>6</v>
      </c>
      <c r="C787" s="2" t="s">
        <v>68</v>
      </c>
      <c r="D787" s="1" t="s">
        <v>60</v>
      </c>
      <c r="E787" s="1" t="s">
        <v>69</v>
      </c>
    </row>
    <row r="788" spans="1:5" ht="28.8" outlineLevel="2" x14ac:dyDescent="0.3">
      <c r="A788" s="1" t="s">
        <v>6</v>
      </c>
      <c r="B788" s="1" t="s">
        <v>6</v>
      </c>
      <c r="C788" s="2" t="s">
        <v>70</v>
      </c>
      <c r="D788" s="1" t="s">
        <v>60</v>
      </c>
      <c r="E788" s="1" t="s">
        <v>71</v>
      </c>
    </row>
    <row r="789" spans="1:5" ht="57.6" outlineLevel="2" x14ac:dyDescent="0.3">
      <c r="A789" s="1" t="s">
        <v>6</v>
      </c>
      <c r="B789" s="1" t="s">
        <v>6</v>
      </c>
      <c r="C789" s="2" t="s">
        <v>54</v>
      </c>
      <c r="D789" s="1" t="s">
        <v>55</v>
      </c>
      <c r="E789" s="1" t="s">
        <v>56</v>
      </c>
    </row>
    <row r="790" spans="1:5" ht="72" outlineLevel="2" x14ac:dyDescent="0.3">
      <c r="A790" s="1" t="s">
        <v>6</v>
      </c>
      <c r="B790" s="1" t="s">
        <v>6</v>
      </c>
      <c r="C790" s="2" t="s">
        <v>24</v>
      </c>
      <c r="D790" s="1" t="s">
        <v>55</v>
      </c>
      <c r="E790" s="1" t="s">
        <v>57</v>
      </c>
    </row>
    <row r="791" spans="1:5" outlineLevel="2" x14ac:dyDescent="0.3">
      <c r="A791" s="1" t="s">
        <v>6</v>
      </c>
      <c r="B791" s="1" t="s">
        <v>6</v>
      </c>
      <c r="C791" s="2" t="s">
        <v>58</v>
      </c>
      <c r="D791" s="1" t="s">
        <v>55</v>
      </c>
      <c r="E791" s="1" t="s">
        <v>59</v>
      </c>
    </row>
    <row r="792" spans="1:5" ht="158.4" outlineLevel="1" x14ac:dyDescent="0.3">
      <c r="A792" s="1" t="s">
        <v>441</v>
      </c>
      <c r="B792" s="1" t="s">
        <v>6</v>
      </c>
      <c r="C792" s="1" t="s">
        <v>6</v>
      </c>
      <c r="D792" s="1" t="s">
        <v>6</v>
      </c>
      <c r="E792" s="1" t="s">
        <v>442</v>
      </c>
    </row>
    <row r="793" spans="1:5" ht="201.6" outlineLevel="2" x14ac:dyDescent="0.3">
      <c r="A793" s="1" t="s">
        <v>6</v>
      </c>
      <c r="B793" s="1" t="s">
        <v>443</v>
      </c>
      <c r="C793" s="1" t="s">
        <v>6</v>
      </c>
      <c r="D793" s="1" t="s">
        <v>6</v>
      </c>
      <c r="E793" s="1" t="s">
        <v>444</v>
      </c>
    </row>
    <row r="794" spans="1:5" ht="57.6" outlineLevel="2" x14ac:dyDescent="0.3">
      <c r="A794" s="1" t="s">
        <v>6</v>
      </c>
      <c r="B794" s="1" t="s">
        <v>6</v>
      </c>
      <c r="C794" s="2" t="s">
        <v>54</v>
      </c>
      <c r="D794" s="1" t="s">
        <v>55</v>
      </c>
      <c r="E794" s="1" t="s">
        <v>56</v>
      </c>
    </row>
    <row r="795" spans="1:5" ht="72" outlineLevel="2" x14ac:dyDescent="0.3">
      <c r="A795" s="1" t="s">
        <v>6</v>
      </c>
      <c r="B795" s="1" t="s">
        <v>6</v>
      </c>
      <c r="C795" s="2" t="s">
        <v>24</v>
      </c>
      <c r="D795" s="1" t="s">
        <v>55</v>
      </c>
      <c r="E795" s="1" t="s">
        <v>57</v>
      </c>
    </row>
    <row r="796" spans="1:5" outlineLevel="2" x14ac:dyDescent="0.3">
      <c r="A796" s="1" t="s">
        <v>6</v>
      </c>
      <c r="B796" s="1" t="s">
        <v>6</v>
      </c>
      <c r="C796" s="2" t="s">
        <v>58</v>
      </c>
      <c r="D796" s="1" t="s">
        <v>55</v>
      </c>
      <c r="E796" s="1" t="s">
        <v>59</v>
      </c>
    </row>
    <row r="797" spans="1:5" ht="86.4" outlineLevel="2" x14ac:dyDescent="0.3">
      <c r="A797" s="1" t="s">
        <v>6</v>
      </c>
      <c r="B797" s="1" t="s">
        <v>445</v>
      </c>
      <c r="C797" s="1" t="s">
        <v>6</v>
      </c>
      <c r="D797" s="1" t="s">
        <v>6</v>
      </c>
      <c r="E797" s="1" t="s">
        <v>446</v>
      </c>
    </row>
    <row r="798" spans="1:5" outlineLevel="2" x14ac:dyDescent="0.3">
      <c r="A798" s="1" t="s">
        <v>6</v>
      </c>
      <c r="B798" s="1" t="s">
        <v>6</v>
      </c>
      <c r="C798" s="2" t="s">
        <v>54</v>
      </c>
      <c r="D798" s="1" t="s">
        <v>447</v>
      </c>
      <c r="E798" s="1" t="s">
        <v>448</v>
      </c>
    </row>
    <row r="799" spans="1:5" outlineLevel="2" x14ac:dyDescent="0.3">
      <c r="A799" s="1" t="s">
        <v>6</v>
      </c>
      <c r="B799" s="1" t="s">
        <v>6</v>
      </c>
      <c r="C799" s="2" t="s">
        <v>449</v>
      </c>
      <c r="D799" s="1" t="s">
        <v>447</v>
      </c>
      <c r="E799" s="1" t="s">
        <v>450</v>
      </c>
    </row>
    <row r="800" spans="1:5" ht="57.6" outlineLevel="2" x14ac:dyDescent="0.3">
      <c r="A800" s="1" t="s">
        <v>6</v>
      </c>
      <c r="B800" s="1" t="s">
        <v>451</v>
      </c>
      <c r="C800" s="1" t="s">
        <v>6</v>
      </c>
      <c r="D800" s="1" t="s">
        <v>6</v>
      </c>
      <c r="E800" s="1" t="s">
        <v>452</v>
      </c>
    </row>
    <row r="801" spans="1:5" outlineLevel="2" x14ac:dyDescent="0.3">
      <c r="A801" s="1" t="s">
        <v>6</v>
      </c>
      <c r="B801" s="1" t="s">
        <v>6</v>
      </c>
      <c r="C801" s="1" t="s">
        <v>453</v>
      </c>
      <c r="D801" s="1" t="s">
        <v>451</v>
      </c>
      <c r="E801" s="1" t="s">
        <v>454</v>
      </c>
    </row>
    <row r="802" spans="1:5" ht="100.8" outlineLevel="2" x14ac:dyDescent="0.3">
      <c r="A802" s="1" t="s">
        <v>6</v>
      </c>
      <c r="B802" s="1" t="s">
        <v>6</v>
      </c>
      <c r="C802" s="1" t="s">
        <v>455</v>
      </c>
      <c r="D802" s="1" t="s">
        <v>451</v>
      </c>
      <c r="E802" s="1" t="s">
        <v>456</v>
      </c>
    </row>
    <row r="803" spans="1:5" ht="43.2" outlineLevel="2" x14ac:dyDescent="0.3">
      <c r="A803" s="1" t="s">
        <v>6</v>
      </c>
      <c r="B803" s="1" t="s">
        <v>6</v>
      </c>
      <c r="C803" s="1" t="s">
        <v>457</v>
      </c>
      <c r="D803" s="1" t="s">
        <v>451</v>
      </c>
      <c r="E803" s="1" t="s">
        <v>458</v>
      </c>
    </row>
    <row r="804" spans="1:5" outlineLevel="2" x14ac:dyDescent="0.3">
      <c r="A804" s="1" t="s">
        <v>6</v>
      </c>
      <c r="B804" s="1" t="s">
        <v>6</v>
      </c>
      <c r="C804" s="1" t="s">
        <v>459</v>
      </c>
      <c r="D804" s="1" t="s">
        <v>451</v>
      </c>
      <c r="E804" s="1" t="s">
        <v>460</v>
      </c>
    </row>
    <row r="805" spans="1:5" ht="28.8" outlineLevel="2" x14ac:dyDescent="0.3">
      <c r="A805" s="1" t="s">
        <v>6</v>
      </c>
      <c r="B805" s="1" t="s">
        <v>6</v>
      </c>
      <c r="C805" s="1" t="s">
        <v>461</v>
      </c>
      <c r="D805" s="1" t="s">
        <v>451</v>
      </c>
      <c r="E805" s="1" t="s">
        <v>462</v>
      </c>
    </row>
    <row r="806" spans="1:5" ht="28.8" outlineLevel="2" x14ac:dyDescent="0.3">
      <c r="A806" s="1" t="s">
        <v>6</v>
      </c>
      <c r="B806" s="1" t="s">
        <v>6</v>
      </c>
      <c r="C806" s="1" t="s">
        <v>463</v>
      </c>
      <c r="D806" s="1" t="s">
        <v>451</v>
      </c>
      <c r="E806" s="1" t="s">
        <v>464</v>
      </c>
    </row>
    <row r="807" spans="1:5" ht="28.8" outlineLevel="2" x14ac:dyDescent="0.3">
      <c r="A807" s="1" t="s">
        <v>6</v>
      </c>
      <c r="B807" s="1" t="s">
        <v>6</v>
      </c>
      <c r="C807" s="1" t="s">
        <v>465</v>
      </c>
      <c r="D807" s="1" t="s">
        <v>451</v>
      </c>
      <c r="E807" s="1" t="s">
        <v>466</v>
      </c>
    </row>
    <row r="808" spans="1:5" ht="57.6" outlineLevel="2" x14ac:dyDescent="0.3">
      <c r="A808" s="1" t="s">
        <v>6</v>
      </c>
      <c r="B808" s="1" t="s">
        <v>6</v>
      </c>
      <c r="C808" s="2" t="s">
        <v>54</v>
      </c>
      <c r="D808" s="1" t="s">
        <v>55</v>
      </c>
      <c r="E808" s="1" t="s">
        <v>56</v>
      </c>
    </row>
    <row r="809" spans="1:5" ht="72" outlineLevel="2" x14ac:dyDescent="0.3">
      <c r="A809" s="1" t="s">
        <v>6</v>
      </c>
      <c r="B809" s="1" t="s">
        <v>6</v>
      </c>
      <c r="C809" s="2" t="s">
        <v>24</v>
      </c>
      <c r="D809" s="1" t="s">
        <v>55</v>
      </c>
      <c r="E809" s="1" t="s">
        <v>57</v>
      </c>
    </row>
    <row r="810" spans="1:5" outlineLevel="2" x14ac:dyDescent="0.3">
      <c r="A810" s="1" t="s">
        <v>6</v>
      </c>
      <c r="B810" s="1" t="s">
        <v>6</v>
      </c>
      <c r="C810" s="2" t="s">
        <v>58</v>
      </c>
      <c r="D810" s="1" t="s">
        <v>55</v>
      </c>
      <c r="E810" s="1" t="s">
        <v>59</v>
      </c>
    </row>
    <row r="811" spans="1:5" ht="115.2" outlineLevel="2" x14ac:dyDescent="0.3">
      <c r="A811" s="1" t="s">
        <v>6</v>
      </c>
      <c r="B811" s="1" t="s">
        <v>467</v>
      </c>
      <c r="C811" s="1" t="s">
        <v>6</v>
      </c>
      <c r="D811" s="1" t="s">
        <v>6</v>
      </c>
      <c r="E811" s="1" t="s">
        <v>468</v>
      </c>
    </row>
    <row r="812" spans="1:5" ht="57.6" outlineLevel="2" x14ac:dyDescent="0.3">
      <c r="A812" s="1" t="s">
        <v>6</v>
      </c>
      <c r="B812" s="1" t="s">
        <v>6</v>
      </c>
      <c r="C812" s="2" t="s">
        <v>54</v>
      </c>
      <c r="D812" s="1" t="s">
        <v>55</v>
      </c>
      <c r="E812" s="1" t="s">
        <v>56</v>
      </c>
    </row>
    <row r="813" spans="1:5" ht="72" outlineLevel="2" x14ac:dyDescent="0.3">
      <c r="A813" s="1" t="s">
        <v>6</v>
      </c>
      <c r="B813" s="1" t="s">
        <v>6</v>
      </c>
      <c r="C813" s="2" t="s">
        <v>24</v>
      </c>
      <c r="D813" s="1" t="s">
        <v>55</v>
      </c>
      <c r="E813" s="1" t="s">
        <v>57</v>
      </c>
    </row>
    <row r="814" spans="1:5" outlineLevel="2" x14ac:dyDescent="0.3">
      <c r="A814" s="1" t="s">
        <v>6</v>
      </c>
      <c r="B814" s="1" t="s">
        <v>6</v>
      </c>
      <c r="C814" s="2" t="s">
        <v>58</v>
      </c>
      <c r="D814" s="1" t="s">
        <v>55</v>
      </c>
      <c r="E814" s="1" t="s">
        <v>59</v>
      </c>
    </row>
    <row r="815" spans="1:5" ht="57.6" outlineLevel="2" x14ac:dyDescent="0.3">
      <c r="A815" s="1" t="s">
        <v>6</v>
      </c>
      <c r="B815" s="1" t="s">
        <v>469</v>
      </c>
      <c r="C815" s="1" t="s">
        <v>6</v>
      </c>
      <c r="D815" s="1" t="s">
        <v>6</v>
      </c>
      <c r="E815" s="1" t="s">
        <v>470</v>
      </c>
    </row>
    <row r="816" spans="1:5" outlineLevel="2" x14ac:dyDescent="0.3">
      <c r="A816" s="1" t="s">
        <v>6</v>
      </c>
      <c r="B816" s="1" t="s">
        <v>6</v>
      </c>
      <c r="C816" s="1" t="s">
        <v>58</v>
      </c>
      <c r="D816" s="1" t="s">
        <v>469</v>
      </c>
      <c r="E816" s="1" t="s">
        <v>471</v>
      </c>
    </row>
    <row r="817" spans="1:5" ht="28.8" outlineLevel="2" x14ac:dyDescent="0.3">
      <c r="A817" s="1" t="s">
        <v>6</v>
      </c>
      <c r="B817" s="1" t="s">
        <v>6</v>
      </c>
      <c r="C817" s="1" t="s">
        <v>54</v>
      </c>
      <c r="D817" s="1" t="s">
        <v>469</v>
      </c>
      <c r="E817" s="1" t="s">
        <v>472</v>
      </c>
    </row>
    <row r="818" spans="1:5" outlineLevel="2" x14ac:dyDescent="0.3">
      <c r="A818" s="1" t="s">
        <v>6</v>
      </c>
      <c r="B818" s="1" t="s">
        <v>6</v>
      </c>
      <c r="C818" s="1" t="s">
        <v>24</v>
      </c>
      <c r="D818" s="1" t="s">
        <v>469</v>
      </c>
      <c r="E818" s="1" t="s">
        <v>473</v>
      </c>
    </row>
    <row r="819" spans="1:5" ht="57.6" outlineLevel="2" x14ac:dyDescent="0.3">
      <c r="A819" s="1" t="s">
        <v>6</v>
      </c>
      <c r="B819" s="1" t="s">
        <v>6</v>
      </c>
      <c r="C819" s="1" t="s">
        <v>474</v>
      </c>
      <c r="D819" s="1" t="s">
        <v>469</v>
      </c>
      <c r="E819" s="1" t="s">
        <v>475</v>
      </c>
    </row>
    <row r="820" spans="1:5" outlineLevel="2" x14ac:dyDescent="0.3">
      <c r="A820" s="1" t="s">
        <v>6</v>
      </c>
      <c r="B820" s="1" t="s">
        <v>6</v>
      </c>
      <c r="C820" s="1" t="s">
        <v>476</v>
      </c>
      <c r="D820" s="1" t="s">
        <v>469</v>
      </c>
      <c r="E820" s="1" t="s">
        <v>477</v>
      </c>
    </row>
    <row r="821" spans="1:5" ht="28.8" outlineLevel="2" x14ac:dyDescent="0.3">
      <c r="A821" s="1" t="s">
        <v>6</v>
      </c>
      <c r="B821" s="1" t="s">
        <v>6</v>
      </c>
      <c r="C821" s="1" t="s">
        <v>478</v>
      </c>
      <c r="D821" s="1" t="s">
        <v>469</v>
      </c>
      <c r="E821" s="1" t="s">
        <v>479</v>
      </c>
    </row>
    <row r="822" spans="1:5" ht="28.8" outlineLevel="2" x14ac:dyDescent="0.3">
      <c r="A822" s="1" t="s">
        <v>6</v>
      </c>
      <c r="B822" s="1" t="s">
        <v>6</v>
      </c>
      <c r="C822" s="1" t="s">
        <v>480</v>
      </c>
      <c r="D822" s="1" t="s">
        <v>469</v>
      </c>
      <c r="E822" s="1" t="s">
        <v>481</v>
      </c>
    </row>
    <row r="823" spans="1:5" ht="28.8" outlineLevel="2" x14ac:dyDescent="0.3">
      <c r="A823" s="1" t="s">
        <v>6</v>
      </c>
      <c r="B823" s="1" t="s">
        <v>6</v>
      </c>
      <c r="C823" s="1" t="s">
        <v>482</v>
      </c>
      <c r="D823" s="1" t="s">
        <v>469</v>
      </c>
      <c r="E823" s="1" t="s">
        <v>483</v>
      </c>
    </row>
    <row r="824" spans="1:5" ht="57.6" outlineLevel="2" x14ac:dyDescent="0.3">
      <c r="A824" s="1" t="s">
        <v>6</v>
      </c>
      <c r="B824" s="1" t="s">
        <v>6</v>
      </c>
      <c r="C824" s="1" t="s">
        <v>484</v>
      </c>
      <c r="D824" s="1" t="s">
        <v>469</v>
      </c>
      <c r="E824" s="1" t="s">
        <v>485</v>
      </c>
    </row>
    <row r="825" spans="1:5" outlineLevel="2" x14ac:dyDescent="0.3">
      <c r="A825" s="1" t="s">
        <v>6</v>
      </c>
      <c r="B825" s="1" t="s">
        <v>6</v>
      </c>
      <c r="C825" s="1" t="s">
        <v>87</v>
      </c>
      <c r="D825" s="1" t="s">
        <v>469</v>
      </c>
      <c r="E825" s="1" t="s">
        <v>486</v>
      </c>
    </row>
    <row r="826" spans="1:5" ht="57.6" outlineLevel="2" x14ac:dyDescent="0.3">
      <c r="A826" s="1" t="s">
        <v>6</v>
      </c>
      <c r="B826" s="1" t="s">
        <v>487</v>
      </c>
      <c r="C826" s="1" t="s">
        <v>6</v>
      </c>
      <c r="D826" s="1" t="s">
        <v>6</v>
      </c>
      <c r="E826" s="1" t="s">
        <v>488</v>
      </c>
    </row>
    <row r="827" spans="1:5" outlineLevel="2" x14ac:dyDescent="0.3">
      <c r="A827" s="1" t="s">
        <v>6</v>
      </c>
      <c r="B827" s="1" t="s">
        <v>6</v>
      </c>
      <c r="C827" s="1" t="s">
        <v>476</v>
      </c>
      <c r="D827" s="1" t="s">
        <v>487</v>
      </c>
      <c r="E827" s="1" t="s">
        <v>477</v>
      </c>
    </row>
    <row r="828" spans="1:5" outlineLevel="2" x14ac:dyDescent="0.3">
      <c r="A828" s="1" t="s">
        <v>6</v>
      </c>
      <c r="B828" s="1" t="s">
        <v>6</v>
      </c>
      <c r="C828" s="1" t="s">
        <v>489</v>
      </c>
      <c r="D828" s="1" t="s">
        <v>487</v>
      </c>
      <c r="E828" s="1" t="s">
        <v>490</v>
      </c>
    </row>
    <row r="829" spans="1:5" outlineLevel="2" x14ac:dyDescent="0.3">
      <c r="A829" s="1" t="s">
        <v>6</v>
      </c>
      <c r="B829" s="1" t="s">
        <v>6</v>
      </c>
      <c r="C829" s="1" t="s">
        <v>85</v>
      </c>
      <c r="D829" s="1" t="s">
        <v>487</v>
      </c>
      <c r="E829" s="1" t="s">
        <v>491</v>
      </c>
    </row>
    <row r="830" spans="1:5" ht="43.2" outlineLevel="2" x14ac:dyDescent="0.3">
      <c r="A830" s="1" t="s">
        <v>6</v>
      </c>
      <c r="B830" s="1" t="s">
        <v>6</v>
      </c>
      <c r="C830" s="1" t="s">
        <v>492</v>
      </c>
      <c r="D830" s="1" t="s">
        <v>487</v>
      </c>
      <c r="E830" s="1" t="s">
        <v>493</v>
      </c>
    </row>
    <row r="831" spans="1:5" outlineLevel="2" x14ac:dyDescent="0.3">
      <c r="A831" s="1" t="s">
        <v>6</v>
      </c>
      <c r="B831" s="1" t="s">
        <v>6</v>
      </c>
      <c r="C831" s="1" t="s">
        <v>494</v>
      </c>
      <c r="D831" s="1" t="s">
        <v>487</v>
      </c>
      <c r="E831" s="1" t="s">
        <v>495</v>
      </c>
    </row>
    <row r="832" spans="1:5" outlineLevel="2" x14ac:dyDescent="0.3">
      <c r="A832" s="1" t="s">
        <v>6</v>
      </c>
      <c r="B832" s="1" t="s">
        <v>6</v>
      </c>
      <c r="C832" s="1" t="s">
        <v>496</v>
      </c>
      <c r="D832" s="1" t="s">
        <v>487</v>
      </c>
      <c r="E832" s="1" t="s">
        <v>497</v>
      </c>
    </row>
    <row r="833" spans="1:5" ht="57.6" outlineLevel="2" x14ac:dyDescent="0.3">
      <c r="A833" s="1" t="s">
        <v>6</v>
      </c>
      <c r="B833" s="1" t="s">
        <v>6</v>
      </c>
      <c r="C833" s="1" t="s">
        <v>498</v>
      </c>
      <c r="D833" s="1" t="s">
        <v>487</v>
      </c>
      <c r="E833" s="1" t="s">
        <v>499</v>
      </c>
    </row>
    <row r="834" spans="1:5" outlineLevel="2" x14ac:dyDescent="0.3">
      <c r="A834" s="1" t="s">
        <v>6</v>
      </c>
      <c r="B834" s="1" t="s">
        <v>6</v>
      </c>
      <c r="C834" s="1" t="s">
        <v>87</v>
      </c>
      <c r="D834" s="1" t="s">
        <v>487</v>
      </c>
      <c r="E834" s="1" t="s">
        <v>500</v>
      </c>
    </row>
    <row r="835" spans="1:5" ht="28.8" outlineLevel="2" x14ac:dyDescent="0.3">
      <c r="A835" s="1" t="s">
        <v>6</v>
      </c>
      <c r="B835" s="1" t="s">
        <v>501</v>
      </c>
      <c r="C835" s="1" t="s">
        <v>6</v>
      </c>
      <c r="D835" s="1" t="s">
        <v>6</v>
      </c>
      <c r="E835" s="1" t="s">
        <v>502</v>
      </c>
    </row>
    <row r="836" spans="1:5" outlineLevel="2" x14ac:dyDescent="0.3">
      <c r="A836" s="1" t="s">
        <v>6</v>
      </c>
      <c r="B836" s="1" t="s">
        <v>6</v>
      </c>
      <c r="C836" s="1" t="s">
        <v>503</v>
      </c>
      <c r="D836" s="1" t="s">
        <v>501</v>
      </c>
      <c r="E836" s="1" t="s">
        <v>504</v>
      </c>
    </row>
    <row r="837" spans="1:5" ht="86.4" outlineLevel="2" x14ac:dyDescent="0.3">
      <c r="A837" s="1" t="s">
        <v>6</v>
      </c>
      <c r="B837" s="1" t="s">
        <v>6</v>
      </c>
      <c r="C837" s="1" t="s">
        <v>505</v>
      </c>
      <c r="D837" s="1" t="s">
        <v>501</v>
      </c>
      <c r="E837" s="1" t="s">
        <v>506</v>
      </c>
    </row>
    <row r="838" spans="1:5" outlineLevel="2" x14ac:dyDescent="0.3">
      <c r="A838" s="1" t="s">
        <v>6</v>
      </c>
      <c r="B838" s="1" t="s">
        <v>6</v>
      </c>
      <c r="C838" s="1" t="s">
        <v>87</v>
      </c>
      <c r="D838" s="1" t="s">
        <v>501</v>
      </c>
      <c r="E838" s="1" t="s">
        <v>111</v>
      </c>
    </row>
    <row r="839" spans="1:5" ht="43.2" outlineLevel="2" x14ac:dyDescent="0.3">
      <c r="A839" s="1" t="s">
        <v>6</v>
      </c>
      <c r="B839" s="1" t="s">
        <v>507</v>
      </c>
      <c r="C839" s="1" t="s">
        <v>6</v>
      </c>
      <c r="D839" s="1" t="s">
        <v>6</v>
      </c>
      <c r="E839" s="1" t="s">
        <v>508</v>
      </c>
    </row>
    <row r="840" spans="1:5" ht="28.8" outlineLevel="2" x14ac:dyDescent="0.3">
      <c r="A840" s="1" t="s">
        <v>6</v>
      </c>
      <c r="B840" s="1" t="s">
        <v>6</v>
      </c>
      <c r="C840" s="1" t="s">
        <v>54</v>
      </c>
      <c r="D840" s="1" t="s">
        <v>507</v>
      </c>
      <c r="E840" s="1" t="s">
        <v>472</v>
      </c>
    </row>
    <row r="841" spans="1:5" outlineLevel="2" x14ac:dyDescent="0.3">
      <c r="A841" s="1" t="s">
        <v>6</v>
      </c>
      <c r="B841" s="1" t="s">
        <v>6</v>
      </c>
      <c r="C841" s="1" t="s">
        <v>24</v>
      </c>
      <c r="D841" s="1" t="s">
        <v>507</v>
      </c>
      <c r="E841" s="1" t="s">
        <v>473</v>
      </c>
    </row>
    <row r="842" spans="1:5" ht="57.6" outlineLevel="2" x14ac:dyDescent="0.3">
      <c r="A842" s="1" t="s">
        <v>6</v>
      </c>
      <c r="B842" s="1" t="s">
        <v>6</v>
      </c>
      <c r="C842" s="1" t="s">
        <v>474</v>
      </c>
      <c r="D842" s="1" t="s">
        <v>507</v>
      </c>
      <c r="E842" s="1" t="s">
        <v>475</v>
      </c>
    </row>
    <row r="843" spans="1:5" outlineLevel="2" x14ac:dyDescent="0.3">
      <c r="A843" s="1" t="s">
        <v>6</v>
      </c>
      <c r="B843" s="1" t="s">
        <v>6</v>
      </c>
      <c r="C843" s="1" t="s">
        <v>509</v>
      </c>
      <c r="D843" s="1" t="s">
        <v>507</v>
      </c>
      <c r="E843" s="1" t="s">
        <v>510</v>
      </c>
    </row>
    <row r="844" spans="1:5" ht="28.8" outlineLevel="2" x14ac:dyDescent="0.3">
      <c r="A844" s="1" t="s">
        <v>6</v>
      </c>
      <c r="B844" s="1" t="s">
        <v>6</v>
      </c>
      <c r="C844" s="1" t="s">
        <v>511</v>
      </c>
      <c r="D844" s="1" t="s">
        <v>507</v>
      </c>
      <c r="E844" s="1" t="s">
        <v>512</v>
      </c>
    </row>
    <row r="845" spans="1:5" ht="28.8" outlineLevel="2" x14ac:dyDescent="0.3">
      <c r="A845" s="1" t="s">
        <v>6</v>
      </c>
      <c r="B845" s="1" t="s">
        <v>6</v>
      </c>
      <c r="C845" s="1" t="s">
        <v>478</v>
      </c>
      <c r="D845" s="1" t="s">
        <v>507</v>
      </c>
      <c r="E845" s="1" t="s">
        <v>479</v>
      </c>
    </row>
    <row r="846" spans="1:5" ht="28.8" outlineLevel="2" x14ac:dyDescent="0.3">
      <c r="A846" s="1" t="s">
        <v>6</v>
      </c>
      <c r="B846" s="1" t="s">
        <v>6</v>
      </c>
      <c r="C846" s="1" t="s">
        <v>480</v>
      </c>
      <c r="D846" s="1" t="s">
        <v>507</v>
      </c>
      <c r="E846" s="1" t="s">
        <v>481</v>
      </c>
    </row>
    <row r="847" spans="1:5" ht="28.8" outlineLevel="2" x14ac:dyDescent="0.3">
      <c r="A847" s="1" t="s">
        <v>6</v>
      </c>
      <c r="B847" s="1" t="s">
        <v>6</v>
      </c>
      <c r="C847" s="1" t="s">
        <v>482</v>
      </c>
      <c r="D847" s="1" t="s">
        <v>507</v>
      </c>
      <c r="E847" s="1" t="s">
        <v>513</v>
      </c>
    </row>
    <row r="848" spans="1:5" ht="28.8" outlineLevel="2" x14ac:dyDescent="0.3">
      <c r="A848" s="1" t="s">
        <v>6</v>
      </c>
      <c r="B848" s="1" t="s">
        <v>6</v>
      </c>
      <c r="C848" s="1" t="s">
        <v>514</v>
      </c>
      <c r="D848" s="1" t="s">
        <v>507</v>
      </c>
      <c r="E848" s="1" t="s">
        <v>515</v>
      </c>
    </row>
    <row r="849" spans="1:5" outlineLevel="2" x14ac:dyDescent="0.3">
      <c r="A849" s="1" t="s">
        <v>6</v>
      </c>
      <c r="B849" s="1" t="s">
        <v>6</v>
      </c>
      <c r="C849" s="1" t="s">
        <v>87</v>
      </c>
      <c r="D849" s="1" t="s">
        <v>507</v>
      </c>
      <c r="E849" s="1" t="s">
        <v>516</v>
      </c>
    </row>
    <row r="850" spans="1:5" ht="28.8" outlineLevel="2" x14ac:dyDescent="0.3">
      <c r="A850" s="1" t="s">
        <v>6</v>
      </c>
      <c r="B850" s="1" t="s">
        <v>517</v>
      </c>
      <c r="C850" s="1" t="s">
        <v>6</v>
      </c>
      <c r="D850" s="1" t="s">
        <v>6</v>
      </c>
      <c r="E850" s="1" t="s">
        <v>518</v>
      </c>
    </row>
    <row r="851" spans="1:5" outlineLevel="2" x14ac:dyDescent="0.3">
      <c r="A851" s="1" t="s">
        <v>6</v>
      </c>
      <c r="B851" s="1" t="s">
        <v>6</v>
      </c>
      <c r="C851" s="1" t="s">
        <v>489</v>
      </c>
      <c r="D851" s="1" t="s">
        <v>517</v>
      </c>
      <c r="E851" s="1" t="s">
        <v>490</v>
      </c>
    </row>
    <row r="852" spans="1:5" outlineLevel="2" x14ac:dyDescent="0.3">
      <c r="A852" s="1" t="s">
        <v>6</v>
      </c>
      <c r="B852" s="1" t="s">
        <v>6</v>
      </c>
      <c r="C852" s="1" t="s">
        <v>87</v>
      </c>
      <c r="D852" s="1" t="s">
        <v>517</v>
      </c>
      <c r="E852" s="1" t="s">
        <v>500</v>
      </c>
    </row>
    <row r="853" spans="1:5" ht="28.8" outlineLevel="2" x14ac:dyDescent="0.3">
      <c r="A853" s="1" t="s">
        <v>6</v>
      </c>
      <c r="B853" s="1" t="s">
        <v>519</v>
      </c>
      <c r="C853" s="1" t="s">
        <v>6</v>
      </c>
      <c r="D853" s="1" t="s">
        <v>6</v>
      </c>
      <c r="E853" s="1" t="s">
        <v>520</v>
      </c>
    </row>
    <row r="854" spans="1:5" outlineLevel="2" x14ac:dyDescent="0.3">
      <c r="A854" s="1" t="s">
        <v>6</v>
      </c>
      <c r="B854" s="1" t="s">
        <v>521</v>
      </c>
      <c r="C854" s="1" t="s">
        <v>6</v>
      </c>
      <c r="D854" s="1" t="s">
        <v>6</v>
      </c>
      <c r="E854" s="1" t="s">
        <v>522</v>
      </c>
    </row>
    <row r="855" spans="1:5" outlineLevel="2" x14ac:dyDescent="0.3">
      <c r="A855" s="1" t="s">
        <v>6</v>
      </c>
      <c r="B855" s="1" t="s">
        <v>6</v>
      </c>
      <c r="C855" s="1" t="s">
        <v>109</v>
      </c>
      <c r="D855" s="1" t="s">
        <v>521</v>
      </c>
      <c r="E855" s="1" t="s">
        <v>523</v>
      </c>
    </row>
    <row r="856" spans="1:5" outlineLevel="2" x14ac:dyDescent="0.3">
      <c r="A856" s="1" t="s">
        <v>6</v>
      </c>
      <c r="B856" s="1" t="s">
        <v>6</v>
      </c>
      <c r="C856" s="1" t="s">
        <v>87</v>
      </c>
      <c r="D856" s="1" t="s">
        <v>521</v>
      </c>
      <c r="E856" s="1" t="s">
        <v>111</v>
      </c>
    </row>
    <row r="857" spans="1:5" ht="43.2" outlineLevel="2" x14ac:dyDescent="0.3">
      <c r="A857" s="1" t="s">
        <v>524</v>
      </c>
      <c r="B857" s="1" t="s">
        <v>6</v>
      </c>
      <c r="C857" s="1" t="s">
        <v>6</v>
      </c>
      <c r="D857" s="1" t="s">
        <v>6</v>
      </c>
      <c r="E857" s="1" t="s">
        <v>525</v>
      </c>
    </row>
    <row r="858" spans="1:5" ht="115.2" outlineLevel="2" x14ac:dyDescent="0.3">
      <c r="A858" s="1" t="s">
        <v>6</v>
      </c>
      <c r="B858" s="1" t="s">
        <v>526</v>
      </c>
      <c r="C858" s="1" t="s">
        <v>6</v>
      </c>
      <c r="D858" s="1" t="s">
        <v>6</v>
      </c>
      <c r="E858" s="1" t="s">
        <v>527</v>
      </c>
    </row>
    <row r="859" spans="1:5" ht="57.6" outlineLevel="2" x14ac:dyDescent="0.3">
      <c r="A859" s="1" t="s">
        <v>6</v>
      </c>
      <c r="B859" s="1" t="s">
        <v>6</v>
      </c>
      <c r="C859" s="2" t="s">
        <v>54</v>
      </c>
      <c r="D859" s="1" t="s">
        <v>55</v>
      </c>
      <c r="E859" s="1" t="s">
        <v>56</v>
      </c>
    </row>
    <row r="860" spans="1:5" ht="72" outlineLevel="2" x14ac:dyDescent="0.3">
      <c r="A860" s="1" t="s">
        <v>6</v>
      </c>
      <c r="B860" s="1" t="s">
        <v>6</v>
      </c>
      <c r="C860" s="2" t="s">
        <v>24</v>
      </c>
      <c r="D860" s="1" t="s">
        <v>55</v>
      </c>
      <c r="E860" s="1" t="s">
        <v>57</v>
      </c>
    </row>
    <row r="861" spans="1:5" outlineLevel="2" x14ac:dyDescent="0.3">
      <c r="A861" s="1" t="s">
        <v>6</v>
      </c>
      <c r="B861" s="1" t="s">
        <v>6</v>
      </c>
      <c r="C861" s="2" t="s">
        <v>58</v>
      </c>
      <c r="D861" s="1" t="s">
        <v>55</v>
      </c>
      <c r="E861" s="1" t="s">
        <v>59</v>
      </c>
    </row>
    <row r="862" spans="1:5" ht="86.4" outlineLevel="2" x14ac:dyDescent="0.3">
      <c r="A862" s="1" t="s">
        <v>6</v>
      </c>
      <c r="B862" s="1" t="s">
        <v>528</v>
      </c>
      <c r="C862" s="1" t="s">
        <v>6</v>
      </c>
      <c r="D862" s="1" t="s">
        <v>6</v>
      </c>
      <c r="E862" s="1" t="s">
        <v>529</v>
      </c>
    </row>
    <row r="863" spans="1:5" ht="57.6" outlineLevel="2" x14ac:dyDescent="0.3">
      <c r="A863" s="1" t="s">
        <v>6</v>
      </c>
      <c r="B863" s="1" t="s">
        <v>6</v>
      </c>
      <c r="C863" s="2" t="s">
        <v>54</v>
      </c>
      <c r="D863" s="1" t="s">
        <v>55</v>
      </c>
      <c r="E863" s="1" t="s">
        <v>56</v>
      </c>
    </row>
    <row r="864" spans="1:5" ht="72" outlineLevel="2" x14ac:dyDescent="0.3">
      <c r="A864" s="1" t="s">
        <v>6</v>
      </c>
      <c r="B864" s="1" t="s">
        <v>6</v>
      </c>
      <c r="C864" s="2" t="s">
        <v>24</v>
      </c>
      <c r="D864" s="1" t="s">
        <v>55</v>
      </c>
      <c r="E864" s="1" t="s">
        <v>57</v>
      </c>
    </row>
    <row r="865" spans="1:5" outlineLevel="2" x14ac:dyDescent="0.3">
      <c r="A865" s="1" t="s">
        <v>6</v>
      </c>
      <c r="B865" s="1" t="s">
        <v>6</v>
      </c>
      <c r="C865" s="2" t="s">
        <v>58</v>
      </c>
      <c r="D865" s="1" t="s">
        <v>55</v>
      </c>
      <c r="E865" s="1" t="s">
        <v>59</v>
      </c>
    </row>
    <row r="866" spans="1:5" ht="144" outlineLevel="2" x14ac:dyDescent="0.3">
      <c r="A866" s="1" t="s">
        <v>6</v>
      </c>
      <c r="B866" s="1" t="s">
        <v>530</v>
      </c>
      <c r="C866" s="1" t="s">
        <v>6</v>
      </c>
      <c r="D866" s="1" t="s">
        <v>6</v>
      </c>
      <c r="E866" s="1" t="s">
        <v>531</v>
      </c>
    </row>
    <row r="867" spans="1:5" ht="57.6" outlineLevel="2" x14ac:dyDescent="0.3">
      <c r="A867" s="1" t="s">
        <v>6</v>
      </c>
      <c r="B867" s="1" t="s">
        <v>6</v>
      </c>
      <c r="C867" s="2" t="s">
        <v>54</v>
      </c>
      <c r="D867" s="1" t="s">
        <v>55</v>
      </c>
      <c r="E867" s="1" t="s">
        <v>56</v>
      </c>
    </row>
    <row r="868" spans="1:5" ht="72" outlineLevel="2" x14ac:dyDescent="0.3">
      <c r="A868" s="1" t="s">
        <v>6</v>
      </c>
      <c r="B868" s="1" t="s">
        <v>6</v>
      </c>
      <c r="C868" s="2" t="s">
        <v>24</v>
      </c>
      <c r="D868" s="1" t="s">
        <v>55</v>
      </c>
      <c r="E868" s="1" t="s">
        <v>57</v>
      </c>
    </row>
    <row r="869" spans="1:5" outlineLevel="2" x14ac:dyDescent="0.3">
      <c r="A869" s="1" t="s">
        <v>6</v>
      </c>
      <c r="B869" s="1" t="s">
        <v>6</v>
      </c>
      <c r="C869" s="2" t="s">
        <v>58</v>
      </c>
      <c r="D869" s="1" t="s">
        <v>55</v>
      </c>
      <c r="E869" s="1" t="s">
        <v>59</v>
      </c>
    </row>
    <row r="870" spans="1:5" ht="28.8" outlineLevel="2" x14ac:dyDescent="0.3">
      <c r="A870" s="1" t="s">
        <v>6</v>
      </c>
      <c r="B870" s="1" t="s">
        <v>532</v>
      </c>
      <c r="C870" s="1" t="s">
        <v>6</v>
      </c>
      <c r="D870" s="1" t="s">
        <v>6</v>
      </c>
      <c r="E870" s="1" t="s">
        <v>533</v>
      </c>
    </row>
    <row r="871" spans="1:5" outlineLevel="2" x14ac:dyDescent="0.3">
      <c r="A871" s="1" t="s">
        <v>6</v>
      </c>
      <c r="B871" s="1" t="s">
        <v>6</v>
      </c>
      <c r="C871" s="2" t="s">
        <v>453</v>
      </c>
      <c r="D871" s="1" t="s">
        <v>451</v>
      </c>
      <c r="E871" s="1" t="s">
        <v>454</v>
      </c>
    </row>
    <row r="872" spans="1:5" ht="100.8" outlineLevel="2" x14ac:dyDescent="0.3">
      <c r="A872" s="1" t="s">
        <v>6</v>
      </c>
      <c r="B872" s="1" t="s">
        <v>6</v>
      </c>
      <c r="C872" s="2" t="s">
        <v>455</v>
      </c>
      <c r="D872" s="1" t="s">
        <v>451</v>
      </c>
      <c r="E872" s="1" t="s">
        <v>456</v>
      </c>
    </row>
    <row r="873" spans="1:5" ht="43.2" outlineLevel="2" x14ac:dyDescent="0.3">
      <c r="A873" s="1" t="s">
        <v>6</v>
      </c>
      <c r="B873" s="1" t="s">
        <v>6</v>
      </c>
      <c r="C873" s="2" t="s">
        <v>457</v>
      </c>
      <c r="D873" s="1" t="s">
        <v>451</v>
      </c>
      <c r="E873" s="1" t="s">
        <v>458</v>
      </c>
    </row>
    <row r="874" spans="1:5" outlineLevel="2" x14ac:dyDescent="0.3">
      <c r="A874" s="1" t="s">
        <v>6</v>
      </c>
      <c r="B874" s="1" t="s">
        <v>6</v>
      </c>
      <c r="C874" s="2" t="s">
        <v>459</v>
      </c>
      <c r="D874" s="1" t="s">
        <v>451</v>
      </c>
      <c r="E874" s="1" t="s">
        <v>460</v>
      </c>
    </row>
    <row r="875" spans="1:5" ht="28.8" outlineLevel="2" x14ac:dyDescent="0.3">
      <c r="A875" s="1" t="s">
        <v>6</v>
      </c>
      <c r="B875" s="1" t="s">
        <v>6</v>
      </c>
      <c r="C875" s="2" t="s">
        <v>461</v>
      </c>
      <c r="D875" s="1" t="s">
        <v>451</v>
      </c>
      <c r="E875" s="1" t="s">
        <v>462</v>
      </c>
    </row>
    <row r="876" spans="1:5" ht="28.8" outlineLevel="2" x14ac:dyDescent="0.3">
      <c r="A876" s="1" t="s">
        <v>6</v>
      </c>
      <c r="B876" s="1" t="s">
        <v>6</v>
      </c>
      <c r="C876" s="2" t="s">
        <v>463</v>
      </c>
      <c r="D876" s="1" t="s">
        <v>451</v>
      </c>
      <c r="E876" s="1" t="s">
        <v>464</v>
      </c>
    </row>
    <row r="877" spans="1:5" ht="28.8" outlineLevel="2" x14ac:dyDescent="0.3">
      <c r="A877" s="1" t="s">
        <v>6</v>
      </c>
      <c r="B877" s="1" t="s">
        <v>6</v>
      </c>
      <c r="C877" s="2" t="s">
        <v>465</v>
      </c>
      <c r="D877" s="1" t="s">
        <v>451</v>
      </c>
      <c r="E877" s="1" t="s">
        <v>466</v>
      </c>
    </row>
    <row r="878" spans="1:5" ht="57.6" outlineLevel="2" x14ac:dyDescent="0.3">
      <c r="A878" s="1" t="s">
        <v>6</v>
      </c>
      <c r="B878" s="1" t="s">
        <v>6</v>
      </c>
      <c r="C878" s="2" t="s">
        <v>54</v>
      </c>
      <c r="D878" s="1" t="s">
        <v>55</v>
      </c>
      <c r="E878" s="1" t="s">
        <v>56</v>
      </c>
    </row>
    <row r="879" spans="1:5" ht="72" outlineLevel="2" x14ac:dyDescent="0.3">
      <c r="A879" s="1" t="s">
        <v>6</v>
      </c>
      <c r="B879" s="1" t="s">
        <v>6</v>
      </c>
      <c r="C879" s="2" t="s">
        <v>24</v>
      </c>
      <c r="D879" s="1" t="s">
        <v>55</v>
      </c>
      <c r="E879" s="1" t="s">
        <v>57</v>
      </c>
    </row>
    <row r="880" spans="1:5" outlineLevel="2" x14ac:dyDescent="0.3">
      <c r="A880" s="1" t="s">
        <v>6</v>
      </c>
      <c r="B880" s="1" t="s">
        <v>6</v>
      </c>
      <c r="C880" s="2" t="s">
        <v>58</v>
      </c>
      <c r="D880" s="1" t="s">
        <v>55</v>
      </c>
      <c r="E880" s="1" t="s">
        <v>59</v>
      </c>
    </row>
    <row r="881" spans="1:5" ht="57.6" outlineLevel="2" x14ac:dyDescent="0.3">
      <c r="A881" s="1" t="s">
        <v>6</v>
      </c>
      <c r="B881" s="1" t="s">
        <v>534</v>
      </c>
      <c r="C881" s="1" t="s">
        <v>6</v>
      </c>
      <c r="D881" s="1" t="s">
        <v>6</v>
      </c>
      <c r="E881" s="1" t="s">
        <v>535</v>
      </c>
    </row>
    <row r="882" spans="1:5" ht="28.8" outlineLevel="2" x14ac:dyDescent="0.3">
      <c r="A882" s="1" t="s">
        <v>6</v>
      </c>
      <c r="B882" s="1" t="s">
        <v>6</v>
      </c>
      <c r="C882" s="1" t="s">
        <v>536</v>
      </c>
      <c r="D882" s="1" t="s">
        <v>534</v>
      </c>
      <c r="E882" s="1" t="s">
        <v>537</v>
      </c>
    </row>
    <row r="883" spans="1:5" ht="28.8" outlineLevel="2" x14ac:dyDescent="0.3">
      <c r="A883" s="1" t="s">
        <v>6</v>
      </c>
      <c r="B883" s="1" t="s">
        <v>6</v>
      </c>
      <c r="C883" s="1" t="s">
        <v>538</v>
      </c>
      <c r="D883" s="1" t="s">
        <v>534</v>
      </c>
      <c r="E883" s="1" t="s">
        <v>539</v>
      </c>
    </row>
    <row r="884" spans="1:5" ht="28.8" outlineLevel="2" x14ac:dyDescent="0.3">
      <c r="A884" s="1" t="s">
        <v>6</v>
      </c>
      <c r="B884" s="1" t="s">
        <v>6</v>
      </c>
      <c r="C884" s="1" t="s">
        <v>540</v>
      </c>
      <c r="D884" s="1" t="s">
        <v>534</v>
      </c>
      <c r="E884" s="1" t="s">
        <v>541</v>
      </c>
    </row>
    <row r="885" spans="1:5" ht="57.6" outlineLevel="2" x14ac:dyDescent="0.3">
      <c r="A885" s="1" t="s">
        <v>6</v>
      </c>
      <c r="B885" s="1" t="s">
        <v>6</v>
      </c>
      <c r="C885" s="2" t="s">
        <v>54</v>
      </c>
      <c r="D885" s="1" t="s">
        <v>55</v>
      </c>
      <c r="E885" s="1" t="s">
        <v>56</v>
      </c>
    </row>
    <row r="886" spans="1:5" ht="72" outlineLevel="2" x14ac:dyDescent="0.3">
      <c r="A886" s="1" t="s">
        <v>6</v>
      </c>
      <c r="B886" s="1" t="s">
        <v>6</v>
      </c>
      <c r="C886" s="2" t="s">
        <v>24</v>
      </c>
      <c r="D886" s="1" t="s">
        <v>55</v>
      </c>
      <c r="E886" s="1" t="s">
        <v>57</v>
      </c>
    </row>
    <row r="887" spans="1:5" outlineLevel="2" x14ac:dyDescent="0.3">
      <c r="A887" s="1" t="s">
        <v>6</v>
      </c>
      <c r="B887" s="1" t="s">
        <v>6</v>
      </c>
      <c r="C887" s="2" t="s">
        <v>58</v>
      </c>
      <c r="D887" s="1" t="s">
        <v>55</v>
      </c>
      <c r="E887" s="1" t="s">
        <v>59</v>
      </c>
    </row>
    <row r="888" spans="1:5" ht="72" outlineLevel="2" x14ac:dyDescent="0.3">
      <c r="A888" s="1" t="s">
        <v>542</v>
      </c>
      <c r="B888" s="1" t="s">
        <v>6</v>
      </c>
      <c r="C888" s="1" t="s">
        <v>6</v>
      </c>
      <c r="D888" s="1" t="s">
        <v>6</v>
      </c>
      <c r="E888" s="1" t="s">
        <v>543</v>
      </c>
    </row>
    <row r="889" spans="1:5" ht="100.8" outlineLevel="2" x14ac:dyDescent="0.3">
      <c r="A889" s="1" t="s">
        <v>6</v>
      </c>
      <c r="B889" s="1" t="s">
        <v>544</v>
      </c>
      <c r="C889" s="1" t="s">
        <v>6</v>
      </c>
      <c r="D889" s="1" t="s">
        <v>6</v>
      </c>
      <c r="E889" s="1" t="s">
        <v>545</v>
      </c>
    </row>
    <row r="890" spans="1:5" ht="57.6" outlineLevel="2" x14ac:dyDescent="0.3">
      <c r="A890" s="1" t="s">
        <v>6</v>
      </c>
      <c r="B890" s="1" t="s">
        <v>6</v>
      </c>
      <c r="C890" s="2" t="s">
        <v>54</v>
      </c>
      <c r="D890" s="1" t="s">
        <v>55</v>
      </c>
      <c r="E890" s="1" t="s">
        <v>56</v>
      </c>
    </row>
    <row r="891" spans="1:5" ht="72" outlineLevel="2" x14ac:dyDescent="0.3">
      <c r="A891" s="1" t="s">
        <v>6</v>
      </c>
      <c r="B891" s="1" t="s">
        <v>6</v>
      </c>
      <c r="C891" s="2" t="s">
        <v>24</v>
      </c>
      <c r="D891" s="1" t="s">
        <v>55</v>
      </c>
      <c r="E891" s="1" t="s">
        <v>57</v>
      </c>
    </row>
    <row r="892" spans="1:5" outlineLevel="2" x14ac:dyDescent="0.3">
      <c r="A892" s="1" t="s">
        <v>6</v>
      </c>
      <c r="B892" s="1" t="s">
        <v>6</v>
      </c>
      <c r="C892" s="2" t="s">
        <v>58</v>
      </c>
      <c r="D892" s="1" t="s">
        <v>55</v>
      </c>
      <c r="E892" s="1" t="s">
        <v>59</v>
      </c>
    </row>
    <row r="893" spans="1:5" ht="57.6" outlineLevel="2" x14ac:dyDescent="0.3">
      <c r="A893" s="1" t="s">
        <v>546</v>
      </c>
      <c r="B893" s="1" t="s">
        <v>6</v>
      </c>
      <c r="C893" s="1" t="s">
        <v>6</v>
      </c>
      <c r="D893" s="1" t="s">
        <v>6</v>
      </c>
      <c r="E893" s="1" t="s">
        <v>547</v>
      </c>
    </row>
    <row r="894" spans="1:5" ht="144" outlineLevel="2" x14ac:dyDescent="0.3">
      <c r="A894" s="1" t="s">
        <v>6</v>
      </c>
      <c r="B894" s="1" t="s">
        <v>548</v>
      </c>
      <c r="C894" s="1" t="s">
        <v>6</v>
      </c>
      <c r="D894" s="1" t="s">
        <v>6</v>
      </c>
      <c r="E894" s="1" t="s">
        <v>549</v>
      </c>
    </row>
    <row r="895" spans="1:5" ht="187.2" outlineLevel="2" x14ac:dyDescent="0.3">
      <c r="A895" s="1" t="s">
        <v>6</v>
      </c>
      <c r="B895" s="1" t="s">
        <v>6</v>
      </c>
      <c r="C895" s="1" t="s">
        <v>550</v>
      </c>
      <c r="D895" s="1" t="s">
        <v>548</v>
      </c>
      <c r="E895" s="1" t="s">
        <v>551</v>
      </c>
    </row>
    <row r="896" spans="1:5" ht="57.6" outlineLevel="2" x14ac:dyDescent="0.3">
      <c r="A896" s="1" t="s">
        <v>6</v>
      </c>
      <c r="B896" s="1" t="s">
        <v>6</v>
      </c>
      <c r="C896" s="2" t="s">
        <v>54</v>
      </c>
      <c r="D896" s="1" t="s">
        <v>55</v>
      </c>
      <c r="E896" s="1" t="s">
        <v>56</v>
      </c>
    </row>
    <row r="897" spans="1:5" ht="72" outlineLevel="2" x14ac:dyDescent="0.3">
      <c r="A897" s="1" t="s">
        <v>6</v>
      </c>
      <c r="B897" s="1" t="s">
        <v>6</v>
      </c>
      <c r="C897" s="2" t="s">
        <v>24</v>
      </c>
      <c r="D897" s="1" t="s">
        <v>55</v>
      </c>
      <c r="E897" s="1" t="s">
        <v>57</v>
      </c>
    </row>
    <row r="898" spans="1:5" outlineLevel="2" x14ac:dyDescent="0.3">
      <c r="A898" s="1" t="s">
        <v>6</v>
      </c>
      <c r="B898" s="1" t="s">
        <v>6</v>
      </c>
      <c r="C898" s="2" t="s">
        <v>58</v>
      </c>
      <c r="D898" s="1" t="s">
        <v>55</v>
      </c>
      <c r="E898" s="1" t="s">
        <v>59</v>
      </c>
    </row>
    <row r="899" spans="1:5" ht="158.4" outlineLevel="2" x14ac:dyDescent="0.3">
      <c r="A899" s="1" t="s">
        <v>6</v>
      </c>
      <c r="B899" s="1" t="s">
        <v>552</v>
      </c>
      <c r="C899" s="1" t="s">
        <v>6</v>
      </c>
      <c r="D899" s="1" t="s">
        <v>6</v>
      </c>
      <c r="E899" s="1" t="s">
        <v>553</v>
      </c>
    </row>
    <row r="900" spans="1:5" ht="187.2" outlineLevel="2" x14ac:dyDescent="0.3">
      <c r="A900" s="1" t="s">
        <v>6</v>
      </c>
      <c r="B900" s="1" t="s">
        <v>6</v>
      </c>
      <c r="C900" s="2" t="s">
        <v>550</v>
      </c>
      <c r="D900" s="1" t="s">
        <v>548</v>
      </c>
      <c r="E900" s="1" t="s">
        <v>551</v>
      </c>
    </row>
    <row r="901" spans="1:5" ht="57.6" outlineLevel="2" x14ac:dyDescent="0.3">
      <c r="A901" s="1" t="s">
        <v>6</v>
      </c>
      <c r="B901" s="1" t="s">
        <v>6</v>
      </c>
      <c r="C901" s="2" t="s">
        <v>54</v>
      </c>
      <c r="D901" s="1" t="s">
        <v>55</v>
      </c>
      <c r="E901" s="1" t="s">
        <v>56</v>
      </c>
    </row>
    <row r="902" spans="1:5" ht="72" outlineLevel="2" x14ac:dyDescent="0.3">
      <c r="A902" s="1" t="s">
        <v>6</v>
      </c>
      <c r="B902" s="1" t="s">
        <v>6</v>
      </c>
      <c r="C902" s="2" t="s">
        <v>24</v>
      </c>
      <c r="D902" s="1" t="s">
        <v>55</v>
      </c>
      <c r="E902" s="1" t="s">
        <v>57</v>
      </c>
    </row>
    <row r="903" spans="1:5" outlineLevel="2" x14ac:dyDescent="0.3">
      <c r="A903" s="1" t="s">
        <v>6</v>
      </c>
      <c r="B903" s="1" t="s">
        <v>6</v>
      </c>
      <c r="C903" s="2" t="s">
        <v>58</v>
      </c>
      <c r="D903" s="1" t="s">
        <v>55</v>
      </c>
      <c r="E903" s="1" t="s">
        <v>59</v>
      </c>
    </row>
    <row r="904" spans="1:5" ht="43.2" outlineLevel="2" x14ac:dyDescent="0.3">
      <c r="A904" s="1" t="s">
        <v>6</v>
      </c>
      <c r="B904" s="1" t="s">
        <v>554</v>
      </c>
      <c r="C904" s="1" t="s">
        <v>6</v>
      </c>
      <c r="D904" s="1" t="s">
        <v>6</v>
      </c>
      <c r="E904" s="1" t="s">
        <v>555</v>
      </c>
    </row>
    <row r="905" spans="1:5" ht="187.2" outlineLevel="2" x14ac:dyDescent="0.3">
      <c r="A905" s="1" t="s">
        <v>6</v>
      </c>
      <c r="B905" s="1" t="s">
        <v>6</v>
      </c>
      <c r="C905" s="2" t="s">
        <v>550</v>
      </c>
      <c r="D905" s="1" t="s">
        <v>548</v>
      </c>
      <c r="E905" s="1" t="s">
        <v>551</v>
      </c>
    </row>
    <row r="906" spans="1:5" ht="57.6" outlineLevel="2" x14ac:dyDescent="0.3">
      <c r="A906" s="1" t="s">
        <v>6</v>
      </c>
      <c r="B906" s="1" t="s">
        <v>6</v>
      </c>
      <c r="C906" s="2" t="s">
        <v>54</v>
      </c>
      <c r="D906" s="1" t="s">
        <v>55</v>
      </c>
      <c r="E906" s="1" t="s">
        <v>56</v>
      </c>
    </row>
    <row r="907" spans="1:5" ht="72" outlineLevel="2" x14ac:dyDescent="0.3">
      <c r="A907" s="1" t="s">
        <v>6</v>
      </c>
      <c r="B907" s="1" t="s">
        <v>6</v>
      </c>
      <c r="C907" s="2" t="s">
        <v>24</v>
      </c>
      <c r="D907" s="1" t="s">
        <v>55</v>
      </c>
      <c r="E907" s="1" t="s">
        <v>57</v>
      </c>
    </row>
    <row r="908" spans="1:5" outlineLevel="2" x14ac:dyDescent="0.3">
      <c r="A908" s="1" t="s">
        <v>6</v>
      </c>
      <c r="B908" s="1" t="s">
        <v>6</v>
      </c>
      <c r="C908" s="2" t="s">
        <v>58</v>
      </c>
      <c r="D908" s="1" t="s">
        <v>55</v>
      </c>
      <c r="E908" s="1" t="s">
        <v>59</v>
      </c>
    </row>
    <row r="909" spans="1:5" ht="43.2" outlineLevel="2" x14ac:dyDescent="0.3">
      <c r="A909" s="1" t="s">
        <v>556</v>
      </c>
      <c r="B909" s="1" t="s">
        <v>6</v>
      </c>
      <c r="C909" s="1" t="s">
        <v>6</v>
      </c>
      <c r="D909" s="1" t="s">
        <v>6</v>
      </c>
      <c r="E909" s="1" t="s">
        <v>557</v>
      </c>
    </row>
    <row r="910" spans="1:5" ht="230.4" outlineLevel="2" x14ac:dyDescent="0.3">
      <c r="A910" s="1" t="s">
        <v>6</v>
      </c>
      <c r="B910" s="1" t="s">
        <v>558</v>
      </c>
      <c r="C910" s="1" t="s">
        <v>6</v>
      </c>
      <c r="D910" s="1" t="s">
        <v>6</v>
      </c>
      <c r="E910" s="1" t="s">
        <v>559</v>
      </c>
    </row>
    <row r="911" spans="1:5" ht="57.6" outlineLevel="2" x14ac:dyDescent="0.3">
      <c r="A911" s="1" t="s">
        <v>6</v>
      </c>
      <c r="B911" s="1" t="s">
        <v>6</v>
      </c>
      <c r="C911" s="2" t="s">
        <v>54</v>
      </c>
      <c r="D911" s="1" t="s">
        <v>55</v>
      </c>
      <c r="E911" s="1" t="s">
        <v>56</v>
      </c>
    </row>
    <row r="912" spans="1:5" ht="72" outlineLevel="2" x14ac:dyDescent="0.3">
      <c r="A912" s="1" t="s">
        <v>6</v>
      </c>
      <c r="B912" s="1" t="s">
        <v>6</v>
      </c>
      <c r="C912" s="2" t="s">
        <v>24</v>
      </c>
      <c r="D912" s="1" t="s">
        <v>55</v>
      </c>
      <c r="E912" s="1" t="s">
        <v>57</v>
      </c>
    </row>
    <row r="913" spans="1:5" outlineLevel="2" x14ac:dyDescent="0.3">
      <c r="A913" s="1" t="s">
        <v>6</v>
      </c>
      <c r="B913" s="1" t="s">
        <v>6</v>
      </c>
      <c r="C913" s="2" t="s">
        <v>58</v>
      </c>
      <c r="D913" s="1" t="s">
        <v>55</v>
      </c>
      <c r="E913" s="1" t="s">
        <v>59</v>
      </c>
    </row>
    <row r="914" spans="1:5" ht="86.4" outlineLevel="2" x14ac:dyDescent="0.3">
      <c r="A914" s="1" t="s">
        <v>6</v>
      </c>
      <c r="B914" s="1" t="s">
        <v>560</v>
      </c>
      <c r="C914" s="1" t="s">
        <v>6</v>
      </c>
      <c r="D914" s="1" t="s">
        <v>6</v>
      </c>
      <c r="E914" s="1" t="s">
        <v>561</v>
      </c>
    </row>
    <row r="915" spans="1:5" ht="57.6" outlineLevel="2" x14ac:dyDescent="0.3">
      <c r="A915" s="1" t="s">
        <v>6</v>
      </c>
      <c r="B915" s="1" t="s">
        <v>6</v>
      </c>
      <c r="C915" s="2" t="s">
        <v>54</v>
      </c>
      <c r="D915" s="1" t="s">
        <v>55</v>
      </c>
      <c r="E915" s="1" t="s">
        <v>56</v>
      </c>
    </row>
    <row r="916" spans="1:5" ht="72" outlineLevel="2" x14ac:dyDescent="0.3">
      <c r="A916" s="1" t="s">
        <v>6</v>
      </c>
      <c r="B916" s="1" t="s">
        <v>6</v>
      </c>
      <c r="C916" s="2" t="s">
        <v>24</v>
      </c>
      <c r="D916" s="1" t="s">
        <v>55</v>
      </c>
      <c r="E916" s="1" t="s">
        <v>57</v>
      </c>
    </row>
    <row r="917" spans="1:5" outlineLevel="2" x14ac:dyDescent="0.3">
      <c r="A917" s="1" t="s">
        <v>6</v>
      </c>
      <c r="B917" s="1" t="s">
        <v>6</v>
      </c>
      <c r="C917" s="2" t="s">
        <v>58</v>
      </c>
      <c r="D917" s="1" t="s">
        <v>55</v>
      </c>
      <c r="E917" s="1" t="s">
        <v>59</v>
      </c>
    </row>
    <row r="918" spans="1:5" ht="144" outlineLevel="2" x14ac:dyDescent="0.3">
      <c r="A918" s="1" t="s">
        <v>6</v>
      </c>
      <c r="B918" s="1" t="s">
        <v>562</v>
      </c>
      <c r="C918" s="1" t="s">
        <v>6</v>
      </c>
      <c r="D918" s="1" t="s">
        <v>6</v>
      </c>
      <c r="E918" s="1" t="s">
        <v>563</v>
      </c>
    </row>
    <row r="919" spans="1:5" ht="57.6" outlineLevel="2" x14ac:dyDescent="0.3">
      <c r="A919" s="1" t="s">
        <v>6</v>
      </c>
      <c r="B919" s="1" t="s">
        <v>6</v>
      </c>
      <c r="C919" s="2" t="s">
        <v>54</v>
      </c>
      <c r="D919" s="1" t="s">
        <v>55</v>
      </c>
      <c r="E919" s="1" t="s">
        <v>56</v>
      </c>
    </row>
    <row r="920" spans="1:5" ht="72" outlineLevel="2" x14ac:dyDescent="0.3">
      <c r="A920" s="1" t="s">
        <v>6</v>
      </c>
      <c r="B920" s="1" t="s">
        <v>6</v>
      </c>
      <c r="C920" s="2" t="s">
        <v>24</v>
      </c>
      <c r="D920" s="1" t="s">
        <v>55</v>
      </c>
      <c r="E920" s="1" t="s">
        <v>57</v>
      </c>
    </row>
    <row r="921" spans="1:5" outlineLevel="2" x14ac:dyDescent="0.3">
      <c r="A921" s="1" t="s">
        <v>6</v>
      </c>
      <c r="B921" s="1" t="s">
        <v>6</v>
      </c>
      <c r="C921" s="2" t="s">
        <v>58</v>
      </c>
      <c r="D921" s="1" t="s">
        <v>55</v>
      </c>
      <c r="E921" s="1" t="s">
        <v>59</v>
      </c>
    </row>
    <row r="922" spans="1:5" ht="28.8" outlineLevel="2" x14ac:dyDescent="0.3">
      <c r="A922" s="1" t="s">
        <v>6</v>
      </c>
      <c r="B922" s="1" t="s">
        <v>564</v>
      </c>
      <c r="C922" s="1" t="s">
        <v>6</v>
      </c>
      <c r="D922" s="1" t="s">
        <v>6</v>
      </c>
      <c r="E922" s="1" t="s">
        <v>565</v>
      </c>
    </row>
    <row r="923" spans="1:5" outlineLevel="2" x14ac:dyDescent="0.3">
      <c r="A923" s="1" t="s">
        <v>6</v>
      </c>
      <c r="B923" s="1" t="s">
        <v>6</v>
      </c>
      <c r="C923" s="2" t="s">
        <v>453</v>
      </c>
      <c r="D923" s="1" t="s">
        <v>451</v>
      </c>
      <c r="E923" s="1" t="s">
        <v>454</v>
      </c>
    </row>
    <row r="924" spans="1:5" ht="100.8" outlineLevel="2" x14ac:dyDescent="0.3">
      <c r="A924" s="1" t="s">
        <v>6</v>
      </c>
      <c r="B924" s="1" t="s">
        <v>6</v>
      </c>
      <c r="C924" s="2" t="s">
        <v>455</v>
      </c>
      <c r="D924" s="1" t="s">
        <v>451</v>
      </c>
      <c r="E924" s="1" t="s">
        <v>456</v>
      </c>
    </row>
    <row r="925" spans="1:5" ht="43.2" outlineLevel="2" x14ac:dyDescent="0.3">
      <c r="A925" s="1" t="s">
        <v>6</v>
      </c>
      <c r="B925" s="1" t="s">
        <v>6</v>
      </c>
      <c r="C925" s="2" t="s">
        <v>457</v>
      </c>
      <c r="D925" s="1" t="s">
        <v>451</v>
      </c>
      <c r="E925" s="1" t="s">
        <v>458</v>
      </c>
    </row>
    <row r="926" spans="1:5" outlineLevel="2" x14ac:dyDescent="0.3">
      <c r="A926" s="1" t="s">
        <v>6</v>
      </c>
      <c r="B926" s="1" t="s">
        <v>6</v>
      </c>
      <c r="C926" s="2" t="s">
        <v>459</v>
      </c>
      <c r="D926" s="1" t="s">
        <v>451</v>
      </c>
      <c r="E926" s="1" t="s">
        <v>460</v>
      </c>
    </row>
    <row r="927" spans="1:5" ht="28.8" outlineLevel="2" x14ac:dyDescent="0.3">
      <c r="A927" s="1" t="s">
        <v>6</v>
      </c>
      <c r="B927" s="1" t="s">
        <v>6</v>
      </c>
      <c r="C927" s="2" t="s">
        <v>461</v>
      </c>
      <c r="D927" s="1" t="s">
        <v>451</v>
      </c>
      <c r="E927" s="1" t="s">
        <v>462</v>
      </c>
    </row>
    <row r="928" spans="1:5" ht="28.8" outlineLevel="2" x14ac:dyDescent="0.3">
      <c r="A928" s="1" t="s">
        <v>6</v>
      </c>
      <c r="B928" s="1" t="s">
        <v>6</v>
      </c>
      <c r="C928" s="2" t="s">
        <v>463</v>
      </c>
      <c r="D928" s="1" t="s">
        <v>451</v>
      </c>
      <c r="E928" s="1" t="s">
        <v>464</v>
      </c>
    </row>
    <row r="929" spans="1:5" ht="28.8" outlineLevel="2" x14ac:dyDescent="0.3">
      <c r="A929" s="1" t="s">
        <v>6</v>
      </c>
      <c r="B929" s="1" t="s">
        <v>6</v>
      </c>
      <c r="C929" s="2" t="s">
        <v>465</v>
      </c>
      <c r="D929" s="1" t="s">
        <v>451</v>
      </c>
      <c r="E929" s="1" t="s">
        <v>466</v>
      </c>
    </row>
    <row r="930" spans="1:5" ht="57.6" outlineLevel="2" x14ac:dyDescent="0.3">
      <c r="A930" s="1" t="s">
        <v>6</v>
      </c>
      <c r="B930" s="1" t="s">
        <v>6</v>
      </c>
      <c r="C930" s="2" t="s">
        <v>54</v>
      </c>
      <c r="D930" s="1" t="s">
        <v>55</v>
      </c>
      <c r="E930" s="1" t="s">
        <v>56</v>
      </c>
    </row>
    <row r="931" spans="1:5" ht="72" outlineLevel="2" x14ac:dyDescent="0.3">
      <c r="A931" s="1" t="s">
        <v>6</v>
      </c>
      <c r="B931" s="1" t="s">
        <v>6</v>
      </c>
      <c r="C931" s="2" t="s">
        <v>24</v>
      </c>
      <c r="D931" s="1" t="s">
        <v>55</v>
      </c>
      <c r="E931" s="1" t="s">
        <v>57</v>
      </c>
    </row>
    <row r="932" spans="1:5" outlineLevel="2" x14ac:dyDescent="0.3">
      <c r="A932" s="1" t="s">
        <v>6</v>
      </c>
      <c r="B932" s="1" t="s">
        <v>6</v>
      </c>
      <c r="C932" s="2" t="s">
        <v>58</v>
      </c>
      <c r="D932" s="1" t="s">
        <v>55</v>
      </c>
      <c r="E932" s="1" t="s">
        <v>59</v>
      </c>
    </row>
    <row r="933" spans="1:5" ht="57.6" outlineLevel="2" x14ac:dyDescent="0.3">
      <c r="A933" s="1" t="s">
        <v>6</v>
      </c>
      <c r="B933" s="1" t="s">
        <v>566</v>
      </c>
      <c r="C933" s="1" t="s">
        <v>6</v>
      </c>
      <c r="D933" s="1" t="s">
        <v>6</v>
      </c>
      <c r="E933" s="1" t="s">
        <v>567</v>
      </c>
    </row>
    <row r="934" spans="1:5" ht="28.8" outlineLevel="2" x14ac:dyDescent="0.3">
      <c r="A934" s="1" t="s">
        <v>6</v>
      </c>
      <c r="B934" s="1" t="s">
        <v>6</v>
      </c>
      <c r="C934" s="1" t="s">
        <v>568</v>
      </c>
      <c r="D934" s="1" t="s">
        <v>566</v>
      </c>
      <c r="E934" s="1" t="s">
        <v>569</v>
      </c>
    </row>
    <row r="935" spans="1:5" ht="28.8" outlineLevel="2" x14ac:dyDescent="0.3">
      <c r="A935" s="1" t="s">
        <v>6</v>
      </c>
      <c r="B935" s="1" t="s">
        <v>6</v>
      </c>
      <c r="C935" s="1" t="s">
        <v>570</v>
      </c>
      <c r="D935" s="1" t="s">
        <v>566</v>
      </c>
      <c r="E935" s="1" t="s">
        <v>571</v>
      </c>
    </row>
    <row r="936" spans="1:5" ht="28.8" outlineLevel="2" x14ac:dyDescent="0.3">
      <c r="A936" s="1" t="s">
        <v>6</v>
      </c>
      <c r="B936" s="1" t="s">
        <v>6</v>
      </c>
      <c r="C936" s="1" t="s">
        <v>572</v>
      </c>
      <c r="D936" s="1" t="s">
        <v>566</v>
      </c>
      <c r="E936" s="1" t="s">
        <v>573</v>
      </c>
    </row>
    <row r="937" spans="1:5" ht="57.6" outlineLevel="2" x14ac:dyDescent="0.3">
      <c r="A937" s="1" t="s">
        <v>6</v>
      </c>
      <c r="B937" s="1" t="s">
        <v>6</v>
      </c>
      <c r="C937" s="2" t="s">
        <v>54</v>
      </c>
      <c r="D937" s="1" t="s">
        <v>55</v>
      </c>
      <c r="E937" s="1" t="s">
        <v>56</v>
      </c>
    </row>
    <row r="938" spans="1:5" ht="72" outlineLevel="2" x14ac:dyDescent="0.3">
      <c r="A938" s="1" t="s">
        <v>6</v>
      </c>
      <c r="B938" s="1" t="s">
        <v>6</v>
      </c>
      <c r="C938" s="2" t="s">
        <v>24</v>
      </c>
      <c r="D938" s="1" t="s">
        <v>55</v>
      </c>
      <c r="E938" s="1" t="s">
        <v>57</v>
      </c>
    </row>
    <row r="939" spans="1:5" outlineLevel="2" x14ac:dyDescent="0.3">
      <c r="A939" s="1" t="s">
        <v>6</v>
      </c>
      <c r="B939" s="1" t="s">
        <v>6</v>
      </c>
      <c r="C939" s="2" t="s">
        <v>58</v>
      </c>
      <c r="D939" s="1" t="s">
        <v>55</v>
      </c>
      <c r="E939" s="1" t="s">
        <v>59</v>
      </c>
    </row>
    <row r="940" spans="1:5" ht="72" outlineLevel="2" x14ac:dyDescent="0.3">
      <c r="A940" s="1" t="s">
        <v>574</v>
      </c>
      <c r="B940" s="1" t="s">
        <v>6</v>
      </c>
      <c r="C940" s="1" t="s">
        <v>6</v>
      </c>
      <c r="D940" s="1" t="s">
        <v>6</v>
      </c>
      <c r="E940" s="1" t="s">
        <v>575</v>
      </c>
    </row>
    <row r="941" spans="1:5" ht="115.2" outlineLevel="2" x14ac:dyDescent="0.3">
      <c r="A941" s="1" t="s">
        <v>6</v>
      </c>
      <c r="B941" s="1" t="s">
        <v>576</v>
      </c>
      <c r="C941" s="1" t="s">
        <v>6</v>
      </c>
      <c r="D941" s="1" t="s">
        <v>6</v>
      </c>
      <c r="E941" s="1" t="s">
        <v>577</v>
      </c>
    </row>
    <row r="942" spans="1:5" ht="57.6" outlineLevel="2" x14ac:dyDescent="0.3">
      <c r="A942" s="1" t="s">
        <v>6</v>
      </c>
      <c r="B942" s="1" t="s">
        <v>6</v>
      </c>
      <c r="C942" s="2" t="s">
        <v>54</v>
      </c>
      <c r="D942" s="1" t="s">
        <v>55</v>
      </c>
      <c r="E942" s="1" t="s">
        <v>56</v>
      </c>
    </row>
    <row r="943" spans="1:5" ht="72" outlineLevel="2" x14ac:dyDescent="0.3">
      <c r="A943" s="1" t="s">
        <v>6</v>
      </c>
      <c r="B943" s="1" t="s">
        <v>6</v>
      </c>
      <c r="C943" s="2" t="s">
        <v>24</v>
      </c>
      <c r="D943" s="1" t="s">
        <v>55</v>
      </c>
      <c r="E943" s="1" t="s">
        <v>57</v>
      </c>
    </row>
    <row r="944" spans="1:5" outlineLevel="2" x14ac:dyDescent="0.3">
      <c r="A944" s="1" t="s">
        <v>6</v>
      </c>
      <c r="B944" s="1" t="s">
        <v>6</v>
      </c>
      <c r="C944" s="2" t="s">
        <v>58</v>
      </c>
      <c r="D944" s="1" t="s">
        <v>55</v>
      </c>
      <c r="E944" s="1" t="s">
        <v>59</v>
      </c>
    </row>
    <row r="945" spans="1:5" ht="57.6" outlineLevel="2" x14ac:dyDescent="0.3">
      <c r="A945" s="1" t="s">
        <v>578</v>
      </c>
      <c r="B945" s="1" t="s">
        <v>6</v>
      </c>
      <c r="C945" s="1" t="s">
        <v>6</v>
      </c>
      <c r="D945" s="1" t="s">
        <v>6</v>
      </c>
      <c r="E945" s="1" t="s">
        <v>579</v>
      </c>
    </row>
    <row r="946" spans="1:5" ht="129.6" outlineLevel="2" x14ac:dyDescent="0.3">
      <c r="A946" s="1" t="s">
        <v>6</v>
      </c>
      <c r="B946" s="1" t="s">
        <v>580</v>
      </c>
      <c r="C946" s="1" t="s">
        <v>6</v>
      </c>
      <c r="D946" s="1" t="s">
        <v>6</v>
      </c>
      <c r="E946" s="1" t="s">
        <v>581</v>
      </c>
    </row>
    <row r="947" spans="1:5" ht="28.8" outlineLevel="2" x14ac:dyDescent="0.3">
      <c r="A947" s="1" t="s">
        <v>6</v>
      </c>
      <c r="B947" s="1" t="s">
        <v>6</v>
      </c>
      <c r="C947" s="1" t="s">
        <v>582</v>
      </c>
      <c r="D947" s="1" t="s">
        <v>580</v>
      </c>
      <c r="E947" s="1" t="s">
        <v>583</v>
      </c>
    </row>
    <row r="948" spans="1:5" ht="57.6" outlineLevel="2" x14ac:dyDescent="0.3">
      <c r="A948" s="1" t="s">
        <v>6</v>
      </c>
      <c r="B948" s="1" t="s">
        <v>6</v>
      </c>
      <c r="C948" s="2" t="s">
        <v>54</v>
      </c>
      <c r="D948" s="1" t="s">
        <v>55</v>
      </c>
      <c r="E948" s="1" t="s">
        <v>56</v>
      </c>
    </row>
    <row r="949" spans="1:5" ht="72" outlineLevel="2" x14ac:dyDescent="0.3">
      <c r="A949" s="1" t="s">
        <v>6</v>
      </c>
      <c r="B949" s="1" t="s">
        <v>6</v>
      </c>
      <c r="C949" s="2" t="s">
        <v>24</v>
      </c>
      <c r="D949" s="1" t="s">
        <v>55</v>
      </c>
      <c r="E949" s="1" t="s">
        <v>57</v>
      </c>
    </row>
    <row r="950" spans="1:5" outlineLevel="2" x14ac:dyDescent="0.3">
      <c r="A950" s="1" t="s">
        <v>6</v>
      </c>
      <c r="B950" s="1" t="s">
        <v>6</v>
      </c>
      <c r="C950" s="2" t="s">
        <v>58</v>
      </c>
      <c r="D950" s="1" t="s">
        <v>55</v>
      </c>
      <c r="E950" s="1" t="s">
        <v>59</v>
      </c>
    </row>
    <row r="951" spans="1:5" ht="201.6" outlineLevel="2" x14ac:dyDescent="0.3">
      <c r="A951" s="1" t="s">
        <v>6</v>
      </c>
      <c r="B951" s="1" t="s">
        <v>584</v>
      </c>
      <c r="C951" s="1" t="s">
        <v>6</v>
      </c>
      <c r="D951" s="1" t="s">
        <v>6</v>
      </c>
      <c r="E951" s="1" t="s">
        <v>585</v>
      </c>
    </row>
    <row r="952" spans="1:5" ht="28.8" outlineLevel="2" x14ac:dyDescent="0.3">
      <c r="A952" s="1" t="s">
        <v>6</v>
      </c>
      <c r="B952" s="1" t="s">
        <v>6</v>
      </c>
      <c r="C952" s="2" t="s">
        <v>582</v>
      </c>
      <c r="D952" s="1" t="s">
        <v>580</v>
      </c>
      <c r="E952" s="1" t="s">
        <v>583</v>
      </c>
    </row>
    <row r="953" spans="1:5" ht="57.6" outlineLevel="2" x14ac:dyDescent="0.3">
      <c r="A953" s="1" t="s">
        <v>6</v>
      </c>
      <c r="B953" s="1" t="s">
        <v>6</v>
      </c>
      <c r="C953" s="2" t="s">
        <v>54</v>
      </c>
      <c r="D953" s="1" t="s">
        <v>55</v>
      </c>
      <c r="E953" s="1" t="s">
        <v>56</v>
      </c>
    </row>
    <row r="954" spans="1:5" ht="72" outlineLevel="2" x14ac:dyDescent="0.3">
      <c r="A954" s="1" t="s">
        <v>6</v>
      </c>
      <c r="B954" s="1" t="s">
        <v>6</v>
      </c>
      <c r="C954" s="2" t="s">
        <v>24</v>
      </c>
      <c r="D954" s="1" t="s">
        <v>55</v>
      </c>
      <c r="E954" s="1" t="s">
        <v>57</v>
      </c>
    </row>
    <row r="955" spans="1:5" outlineLevel="2" x14ac:dyDescent="0.3">
      <c r="A955" s="1" t="s">
        <v>6</v>
      </c>
      <c r="B955" s="1" t="s">
        <v>6</v>
      </c>
      <c r="C955" s="2" t="s">
        <v>58</v>
      </c>
      <c r="D955" s="1" t="s">
        <v>55</v>
      </c>
      <c r="E955" s="1" t="s">
        <v>59</v>
      </c>
    </row>
    <row r="956" spans="1:5" ht="201.6" outlineLevel="2" x14ac:dyDescent="0.3">
      <c r="A956" s="1" t="s">
        <v>6</v>
      </c>
      <c r="B956" s="1" t="s">
        <v>586</v>
      </c>
      <c r="C956" s="1" t="s">
        <v>6</v>
      </c>
      <c r="D956" s="1" t="s">
        <v>6</v>
      </c>
      <c r="E956" s="1" t="s">
        <v>587</v>
      </c>
    </row>
    <row r="957" spans="1:5" ht="28.8" outlineLevel="2" x14ac:dyDescent="0.3">
      <c r="A957" s="1" t="s">
        <v>6</v>
      </c>
      <c r="B957" s="1" t="s">
        <v>6</v>
      </c>
      <c r="C957" s="2" t="s">
        <v>582</v>
      </c>
      <c r="D957" s="1" t="s">
        <v>580</v>
      </c>
      <c r="E957" s="1" t="s">
        <v>583</v>
      </c>
    </row>
    <row r="958" spans="1:5" ht="57.6" outlineLevel="2" x14ac:dyDescent="0.3">
      <c r="A958" s="1" t="s">
        <v>6</v>
      </c>
      <c r="B958" s="1" t="s">
        <v>6</v>
      </c>
      <c r="C958" s="2" t="s">
        <v>54</v>
      </c>
      <c r="D958" s="1" t="s">
        <v>55</v>
      </c>
      <c r="E958" s="1" t="s">
        <v>56</v>
      </c>
    </row>
    <row r="959" spans="1:5" ht="72" outlineLevel="2" x14ac:dyDescent="0.3">
      <c r="A959" s="1" t="s">
        <v>6</v>
      </c>
      <c r="B959" s="1" t="s">
        <v>6</v>
      </c>
      <c r="C959" s="2" t="s">
        <v>24</v>
      </c>
      <c r="D959" s="1" t="s">
        <v>55</v>
      </c>
      <c r="E959" s="1" t="s">
        <v>57</v>
      </c>
    </row>
    <row r="960" spans="1:5" outlineLevel="2" x14ac:dyDescent="0.3">
      <c r="A960" s="1" t="s">
        <v>6</v>
      </c>
      <c r="B960" s="1" t="s">
        <v>6</v>
      </c>
      <c r="C960" s="2" t="s">
        <v>58</v>
      </c>
      <c r="D960" s="1" t="s">
        <v>55</v>
      </c>
      <c r="E960" s="1" t="s">
        <v>59</v>
      </c>
    </row>
    <row r="961" spans="1:5" ht="57.6" outlineLevel="2" x14ac:dyDescent="0.3">
      <c r="A961" s="1" t="s">
        <v>6</v>
      </c>
      <c r="B961" s="1" t="s">
        <v>588</v>
      </c>
      <c r="C961" s="1" t="s">
        <v>6</v>
      </c>
      <c r="D961" s="1" t="s">
        <v>6</v>
      </c>
      <c r="E961" s="1" t="s">
        <v>589</v>
      </c>
    </row>
    <row r="962" spans="1:5" ht="43.2" outlineLevel="2" x14ac:dyDescent="0.3">
      <c r="A962" s="1" t="s">
        <v>6</v>
      </c>
      <c r="B962" s="1" t="s">
        <v>6</v>
      </c>
      <c r="C962" s="1" t="s">
        <v>590</v>
      </c>
      <c r="D962" s="1" t="s">
        <v>588</v>
      </c>
      <c r="E962" s="1" t="s">
        <v>591</v>
      </c>
    </row>
    <row r="963" spans="1:5" ht="28.8" outlineLevel="2" x14ac:dyDescent="0.3">
      <c r="A963" s="1" t="s">
        <v>6</v>
      </c>
      <c r="B963" s="1" t="s">
        <v>6</v>
      </c>
      <c r="C963" s="1" t="s">
        <v>592</v>
      </c>
      <c r="D963" s="1" t="s">
        <v>588</v>
      </c>
      <c r="E963" s="1" t="s">
        <v>593</v>
      </c>
    </row>
    <row r="964" spans="1:5" ht="57.6" outlineLevel="2" x14ac:dyDescent="0.3">
      <c r="A964" s="1" t="s">
        <v>6</v>
      </c>
      <c r="B964" s="1" t="s">
        <v>6</v>
      </c>
      <c r="C964" s="2" t="s">
        <v>54</v>
      </c>
      <c r="D964" s="1" t="s">
        <v>55</v>
      </c>
      <c r="E964" s="1" t="s">
        <v>56</v>
      </c>
    </row>
    <row r="965" spans="1:5" ht="72" outlineLevel="2" x14ac:dyDescent="0.3">
      <c r="A965" s="1" t="s">
        <v>6</v>
      </c>
      <c r="B965" s="1" t="s">
        <v>6</v>
      </c>
      <c r="C965" s="2" t="s">
        <v>24</v>
      </c>
      <c r="D965" s="1" t="s">
        <v>55</v>
      </c>
      <c r="E965" s="1" t="s">
        <v>57</v>
      </c>
    </row>
    <row r="966" spans="1:5" outlineLevel="2" x14ac:dyDescent="0.3">
      <c r="A966" s="1" t="s">
        <v>6</v>
      </c>
      <c r="B966" s="1" t="s">
        <v>6</v>
      </c>
      <c r="C966" s="2" t="s">
        <v>58</v>
      </c>
      <c r="D966" s="1" t="s">
        <v>55</v>
      </c>
      <c r="E966" s="1" t="s">
        <v>59</v>
      </c>
    </row>
    <row r="967" spans="1:5" ht="28.8" outlineLevel="2" x14ac:dyDescent="0.3">
      <c r="A967" s="1" t="s">
        <v>594</v>
      </c>
      <c r="B967" s="1" t="s">
        <v>6</v>
      </c>
      <c r="C967" s="1" t="s">
        <v>6</v>
      </c>
      <c r="D967" s="1" t="s">
        <v>6</v>
      </c>
      <c r="E967" s="1" t="s">
        <v>595</v>
      </c>
    </row>
    <row r="968" spans="1:5" ht="57.6" outlineLevel="2" x14ac:dyDescent="0.3">
      <c r="A968" s="1" t="s">
        <v>6</v>
      </c>
      <c r="B968" s="1" t="s">
        <v>596</v>
      </c>
      <c r="C968" s="1" t="s">
        <v>6</v>
      </c>
      <c r="D968" s="1" t="s">
        <v>6</v>
      </c>
      <c r="E968" s="1" t="s">
        <v>597</v>
      </c>
    </row>
    <row r="969" spans="1:5" outlineLevel="2" x14ac:dyDescent="0.3">
      <c r="A969" s="1" t="s">
        <v>6</v>
      </c>
      <c r="B969" s="1" t="s">
        <v>6</v>
      </c>
      <c r="C969" s="1" t="s">
        <v>58</v>
      </c>
      <c r="D969" s="1" t="s">
        <v>596</v>
      </c>
      <c r="E969" s="1" t="s">
        <v>598</v>
      </c>
    </row>
    <row r="970" spans="1:5" outlineLevel="2" x14ac:dyDescent="0.3">
      <c r="A970" s="1" t="s">
        <v>6</v>
      </c>
      <c r="B970" s="1" t="s">
        <v>6</v>
      </c>
      <c r="C970" s="1" t="s">
        <v>54</v>
      </c>
      <c r="D970" s="1" t="s">
        <v>596</v>
      </c>
      <c r="E970" s="1" t="s">
        <v>599</v>
      </c>
    </row>
    <row r="971" spans="1:5" outlineLevel="2" x14ac:dyDescent="0.3">
      <c r="A971" s="1" t="s">
        <v>6</v>
      </c>
      <c r="B971" s="1" t="s">
        <v>6</v>
      </c>
      <c r="C971" s="1" t="s">
        <v>24</v>
      </c>
      <c r="D971" s="1" t="s">
        <v>596</v>
      </c>
      <c r="E971" s="1" t="s">
        <v>600</v>
      </c>
    </row>
    <row r="972" spans="1:5" outlineLevel="2" x14ac:dyDescent="0.3">
      <c r="A972" s="1" t="s">
        <v>6</v>
      </c>
      <c r="B972" s="1" t="s">
        <v>6</v>
      </c>
      <c r="C972" s="1" t="s">
        <v>87</v>
      </c>
      <c r="D972" s="1" t="s">
        <v>596</v>
      </c>
      <c r="E972" s="1" t="s">
        <v>601</v>
      </c>
    </row>
    <row r="973" spans="1:5" outlineLevel="2" x14ac:dyDescent="0.3">
      <c r="A973" s="1" t="s">
        <v>6</v>
      </c>
      <c r="B973" s="1" t="s">
        <v>6</v>
      </c>
      <c r="C973" s="1" t="s">
        <v>602</v>
      </c>
      <c r="D973" s="1" t="s">
        <v>596</v>
      </c>
      <c r="E973" s="1" t="s">
        <v>603</v>
      </c>
    </row>
    <row r="974" spans="1:5" outlineLevel="2" x14ac:dyDescent="0.3">
      <c r="A974" s="1" t="s">
        <v>6</v>
      </c>
      <c r="B974" s="1" t="s">
        <v>604</v>
      </c>
      <c r="C974" s="1" t="s">
        <v>6</v>
      </c>
      <c r="D974" s="1" t="s">
        <v>6</v>
      </c>
      <c r="E974" s="1" t="s">
        <v>605</v>
      </c>
    </row>
    <row r="975" spans="1:5" outlineLevel="2" x14ac:dyDescent="0.3">
      <c r="A975" s="1" t="s">
        <v>6</v>
      </c>
      <c r="B975" s="1" t="s">
        <v>6</v>
      </c>
      <c r="C975" s="2" t="s">
        <v>58</v>
      </c>
      <c r="D975" s="1" t="s">
        <v>606</v>
      </c>
      <c r="E975" s="1" t="s">
        <v>607</v>
      </c>
    </row>
    <row r="976" spans="1:5" outlineLevel="2" x14ac:dyDescent="0.3">
      <c r="A976" s="1" t="s">
        <v>6</v>
      </c>
      <c r="B976" s="1" t="s">
        <v>6</v>
      </c>
      <c r="C976" s="2" t="s">
        <v>54</v>
      </c>
      <c r="D976" s="1" t="s">
        <v>606</v>
      </c>
      <c r="E976" s="1" t="s">
        <v>608</v>
      </c>
    </row>
    <row r="977" spans="1:5" outlineLevel="2" x14ac:dyDescent="0.3">
      <c r="A977" s="1" t="s">
        <v>6</v>
      </c>
      <c r="B977" s="1" t="s">
        <v>6</v>
      </c>
      <c r="C977" s="2" t="s">
        <v>87</v>
      </c>
      <c r="D977" s="1" t="s">
        <v>606</v>
      </c>
      <c r="E977" s="1" t="s">
        <v>609</v>
      </c>
    </row>
    <row r="978" spans="1:5" outlineLevel="2" x14ac:dyDescent="0.3">
      <c r="A978" s="1" t="s">
        <v>6</v>
      </c>
      <c r="B978" s="1" t="s">
        <v>6</v>
      </c>
      <c r="C978" s="2" t="s">
        <v>24</v>
      </c>
      <c r="D978" s="1" t="s">
        <v>606</v>
      </c>
      <c r="E978" s="1" t="s">
        <v>610</v>
      </c>
    </row>
    <row r="979" spans="1:5" ht="28.8" outlineLevel="2" x14ac:dyDescent="0.3">
      <c r="A979" s="1" t="s">
        <v>6</v>
      </c>
      <c r="B979" s="1" t="s">
        <v>6</v>
      </c>
      <c r="C979" s="2" t="s">
        <v>611</v>
      </c>
      <c r="D979" s="1" t="s">
        <v>606</v>
      </c>
      <c r="E979" s="1" t="s">
        <v>612</v>
      </c>
    </row>
    <row r="980" spans="1:5" outlineLevel="2" x14ac:dyDescent="0.3">
      <c r="A980" s="1" t="s">
        <v>6</v>
      </c>
      <c r="B980" s="1" t="s">
        <v>6</v>
      </c>
      <c r="C980" s="2" t="s">
        <v>613</v>
      </c>
      <c r="D980" s="1" t="s">
        <v>606</v>
      </c>
      <c r="E980" s="1" t="s">
        <v>614</v>
      </c>
    </row>
    <row r="981" spans="1:5" ht="100.8" outlineLevel="2" x14ac:dyDescent="0.3">
      <c r="A981" s="1" t="s">
        <v>6</v>
      </c>
      <c r="B981" s="1" t="s">
        <v>615</v>
      </c>
      <c r="C981" s="1" t="s">
        <v>6</v>
      </c>
      <c r="D981" s="1" t="s">
        <v>6</v>
      </c>
      <c r="E981" s="1" t="s">
        <v>616</v>
      </c>
    </row>
    <row r="982" spans="1:5" outlineLevel="2" x14ac:dyDescent="0.3">
      <c r="A982" s="1" t="s">
        <v>6</v>
      </c>
      <c r="B982" s="1" t="s">
        <v>6</v>
      </c>
      <c r="C982" s="2" t="s">
        <v>58</v>
      </c>
      <c r="D982" s="1" t="s">
        <v>617</v>
      </c>
      <c r="E982" s="1" t="s">
        <v>618</v>
      </c>
    </row>
    <row r="983" spans="1:5" outlineLevel="2" x14ac:dyDescent="0.3">
      <c r="A983" s="1" t="s">
        <v>6</v>
      </c>
      <c r="B983" s="1" t="s">
        <v>6</v>
      </c>
      <c r="C983" s="2" t="s">
        <v>109</v>
      </c>
      <c r="D983" s="1" t="s">
        <v>617</v>
      </c>
      <c r="E983" s="1" t="s">
        <v>619</v>
      </c>
    </row>
    <row r="984" spans="1:5" outlineLevel="2" x14ac:dyDescent="0.3">
      <c r="A984" s="1" t="s">
        <v>6</v>
      </c>
      <c r="B984" s="1" t="s">
        <v>6</v>
      </c>
      <c r="C984" s="2" t="s">
        <v>87</v>
      </c>
      <c r="D984" s="1" t="s">
        <v>617</v>
      </c>
      <c r="E984" s="1" t="s">
        <v>620</v>
      </c>
    </row>
    <row r="985" spans="1:5" outlineLevel="2" x14ac:dyDescent="0.3">
      <c r="A985" s="1" t="s">
        <v>6</v>
      </c>
      <c r="B985" s="1" t="s">
        <v>6</v>
      </c>
      <c r="C985" s="2" t="s">
        <v>54</v>
      </c>
      <c r="D985" s="1" t="s">
        <v>617</v>
      </c>
      <c r="E985" s="1" t="s">
        <v>621</v>
      </c>
    </row>
    <row r="986" spans="1:5" ht="28.8" outlineLevel="2" x14ac:dyDescent="0.3">
      <c r="A986" s="1" t="s">
        <v>6</v>
      </c>
      <c r="B986" s="1" t="s">
        <v>6</v>
      </c>
      <c r="C986" s="2" t="s">
        <v>611</v>
      </c>
      <c r="D986" s="1" t="s">
        <v>617</v>
      </c>
      <c r="E986" s="1" t="s">
        <v>622</v>
      </c>
    </row>
    <row r="987" spans="1:5" outlineLevel="2" x14ac:dyDescent="0.3">
      <c r="A987" s="1" t="s">
        <v>6</v>
      </c>
      <c r="B987" s="1" t="s">
        <v>6</v>
      </c>
      <c r="C987" s="2" t="s">
        <v>613</v>
      </c>
      <c r="D987" s="1" t="s">
        <v>617</v>
      </c>
      <c r="E987" s="1" t="s">
        <v>623</v>
      </c>
    </row>
    <row r="988" spans="1:5" outlineLevel="2" x14ac:dyDescent="0.3">
      <c r="A988" s="1" t="s">
        <v>6</v>
      </c>
      <c r="B988" s="1" t="s">
        <v>624</v>
      </c>
      <c r="C988" s="1" t="s">
        <v>6</v>
      </c>
      <c r="D988" s="1" t="s">
        <v>6</v>
      </c>
      <c r="E988" s="1" t="s">
        <v>625</v>
      </c>
    </row>
    <row r="989" spans="1:5" outlineLevel="2" x14ac:dyDescent="0.3">
      <c r="A989" s="1" t="s">
        <v>6</v>
      </c>
      <c r="B989" s="1" t="s">
        <v>6</v>
      </c>
      <c r="C989" s="1" t="s">
        <v>87</v>
      </c>
      <c r="D989" s="1" t="s">
        <v>624</v>
      </c>
      <c r="E989" s="1" t="s">
        <v>626</v>
      </c>
    </row>
    <row r="990" spans="1:5" ht="28.8" outlineLevel="1" x14ac:dyDescent="0.3">
      <c r="A990" s="1" t="s">
        <v>627</v>
      </c>
      <c r="B990" s="1" t="s">
        <v>6</v>
      </c>
      <c r="C990" s="1" t="s">
        <v>6</v>
      </c>
      <c r="D990" s="1" t="s">
        <v>6</v>
      </c>
      <c r="E990" s="1" t="s">
        <v>628</v>
      </c>
    </row>
    <row r="991" spans="1:5" outlineLevel="2" x14ac:dyDescent="0.3">
      <c r="A991" s="1" t="s">
        <v>6</v>
      </c>
      <c r="B991" s="1" t="s">
        <v>629</v>
      </c>
      <c r="C991" s="1" t="s">
        <v>6</v>
      </c>
      <c r="D991" s="1" t="s">
        <v>6</v>
      </c>
      <c r="E991" s="1" t="s">
        <v>630</v>
      </c>
    </row>
    <row r="992" spans="1:5" outlineLevel="2" x14ac:dyDescent="0.3">
      <c r="A992" s="1" t="s">
        <v>6</v>
      </c>
      <c r="B992" s="1" t="s">
        <v>6</v>
      </c>
      <c r="C992" s="2" t="s">
        <v>631</v>
      </c>
      <c r="D992" s="1" t="s">
        <v>632</v>
      </c>
      <c r="E992" s="1" t="s">
        <v>633</v>
      </c>
    </row>
    <row r="993" spans="1:5" outlineLevel="2" x14ac:dyDescent="0.3">
      <c r="A993" s="1" t="s">
        <v>6</v>
      </c>
      <c r="B993" s="1" t="s">
        <v>6</v>
      </c>
      <c r="C993" s="2" t="s">
        <v>634</v>
      </c>
      <c r="D993" s="1" t="s">
        <v>632</v>
      </c>
      <c r="E993" s="1" t="s">
        <v>635</v>
      </c>
    </row>
    <row r="994" spans="1:5" outlineLevel="2" x14ac:dyDescent="0.3">
      <c r="A994" s="1" t="s">
        <v>6</v>
      </c>
      <c r="B994" s="1" t="s">
        <v>636</v>
      </c>
      <c r="C994" s="1" t="s">
        <v>6</v>
      </c>
      <c r="D994" s="1" t="s">
        <v>6</v>
      </c>
      <c r="E994" s="1" t="s">
        <v>637</v>
      </c>
    </row>
    <row r="995" spans="1:5" outlineLevel="2" x14ac:dyDescent="0.3">
      <c r="A995" s="1" t="s">
        <v>6</v>
      </c>
      <c r="B995" s="1" t="s">
        <v>6</v>
      </c>
      <c r="C995" s="2" t="s">
        <v>54</v>
      </c>
      <c r="D995" s="1" t="s">
        <v>638</v>
      </c>
      <c r="E995" s="1" t="s">
        <v>639</v>
      </c>
    </row>
    <row r="996" spans="1:5" outlineLevel="2" x14ac:dyDescent="0.3">
      <c r="A996" s="1" t="s">
        <v>6</v>
      </c>
      <c r="B996" s="1" t="s">
        <v>6</v>
      </c>
      <c r="C996" s="2" t="s">
        <v>24</v>
      </c>
      <c r="D996" s="1" t="s">
        <v>638</v>
      </c>
      <c r="E996" s="1" t="s">
        <v>640</v>
      </c>
    </row>
    <row r="997" spans="1:5" outlineLevel="2" x14ac:dyDescent="0.3">
      <c r="A997" s="1" t="s">
        <v>6</v>
      </c>
      <c r="B997" s="1" t="s">
        <v>6</v>
      </c>
      <c r="C997" s="2" t="s">
        <v>613</v>
      </c>
      <c r="D997" s="1" t="s">
        <v>638</v>
      </c>
      <c r="E997" s="1" t="s">
        <v>641</v>
      </c>
    </row>
    <row r="998" spans="1:5" outlineLevel="2" x14ac:dyDescent="0.3">
      <c r="A998" s="1" t="s">
        <v>6</v>
      </c>
      <c r="B998" s="1" t="s">
        <v>6</v>
      </c>
      <c r="C998" s="2" t="s">
        <v>87</v>
      </c>
      <c r="D998" s="1" t="s">
        <v>638</v>
      </c>
      <c r="E998" s="1" t="s">
        <v>642</v>
      </c>
    </row>
    <row r="999" spans="1:5" ht="100.8" outlineLevel="1" x14ac:dyDescent="0.3">
      <c r="A999" s="1" t="s">
        <v>643</v>
      </c>
      <c r="B999" s="1" t="s">
        <v>6</v>
      </c>
      <c r="C999" s="1" t="s">
        <v>6</v>
      </c>
      <c r="D999" s="1" t="s">
        <v>6</v>
      </c>
      <c r="E999" s="1" t="s">
        <v>644</v>
      </c>
    </row>
    <row r="1000" spans="1:5" outlineLevel="2" x14ac:dyDescent="0.3">
      <c r="A1000" s="1" t="s">
        <v>6</v>
      </c>
      <c r="B1000" s="1" t="s">
        <v>645</v>
      </c>
      <c r="C1000" s="1" t="s">
        <v>6</v>
      </c>
      <c r="D1000" s="1" t="s">
        <v>6</v>
      </c>
      <c r="E1000" s="1" t="s">
        <v>646</v>
      </c>
    </row>
    <row r="1001" spans="1:5" ht="28.8" outlineLevel="2" x14ac:dyDescent="0.3">
      <c r="A1001" s="1" t="s">
        <v>6</v>
      </c>
      <c r="B1001" s="1" t="s">
        <v>6</v>
      </c>
      <c r="C1001" s="2" t="s">
        <v>647</v>
      </c>
      <c r="D1001" s="1" t="s">
        <v>648</v>
      </c>
      <c r="E1001" s="1" t="s">
        <v>649</v>
      </c>
    </row>
    <row r="1002" spans="1:5" ht="28.8" outlineLevel="2" x14ac:dyDescent="0.3">
      <c r="A1002" s="1" t="s">
        <v>650</v>
      </c>
      <c r="B1002" s="1" t="s">
        <v>6</v>
      </c>
      <c r="C1002" s="1" t="s">
        <v>6</v>
      </c>
      <c r="D1002" s="1" t="s">
        <v>6</v>
      </c>
      <c r="E1002" s="1" t="s">
        <v>651</v>
      </c>
    </row>
    <row r="1003" spans="1:5" ht="43.2" outlineLevel="2" x14ac:dyDescent="0.3">
      <c r="A1003" s="1" t="s">
        <v>6</v>
      </c>
      <c r="B1003" s="1" t="s">
        <v>652</v>
      </c>
      <c r="C1003" s="1" t="s">
        <v>6</v>
      </c>
      <c r="D1003" s="1" t="s">
        <v>6</v>
      </c>
      <c r="E1003" s="1" t="s">
        <v>653</v>
      </c>
    </row>
    <row r="1004" spans="1:5" outlineLevel="2" x14ac:dyDescent="0.3">
      <c r="A1004" s="1" t="s">
        <v>6</v>
      </c>
      <c r="B1004" s="1" t="s">
        <v>6</v>
      </c>
      <c r="C1004" s="2" t="s">
        <v>58</v>
      </c>
      <c r="D1004" s="1" t="s">
        <v>654</v>
      </c>
      <c r="E1004" s="1" t="s">
        <v>655</v>
      </c>
    </row>
    <row r="1005" spans="1:5" ht="28.8" outlineLevel="2" x14ac:dyDescent="0.3">
      <c r="A1005" s="1" t="s">
        <v>6</v>
      </c>
      <c r="B1005" s="1" t="s">
        <v>6</v>
      </c>
      <c r="C1005" s="2" t="s">
        <v>54</v>
      </c>
      <c r="D1005" s="1" t="s">
        <v>654</v>
      </c>
      <c r="E1005" s="1" t="s">
        <v>656</v>
      </c>
    </row>
    <row r="1006" spans="1:5" outlineLevel="2" x14ac:dyDescent="0.3">
      <c r="A1006" s="1" t="s">
        <v>6</v>
      </c>
      <c r="B1006" s="1" t="s">
        <v>6</v>
      </c>
      <c r="C1006" s="2" t="s">
        <v>24</v>
      </c>
      <c r="D1006" s="1" t="s">
        <v>654</v>
      </c>
      <c r="E1006" s="1" t="s">
        <v>657</v>
      </c>
    </row>
    <row r="1007" spans="1:5" outlineLevel="2" x14ac:dyDescent="0.3">
      <c r="A1007" s="1" t="s">
        <v>6</v>
      </c>
      <c r="B1007" s="1" t="s">
        <v>6</v>
      </c>
      <c r="C1007" s="2" t="s">
        <v>87</v>
      </c>
      <c r="D1007" s="1" t="s">
        <v>654</v>
      </c>
      <c r="E1007" s="1" t="s">
        <v>658</v>
      </c>
    </row>
    <row r="1008" spans="1:5" ht="100.8" outlineLevel="2" x14ac:dyDescent="0.3">
      <c r="A1008" s="1" t="s">
        <v>659</v>
      </c>
      <c r="B1008" s="1" t="s">
        <v>6</v>
      </c>
      <c r="C1008" s="1" t="s">
        <v>6</v>
      </c>
      <c r="D1008" s="1" t="s">
        <v>6</v>
      </c>
      <c r="E1008" s="1" t="s">
        <v>660</v>
      </c>
    </row>
    <row r="1009" spans="1:5" ht="57.6" outlineLevel="2" x14ac:dyDescent="0.3">
      <c r="A1009" s="1" t="s">
        <v>6</v>
      </c>
      <c r="B1009" s="1" t="s">
        <v>661</v>
      </c>
      <c r="C1009" s="1" t="s">
        <v>6</v>
      </c>
      <c r="D1009" s="1" t="s">
        <v>6</v>
      </c>
      <c r="E1009" s="1" t="s">
        <v>662</v>
      </c>
    </row>
    <row r="1010" spans="1:5" ht="28.8" outlineLevel="2" x14ac:dyDescent="0.3">
      <c r="A1010" s="1" t="s">
        <v>6</v>
      </c>
      <c r="B1010" s="1" t="s">
        <v>6</v>
      </c>
      <c r="C1010" s="1" t="s">
        <v>663</v>
      </c>
      <c r="D1010" s="1" t="s">
        <v>661</v>
      </c>
      <c r="E1010" s="1" t="s">
        <v>664</v>
      </c>
    </row>
    <row r="1011" spans="1:5" ht="28.8" outlineLevel="2" x14ac:dyDescent="0.3">
      <c r="A1011" s="1" t="s">
        <v>6</v>
      </c>
      <c r="B1011" s="1" t="s">
        <v>6</v>
      </c>
      <c r="C1011" s="1" t="s">
        <v>665</v>
      </c>
      <c r="D1011" s="1" t="s">
        <v>661</v>
      </c>
      <c r="E1011" s="1" t="s">
        <v>666</v>
      </c>
    </row>
    <row r="1012" spans="1:5" outlineLevel="2" x14ac:dyDescent="0.3">
      <c r="A1012" s="1" t="s">
        <v>6</v>
      </c>
      <c r="B1012" s="1" t="s">
        <v>6</v>
      </c>
      <c r="C1012" s="1" t="s">
        <v>667</v>
      </c>
      <c r="D1012" s="1" t="s">
        <v>661</v>
      </c>
      <c r="E1012" s="1" t="s">
        <v>668</v>
      </c>
    </row>
    <row r="1013" spans="1:5" ht="28.8" outlineLevel="2" x14ac:dyDescent="0.3">
      <c r="A1013" s="1" t="s">
        <v>6</v>
      </c>
      <c r="B1013" s="1" t="s">
        <v>6</v>
      </c>
      <c r="C1013" s="1" t="s">
        <v>669</v>
      </c>
      <c r="D1013" s="1" t="s">
        <v>661</v>
      </c>
      <c r="E1013" s="1" t="s">
        <v>670</v>
      </c>
    </row>
    <row r="1014" spans="1:5" outlineLevel="2" x14ac:dyDescent="0.3">
      <c r="A1014" s="1" t="s">
        <v>6</v>
      </c>
      <c r="B1014" s="1" t="s">
        <v>6</v>
      </c>
      <c r="C1014" s="1" t="s">
        <v>87</v>
      </c>
      <c r="D1014" s="1" t="s">
        <v>661</v>
      </c>
      <c r="E1014" s="1" t="s">
        <v>671</v>
      </c>
    </row>
    <row r="1015" spans="1:5" ht="28.8" outlineLevel="2" x14ac:dyDescent="0.3">
      <c r="A1015" s="1" t="s">
        <v>6</v>
      </c>
      <c r="B1015" s="1" t="s">
        <v>672</v>
      </c>
      <c r="C1015" s="1" t="s">
        <v>6</v>
      </c>
      <c r="D1015" s="1" t="s">
        <v>6</v>
      </c>
      <c r="E1015" s="1" t="s">
        <v>673</v>
      </c>
    </row>
    <row r="1016" spans="1:5" ht="28.8" outlineLevel="2" x14ac:dyDescent="0.3">
      <c r="A1016" s="1" t="s">
        <v>6</v>
      </c>
      <c r="B1016" s="1" t="s">
        <v>6</v>
      </c>
      <c r="C1016" s="2" t="s">
        <v>674</v>
      </c>
      <c r="D1016" s="1" t="s">
        <v>675</v>
      </c>
      <c r="E1016" s="1" t="s">
        <v>676</v>
      </c>
    </row>
    <row r="1017" spans="1:5" ht="28.8" outlineLevel="2" x14ac:dyDescent="0.3">
      <c r="A1017" s="1" t="s">
        <v>6</v>
      </c>
      <c r="B1017" s="1" t="s">
        <v>6</v>
      </c>
      <c r="C1017" s="2" t="s">
        <v>677</v>
      </c>
      <c r="D1017" s="1" t="s">
        <v>675</v>
      </c>
      <c r="E1017" s="1" t="s">
        <v>678</v>
      </c>
    </row>
    <row r="1018" spans="1:5" outlineLevel="2" x14ac:dyDescent="0.3">
      <c r="A1018" s="1" t="s">
        <v>6</v>
      </c>
      <c r="B1018" s="1" t="s">
        <v>6</v>
      </c>
      <c r="C1018" s="2" t="s">
        <v>87</v>
      </c>
      <c r="D1018" s="1" t="s">
        <v>675</v>
      </c>
      <c r="E1018" s="1" t="s">
        <v>679</v>
      </c>
    </row>
    <row r="1019" spans="1:5" ht="72" outlineLevel="2" x14ac:dyDescent="0.3">
      <c r="A1019" s="1" t="s">
        <v>6</v>
      </c>
      <c r="B1019" s="1" t="s">
        <v>680</v>
      </c>
      <c r="C1019" s="1" t="s">
        <v>6</v>
      </c>
      <c r="D1019" s="1" t="s">
        <v>6</v>
      </c>
      <c r="E1019" s="1" t="s">
        <v>681</v>
      </c>
    </row>
    <row r="1020" spans="1:5" ht="28.8" outlineLevel="2" x14ac:dyDescent="0.3">
      <c r="A1020" s="1" t="s">
        <v>6</v>
      </c>
      <c r="B1020" s="1" t="s">
        <v>6</v>
      </c>
      <c r="C1020" s="1" t="s">
        <v>682</v>
      </c>
      <c r="D1020" s="1" t="s">
        <v>680</v>
      </c>
      <c r="E1020" s="1" t="s">
        <v>683</v>
      </c>
    </row>
    <row r="1021" spans="1:5" ht="28.8" outlineLevel="2" x14ac:dyDescent="0.3">
      <c r="A1021" s="1" t="s">
        <v>6</v>
      </c>
      <c r="B1021" s="1" t="s">
        <v>6</v>
      </c>
      <c r="C1021" s="2" t="s">
        <v>674</v>
      </c>
      <c r="D1021" s="1" t="s">
        <v>675</v>
      </c>
      <c r="E1021" s="1" t="s">
        <v>676</v>
      </c>
    </row>
    <row r="1022" spans="1:5" ht="28.8" outlineLevel="2" x14ac:dyDescent="0.3">
      <c r="A1022" s="1" t="s">
        <v>6</v>
      </c>
      <c r="B1022" s="1" t="s">
        <v>6</v>
      </c>
      <c r="C1022" s="2" t="s">
        <v>677</v>
      </c>
      <c r="D1022" s="1" t="s">
        <v>675</v>
      </c>
      <c r="E1022" s="1" t="s">
        <v>678</v>
      </c>
    </row>
    <row r="1023" spans="1:5" outlineLevel="2" x14ac:dyDescent="0.3">
      <c r="A1023" s="1" t="s">
        <v>6</v>
      </c>
      <c r="B1023" s="1" t="s">
        <v>6</v>
      </c>
      <c r="C1023" s="2" t="s">
        <v>87</v>
      </c>
      <c r="D1023" s="1" t="s">
        <v>675</v>
      </c>
      <c r="E1023" s="1" t="s">
        <v>679</v>
      </c>
    </row>
    <row r="1024" spans="1:5" outlineLevel="2" x14ac:dyDescent="0.3">
      <c r="A1024" s="1" t="s">
        <v>6</v>
      </c>
      <c r="B1024" s="1" t="s">
        <v>684</v>
      </c>
      <c r="C1024" s="1" t="s">
        <v>6</v>
      </c>
      <c r="D1024" s="1" t="s">
        <v>6</v>
      </c>
      <c r="E1024" s="1" t="s">
        <v>685</v>
      </c>
    </row>
    <row r="1025" spans="1:5" outlineLevel="2" x14ac:dyDescent="0.3">
      <c r="A1025" s="1" t="s">
        <v>6</v>
      </c>
      <c r="B1025" s="1" t="s">
        <v>6</v>
      </c>
      <c r="C1025" s="2" t="s">
        <v>87</v>
      </c>
      <c r="D1025" s="1" t="s">
        <v>686</v>
      </c>
      <c r="E1025" s="1" t="s">
        <v>687</v>
      </c>
    </row>
    <row r="1026" spans="1:5" ht="28.8" outlineLevel="2" x14ac:dyDescent="0.3">
      <c r="A1026" s="1" t="s">
        <v>6</v>
      </c>
      <c r="B1026" s="1" t="s">
        <v>688</v>
      </c>
      <c r="C1026" s="1" t="s">
        <v>6</v>
      </c>
      <c r="D1026" s="1" t="s">
        <v>6</v>
      </c>
      <c r="E1026" s="1" t="s">
        <v>689</v>
      </c>
    </row>
    <row r="1027" spans="1:5" outlineLevel="2" x14ac:dyDescent="0.3">
      <c r="A1027" s="1" t="s">
        <v>6</v>
      </c>
      <c r="B1027" s="1" t="s">
        <v>6</v>
      </c>
      <c r="C1027" s="1" t="s">
        <v>690</v>
      </c>
      <c r="D1027" s="1" t="s">
        <v>688</v>
      </c>
      <c r="E1027" s="1" t="s">
        <v>691</v>
      </c>
    </row>
    <row r="1028" spans="1:5" ht="28.8" outlineLevel="2" x14ac:dyDescent="0.3">
      <c r="A1028" s="1" t="s">
        <v>6</v>
      </c>
      <c r="B1028" s="1" t="s">
        <v>6</v>
      </c>
      <c r="C1028" s="1" t="s">
        <v>692</v>
      </c>
      <c r="D1028" s="1" t="s">
        <v>688</v>
      </c>
      <c r="E1028" s="1" t="s">
        <v>693</v>
      </c>
    </row>
    <row r="1029" spans="1:5" outlineLevel="2" x14ac:dyDescent="0.3">
      <c r="A1029" s="1" t="s">
        <v>6</v>
      </c>
      <c r="B1029" s="1" t="s">
        <v>6</v>
      </c>
      <c r="C1029" s="1" t="s">
        <v>694</v>
      </c>
      <c r="D1029" s="1" t="s">
        <v>688</v>
      </c>
      <c r="E1029" s="1" t="s">
        <v>695</v>
      </c>
    </row>
    <row r="1030" spans="1:5" outlineLevel="2" x14ac:dyDescent="0.3">
      <c r="A1030" s="1" t="s">
        <v>6</v>
      </c>
      <c r="B1030" s="1" t="s">
        <v>6</v>
      </c>
      <c r="C1030" s="1" t="s">
        <v>696</v>
      </c>
      <c r="D1030" s="1" t="s">
        <v>688</v>
      </c>
      <c r="E1030" s="1" t="s">
        <v>697</v>
      </c>
    </row>
    <row r="1031" spans="1:5" outlineLevel="2" x14ac:dyDescent="0.3">
      <c r="A1031" s="1" t="s">
        <v>6</v>
      </c>
      <c r="B1031" s="1" t="s">
        <v>6</v>
      </c>
      <c r="C1031" s="1" t="s">
        <v>698</v>
      </c>
      <c r="D1031" s="1" t="s">
        <v>688</v>
      </c>
      <c r="E1031" s="1" t="s">
        <v>699</v>
      </c>
    </row>
    <row r="1032" spans="1:5" outlineLevel="2" x14ac:dyDescent="0.3">
      <c r="A1032" s="1" t="s">
        <v>6</v>
      </c>
      <c r="B1032" s="1" t="s">
        <v>6</v>
      </c>
      <c r="C1032" s="1" t="s">
        <v>700</v>
      </c>
      <c r="D1032" s="1" t="s">
        <v>688</v>
      </c>
      <c r="E1032" s="1" t="s">
        <v>701</v>
      </c>
    </row>
    <row r="1033" spans="1:5" ht="28.8" outlineLevel="2" x14ac:dyDescent="0.3">
      <c r="A1033" s="1" t="s">
        <v>6</v>
      </c>
      <c r="B1033" s="1" t="s">
        <v>6</v>
      </c>
      <c r="C1033" s="1" t="s">
        <v>702</v>
      </c>
      <c r="D1033" s="1" t="s">
        <v>688</v>
      </c>
      <c r="E1033" s="1" t="s">
        <v>703</v>
      </c>
    </row>
    <row r="1034" spans="1:5" outlineLevel="2" x14ac:dyDescent="0.3">
      <c r="A1034" s="1" t="s">
        <v>6</v>
      </c>
      <c r="B1034" s="1" t="s">
        <v>6</v>
      </c>
      <c r="C1034" s="1" t="s">
        <v>87</v>
      </c>
      <c r="D1034" s="1" t="s">
        <v>688</v>
      </c>
      <c r="E1034" s="1" t="s">
        <v>704</v>
      </c>
    </row>
    <row r="1035" spans="1:5" ht="28.8" outlineLevel="2" x14ac:dyDescent="0.3">
      <c r="A1035" s="1" t="s">
        <v>6</v>
      </c>
      <c r="B1035" s="1" t="s">
        <v>705</v>
      </c>
      <c r="C1035" s="1" t="s">
        <v>6</v>
      </c>
      <c r="D1035" s="1" t="s">
        <v>6</v>
      </c>
      <c r="E1035" s="1" t="s">
        <v>706</v>
      </c>
    </row>
    <row r="1036" spans="1:5" ht="28.8" outlineLevel="2" x14ac:dyDescent="0.3">
      <c r="A1036" s="1" t="s">
        <v>6</v>
      </c>
      <c r="B1036" s="1" t="s">
        <v>6</v>
      </c>
      <c r="C1036" s="1" t="s">
        <v>707</v>
      </c>
      <c r="D1036" s="1" t="s">
        <v>705</v>
      </c>
      <c r="E1036" s="1" t="s">
        <v>708</v>
      </c>
    </row>
    <row r="1037" spans="1:5" ht="43.2" outlineLevel="2" x14ac:dyDescent="0.3">
      <c r="A1037" s="1" t="s">
        <v>6</v>
      </c>
      <c r="B1037" s="1" t="s">
        <v>6</v>
      </c>
      <c r="C1037" s="1" t="s">
        <v>709</v>
      </c>
      <c r="D1037" s="1" t="s">
        <v>705</v>
      </c>
      <c r="E1037" s="1" t="s">
        <v>710</v>
      </c>
    </row>
    <row r="1038" spans="1:5" ht="43.2" outlineLevel="2" x14ac:dyDescent="0.3">
      <c r="A1038" s="1" t="s">
        <v>6</v>
      </c>
      <c r="B1038" s="1" t="s">
        <v>6</v>
      </c>
      <c r="C1038" s="1" t="s">
        <v>711</v>
      </c>
      <c r="D1038" s="1" t="s">
        <v>705</v>
      </c>
      <c r="E1038" s="1" t="s">
        <v>712</v>
      </c>
    </row>
    <row r="1039" spans="1:5" outlineLevel="2" x14ac:dyDescent="0.3">
      <c r="A1039" s="1" t="s">
        <v>6</v>
      </c>
      <c r="B1039" s="1" t="s">
        <v>713</v>
      </c>
      <c r="C1039" s="1" t="s">
        <v>6</v>
      </c>
      <c r="D1039" s="1" t="s">
        <v>6</v>
      </c>
      <c r="E1039" s="1" t="s">
        <v>714</v>
      </c>
    </row>
    <row r="1040" spans="1:5" ht="43.2" outlineLevel="2" x14ac:dyDescent="0.3">
      <c r="A1040" s="1" t="s">
        <v>6</v>
      </c>
      <c r="B1040" s="1" t="s">
        <v>6</v>
      </c>
      <c r="C1040" s="1" t="s">
        <v>715</v>
      </c>
      <c r="D1040" s="1" t="s">
        <v>713</v>
      </c>
      <c r="E1040" s="1" t="s">
        <v>716</v>
      </c>
    </row>
    <row r="1041" spans="1:5" outlineLevel="2" x14ac:dyDescent="0.3">
      <c r="A1041" s="1" t="s">
        <v>6</v>
      </c>
      <c r="B1041" s="1" t="s">
        <v>6</v>
      </c>
      <c r="C1041" s="1" t="s">
        <v>87</v>
      </c>
      <c r="D1041" s="1" t="s">
        <v>713</v>
      </c>
      <c r="E1041" s="1" t="s">
        <v>717</v>
      </c>
    </row>
    <row r="1042" spans="1:5" ht="28.8" outlineLevel="2" x14ac:dyDescent="0.3">
      <c r="A1042" s="1" t="s">
        <v>6</v>
      </c>
      <c r="B1042" s="1" t="s">
        <v>686</v>
      </c>
      <c r="C1042" s="1" t="s">
        <v>6</v>
      </c>
      <c r="D1042" s="1" t="s">
        <v>6</v>
      </c>
      <c r="E1042" s="1" t="s">
        <v>718</v>
      </c>
    </row>
    <row r="1043" spans="1:5" outlineLevel="2" x14ac:dyDescent="0.3">
      <c r="A1043" s="1" t="s">
        <v>6</v>
      </c>
      <c r="B1043" s="1" t="s">
        <v>6</v>
      </c>
      <c r="C1043" s="1" t="s">
        <v>87</v>
      </c>
      <c r="D1043" s="1" t="s">
        <v>686</v>
      </c>
      <c r="E1043" s="1" t="s">
        <v>687</v>
      </c>
    </row>
    <row r="1044" spans="1:5" outlineLevel="2" x14ac:dyDescent="0.3">
      <c r="A1044" s="1" t="s">
        <v>6</v>
      </c>
      <c r="B1044" s="1" t="s">
        <v>675</v>
      </c>
      <c r="C1044" s="1" t="s">
        <v>6</v>
      </c>
      <c r="D1044" s="1" t="s">
        <v>6</v>
      </c>
      <c r="E1044" s="1" t="s">
        <v>719</v>
      </c>
    </row>
    <row r="1045" spans="1:5" ht="28.8" outlineLevel="2" x14ac:dyDescent="0.3">
      <c r="A1045" s="1" t="s">
        <v>6</v>
      </c>
      <c r="B1045" s="1" t="s">
        <v>6</v>
      </c>
      <c r="C1045" s="1" t="s">
        <v>674</v>
      </c>
      <c r="D1045" s="1" t="s">
        <v>675</v>
      </c>
      <c r="E1045" s="1" t="s">
        <v>676</v>
      </c>
    </row>
    <row r="1046" spans="1:5" ht="28.8" outlineLevel="2" x14ac:dyDescent="0.3">
      <c r="A1046" s="1" t="s">
        <v>6</v>
      </c>
      <c r="B1046" s="1" t="s">
        <v>6</v>
      </c>
      <c r="C1046" s="1" t="s">
        <v>677</v>
      </c>
      <c r="D1046" s="1" t="s">
        <v>675</v>
      </c>
      <c r="E1046" s="1" t="s">
        <v>678</v>
      </c>
    </row>
    <row r="1047" spans="1:5" outlineLevel="2" x14ac:dyDescent="0.3">
      <c r="A1047" s="1" t="s">
        <v>6</v>
      </c>
      <c r="B1047" s="1" t="s">
        <v>6</v>
      </c>
      <c r="C1047" s="1" t="s">
        <v>87</v>
      </c>
      <c r="D1047" s="1" t="s">
        <v>675</v>
      </c>
      <c r="E1047" s="1" t="s">
        <v>679</v>
      </c>
    </row>
    <row r="1048" spans="1:5" outlineLevel="2" x14ac:dyDescent="0.3">
      <c r="A1048" s="1" t="s">
        <v>6</v>
      </c>
      <c r="B1048" s="1" t="s">
        <v>720</v>
      </c>
      <c r="C1048" s="1" t="s">
        <v>6</v>
      </c>
      <c r="D1048" s="1" t="s">
        <v>6</v>
      </c>
      <c r="E1048" s="1" t="s">
        <v>721</v>
      </c>
    </row>
    <row r="1049" spans="1:5" outlineLevel="2" x14ac:dyDescent="0.3">
      <c r="A1049" s="1" t="s">
        <v>6</v>
      </c>
      <c r="B1049" s="1" t="s">
        <v>6</v>
      </c>
      <c r="C1049" s="2" t="s">
        <v>87</v>
      </c>
      <c r="D1049" s="1" t="s">
        <v>686</v>
      </c>
      <c r="E1049" s="1" t="s">
        <v>687</v>
      </c>
    </row>
    <row r="1050" spans="1:5" ht="43.2" outlineLevel="1" x14ac:dyDescent="0.3">
      <c r="A1050" s="1" t="s">
        <v>722</v>
      </c>
      <c r="B1050" s="1" t="s">
        <v>6</v>
      </c>
      <c r="C1050" s="1" t="s">
        <v>6</v>
      </c>
      <c r="D1050" s="1" t="s">
        <v>6</v>
      </c>
      <c r="E1050" s="1" t="s">
        <v>723</v>
      </c>
    </row>
    <row r="1051" spans="1:5" ht="28.8" outlineLevel="2" x14ac:dyDescent="0.3">
      <c r="A1051" s="1" t="s">
        <v>6</v>
      </c>
      <c r="B1051" s="1" t="s">
        <v>724</v>
      </c>
      <c r="C1051" s="1" t="s">
        <v>6</v>
      </c>
      <c r="D1051" s="1" t="s">
        <v>6</v>
      </c>
      <c r="E1051" s="1" t="s">
        <v>725</v>
      </c>
    </row>
    <row r="1052" spans="1:5" ht="28.8" outlineLevel="2" x14ac:dyDescent="0.3">
      <c r="A1052" s="1" t="s">
        <v>6</v>
      </c>
      <c r="B1052" s="1" t="s">
        <v>6</v>
      </c>
      <c r="C1052" s="1" t="s">
        <v>109</v>
      </c>
      <c r="D1052" s="1" t="s">
        <v>724</v>
      </c>
      <c r="E1052" s="1" t="s">
        <v>726</v>
      </c>
    </row>
    <row r="1053" spans="1:5" outlineLevel="2" x14ac:dyDescent="0.3">
      <c r="A1053" s="1" t="s">
        <v>6</v>
      </c>
      <c r="B1053" s="1" t="s">
        <v>6</v>
      </c>
      <c r="C1053" s="1" t="s">
        <v>727</v>
      </c>
      <c r="D1053" s="1" t="s">
        <v>724</v>
      </c>
      <c r="E1053" s="1" t="s">
        <v>728</v>
      </c>
    </row>
    <row r="1054" spans="1:5" outlineLevel="2" x14ac:dyDescent="0.3">
      <c r="A1054" s="1" t="s">
        <v>6</v>
      </c>
      <c r="B1054" s="1" t="s">
        <v>6</v>
      </c>
      <c r="C1054" s="1" t="s">
        <v>729</v>
      </c>
      <c r="D1054" s="1" t="s">
        <v>724</v>
      </c>
      <c r="E1054" s="1" t="s">
        <v>730</v>
      </c>
    </row>
    <row r="1055" spans="1:5" outlineLevel="2" x14ac:dyDescent="0.3">
      <c r="A1055" s="1" t="s">
        <v>6</v>
      </c>
      <c r="B1055" s="1" t="s">
        <v>6</v>
      </c>
      <c r="C1055" s="1" t="s">
        <v>731</v>
      </c>
      <c r="D1055" s="1" t="s">
        <v>724</v>
      </c>
      <c r="E1055" s="1" t="s">
        <v>732</v>
      </c>
    </row>
    <row r="1056" spans="1:5" ht="28.8" outlineLevel="2" x14ac:dyDescent="0.3">
      <c r="A1056" s="1" t="s">
        <v>6</v>
      </c>
      <c r="B1056" s="1" t="s">
        <v>733</v>
      </c>
      <c r="C1056" s="1" t="s">
        <v>6</v>
      </c>
      <c r="D1056" s="1" t="s">
        <v>6</v>
      </c>
      <c r="E1056" s="1" t="s">
        <v>734</v>
      </c>
    </row>
    <row r="1057" spans="1:5" outlineLevel="2" x14ac:dyDescent="0.3">
      <c r="A1057" s="1" t="s">
        <v>6</v>
      </c>
      <c r="B1057" s="1" t="s">
        <v>6</v>
      </c>
      <c r="C1057" s="1" t="s">
        <v>109</v>
      </c>
      <c r="D1057" s="1" t="s">
        <v>733</v>
      </c>
      <c r="E1057" s="1" t="s">
        <v>735</v>
      </c>
    </row>
    <row r="1058" spans="1:5" outlineLevel="2" x14ac:dyDescent="0.3">
      <c r="A1058" s="1" t="s">
        <v>6</v>
      </c>
      <c r="B1058" s="1" t="s">
        <v>6</v>
      </c>
      <c r="C1058" s="1" t="s">
        <v>736</v>
      </c>
      <c r="D1058" s="1" t="s">
        <v>733</v>
      </c>
      <c r="E1058" s="1" t="s">
        <v>737</v>
      </c>
    </row>
    <row r="1059" spans="1:5" ht="72" outlineLevel="2" x14ac:dyDescent="0.3">
      <c r="A1059" s="1" t="s">
        <v>6</v>
      </c>
      <c r="B1059" s="1" t="s">
        <v>738</v>
      </c>
      <c r="C1059" s="1" t="s">
        <v>6</v>
      </c>
      <c r="D1059" s="1" t="s">
        <v>6</v>
      </c>
      <c r="E1059" s="1" t="s">
        <v>739</v>
      </c>
    </row>
    <row r="1060" spans="1:5" outlineLevel="2" x14ac:dyDescent="0.3">
      <c r="A1060" s="1" t="s">
        <v>6</v>
      </c>
      <c r="B1060" s="1" t="s">
        <v>6</v>
      </c>
      <c r="C1060" s="1" t="s">
        <v>740</v>
      </c>
      <c r="D1060" s="1" t="s">
        <v>738</v>
      </c>
      <c r="E1060" s="1" t="s">
        <v>741</v>
      </c>
    </row>
    <row r="1061" spans="1:5" ht="28.8" outlineLevel="2" x14ac:dyDescent="0.3">
      <c r="A1061" s="1" t="s">
        <v>6</v>
      </c>
      <c r="B1061" s="1" t="s">
        <v>6</v>
      </c>
      <c r="C1061" s="1" t="s">
        <v>742</v>
      </c>
      <c r="D1061" s="1" t="s">
        <v>738</v>
      </c>
      <c r="E1061" s="1" t="s">
        <v>743</v>
      </c>
    </row>
    <row r="1062" spans="1:5" outlineLevel="2" x14ac:dyDescent="0.3">
      <c r="A1062" s="1" t="s">
        <v>6</v>
      </c>
      <c r="B1062" s="1" t="s">
        <v>6</v>
      </c>
      <c r="C1062" s="1" t="s">
        <v>744</v>
      </c>
      <c r="D1062" s="1" t="s">
        <v>738</v>
      </c>
      <c r="E1062" s="1" t="s">
        <v>745</v>
      </c>
    </row>
    <row r="1063" spans="1:5" ht="100.8" outlineLevel="2" x14ac:dyDescent="0.3">
      <c r="A1063" s="1" t="s">
        <v>6</v>
      </c>
      <c r="B1063" s="1" t="s">
        <v>746</v>
      </c>
      <c r="C1063" s="1" t="s">
        <v>6</v>
      </c>
      <c r="D1063" s="1" t="s">
        <v>6</v>
      </c>
      <c r="E1063" s="1" t="s">
        <v>747</v>
      </c>
    </row>
    <row r="1064" spans="1:5" outlineLevel="2" x14ac:dyDescent="0.3">
      <c r="A1064" s="1" t="s">
        <v>6</v>
      </c>
      <c r="B1064" s="1" t="s">
        <v>6</v>
      </c>
      <c r="C1064" s="1" t="s">
        <v>748</v>
      </c>
      <c r="D1064" s="1" t="s">
        <v>746</v>
      </c>
      <c r="E1064" s="1" t="s">
        <v>749</v>
      </c>
    </row>
    <row r="1065" spans="1:5" outlineLevel="2" x14ac:dyDescent="0.3">
      <c r="A1065" s="1" t="s">
        <v>6</v>
      </c>
      <c r="B1065" s="1" t="s">
        <v>6</v>
      </c>
      <c r="C1065" s="1" t="s">
        <v>750</v>
      </c>
      <c r="D1065" s="1" t="s">
        <v>746</v>
      </c>
      <c r="E1065" s="1" t="s">
        <v>751</v>
      </c>
    </row>
    <row r="1066" spans="1:5" outlineLevel="2" x14ac:dyDescent="0.3">
      <c r="A1066" s="1" t="s">
        <v>6</v>
      </c>
      <c r="B1066" s="1" t="s">
        <v>752</v>
      </c>
      <c r="C1066" s="1" t="s">
        <v>6</v>
      </c>
      <c r="D1066" s="1" t="s">
        <v>6</v>
      </c>
      <c r="E1066" s="1" t="s">
        <v>753</v>
      </c>
    </row>
    <row r="1067" spans="1:5" outlineLevel="2" x14ac:dyDescent="0.3">
      <c r="A1067" s="1" t="s">
        <v>6</v>
      </c>
      <c r="B1067" s="1" t="s">
        <v>6</v>
      </c>
      <c r="C1067" s="1" t="s">
        <v>24</v>
      </c>
      <c r="D1067" s="1" t="s">
        <v>752</v>
      </c>
      <c r="E1067" s="1" t="s">
        <v>754</v>
      </c>
    </row>
    <row r="1068" spans="1:5" ht="72" outlineLevel="2" x14ac:dyDescent="0.3">
      <c r="A1068" s="1" t="s">
        <v>6</v>
      </c>
      <c r="B1068" s="1" t="s">
        <v>6</v>
      </c>
      <c r="C1068" s="2" t="s">
        <v>755</v>
      </c>
      <c r="D1068" s="1" t="s">
        <v>756</v>
      </c>
      <c r="E1068" s="1" t="s">
        <v>757</v>
      </c>
    </row>
    <row r="1069" spans="1:5" ht="43.2" outlineLevel="2" x14ac:dyDescent="0.3">
      <c r="A1069" s="1" t="s">
        <v>6</v>
      </c>
      <c r="B1069" s="1" t="s">
        <v>6</v>
      </c>
      <c r="C1069" s="2" t="s">
        <v>758</v>
      </c>
      <c r="D1069" s="1" t="s">
        <v>756</v>
      </c>
      <c r="E1069" s="1" t="s">
        <v>759</v>
      </c>
    </row>
    <row r="1070" spans="1:5" ht="57.6" outlineLevel="2" x14ac:dyDescent="0.3">
      <c r="A1070" s="1" t="s">
        <v>6</v>
      </c>
      <c r="B1070" s="1" t="s">
        <v>6</v>
      </c>
      <c r="C1070" s="2" t="s">
        <v>760</v>
      </c>
      <c r="D1070" s="1" t="s">
        <v>756</v>
      </c>
      <c r="E1070" s="1" t="s">
        <v>761</v>
      </c>
    </row>
    <row r="1071" spans="1:5" ht="57.6" outlineLevel="2" x14ac:dyDescent="0.3">
      <c r="A1071" s="1" t="s">
        <v>6</v>
      </c>
      <c r="B1071" s="1" t="s">
        <v>6</v>
      </c>
      <c r="C1071" s="2" t="s">
        <v>762</v>
      </c>
      <c r="D1071" s="1" t="s">
        <v>756</v>
      </c>
      <c r="E1071" s="1" t="s">
        <v>763</v>
      </c>
    </row>
    <row r="1072" spans="1:5" ht="115.2" outlineLevel="2" x14ac:dyDescent="0.3">
      <c r="A1072" s="1" t="s">
        <v>6</v>
      </c>
      <c r="B1072" s="1" t="s">
        <v>6</v>
      </c>
      <c r="C1072" s="2" t="s">
        <v>54</v>
      </c>
      <c r="D1072" s="1" t="s">
        <v>756</v>
      </c>
      <c r="E1072" s="1" t="s">
        <v>764</v>
      </c>
    </row>
    <row r="1073" spans="1:5" ht="57.6" outlineLevel="2" x14ac:dyDescent="0.3">
      <c r="A1073" s="1" t="s">
        <v>6</v>
      </c>
      <c r="B1073" s="1" t="s">
        <v>6</v>
      </c>
      <c r="C1073" s="2" t="s">
        <v>765</v>
      </c>
      <c r="D1073" s="1" t="s">
        <v>756</v>
      </c>
      <c r="E1073" s="1" t="s">
        <v>766</v>
      </c>
    </row>
    <row r="1074" spans="1:5" ht="28.8" outlineLevel="2" x14ac:dyDescent="0.3">
      <c r="A1074" s="1" t="s">
        <v>6</v>
      </c>
      <c r="B1074" s="1" t="s">
        <v>6</v>
      </c>
      <c r="C1074" s="2" t="s">
        <v>767</v>
      </c>
      <c r="D1074" s="1" t="s">
        <v>756</v>
      </c>
      <c r="E1074" s="1" t="s">
        <v>768</v>
      </c>
    </row>
    <row r="1075" spans="1:5" ht="201.6" outlineLevel="2" x14ac:dyDescent="0.3">
      <c r="A1075" s="1" t="s">
        <v>6</v>
      </c>
      <c r="B1075" s="1" t="s">
        <v>6</v>
      </c>
      <c r="C1075" s="2" t="s">
        <v>769</v>
      </c>
      <c r="D1075" s="1" t="s">
        <v>756</v>
      </c>
      <c r="E1075" s="1" t="s">
        <v>770</v>
      </c>
    </row>
    <row r="1076" spans="1:5" ht="43.2" outlineLevel="1" x14ac:dyDescent="0.3">
      <c r="A1076" s="1" t="s">
        <v>771</v>
      </c>
      <c r="B1076" s="1" t="s">
        <v>6</v>
      </c>
      <c r="C1076" s="1" t="s">
        <v>6</v>
      </c>
      <c r="D1076" s="1" t="s">
        <v>6</v>
      </c>
      <c r="E1076" s="1" t="s">
        <v>772</v>
      </c>
    </row>
    <row r="1077" spans="1:5" ht="28.8" outlineLevel="2" x14ac:dyDescent="0.3">
      <c r="A1077" s="1" t="s">
        <v>6</v>
      </c>
      <c r="B1077" s="1" t="s">
        <v>773</v>
      </c>
      <c r="C1077" s="1" t="s">
        <v>6</v>
      </c>
      <c r="D1077" s="1" t="s">
        <v>6</v>
      </c>
      <c r="E1077" s="1" t="s">
        <v>774</v>
      </c>
    </row>
    <row r="1078" spans="1:5" outlineLevel="2" x14ac:dyDescent="0.3">
      <c r="A1078" s="1" t="s">
        <v>6</v>
      </c>
      <c r="B1078" s="1" t="s">
        <v>6</v>
      </c>
      <c r="C1078" s="2" t="s">
        <v>58</v>
      </c>
      <c r="D1078" s="1" t="s">
        <v>775</v>
      </c>
      <c r="E1078" s="1" t="s">
        <v>776</v>
      </c>
    </row>
    <row r="1079" spans="1:5" ht="28.8" outlineLevel="2" x14ac:dyDescent="0.3">
      <c r="A1079" s="1" t="s">
        <v>6</v>
      </c>
      <c r="B1079" s="1" t="s">
        <v>6</v>
      </c>
      <c r="C1079" s="2" t="s">
        <v>54</v>
      </c>
      <c r="D1079" s="1" t="s">
        <v>775</v>
      </c>
      <c r="E1079" s="1" t="s">
        <v>777</v>
      </c>
    </row>
    <row r="1080" spans="1:5" outlineLevel="2" x14ac:dyDescent="0.3">
      <c r="A1080" s="1" t="s">
        <v>6</v>
      </c>
      <c r="B1080" s="1" t="s">
        <v>6</v>
      </c>
      <c r="C1080" s="2" t="s">
        <v>24</v>
      </c>
      <c r="D1080" s="1" t="s">
        <v>775</v>
      </c>
      <c r="E1080" s="1" t="s">
        <v>778</v>
      </c>
    </row>
    <row r="1081" spans="1:5" ht="28.8" outlineLevel="2" x14ac:dyDescent="0.3">
      <c r="A1081" s="1" t="s">
        <v>6</v>
      </c>
      <c r="B1081" s="1" t="s">
        <v>6</v>
      </c>
      <c r="C1081" s="2" t="s">
        <v>611</v>
      </c>
      <c r="D1081" s="1" t="s">
        <v>775</v>
      </c>
      <c r="E1081" s="1" t="s">
        <v>779</v>
      </c>
    </row>
    <row r="1082" spans="1:5" outlineLevel="2" x14ac:dyDescent="0.3">
      <c r="A1082" s="1" t="s">
        <v>6</v>
      </c>
      <c r="B1082" s="1" t="s">
        <v>6</v>
      </c>
      <c r="C1082" s="2" t="s">
        <v>87</v>
      </c>
      <c r="D1082" s="1" t="s">
        <v>775</v>
      </c>
      <c r="E1082" s="1" t="s">
        <v>780</v>
      </c>
    </row>
    <row r="1083" spans="1:5" ht="28.8" outlineLevel="2" x14ac:dyDescent="0.3">
      <c r="A1083" s="1" t="s">
        <v>6</v>
      </c>
      <c r="B1083" s="1" t="s">
        <v>781</v>
      </c>
      <c r="C1083" s="1" t="s">
        <v>6</v>
      </c>
      <c r="D1083" s="1" t="s">
        <v>6</v>
      </c>
      <c r="E1083" s="1" t="s">
        <v>782</v>
      </c>
    </row>
    <row r="1084" spans="1:5" outlineLevel="2" x14ac:dyDescent="0.3">
      <c r="A1084" s="1" t="s">
        <v>6</v>
      </c>
      <c r="B1084" s="1" t="s">
        <v>6</v>
      </c>
      <c r="C1084" s="2" t="s">
        <v>611</v>
      </c>
      <c r="D1084" s="1" t="s">
        <v>783</v>
      </c>
      <c r="E1084" s="1" t="s">
        <v>784</v>
      </c>
    </row>
    <row r="1085" spans="1:5" outlineLevel="2" x14ac:dyDescent="0.3">
      <c r="A1085" s="1" t="s">
        <v>6</v>
      </c>
      <c r="B1085" s="1" t="s">
        <v>6</v>
      </c>
      <c r="C1085" s="2" t="s">
        <v>24</v>
      </c>
      <c r="D1085" s="1" t="s">
        <v>783</v>
      </c>
      <c r="E1085" s="1" t="s">
        <v>785</v>
      </c>
    </row>
    <row r="1086" spans="1:5" outlineLevel="2" x14ac:dyDescent="0.3">
      <c r="A1086" s="1" t="s">
        <v>6</v>
      </c>
      <c r="B1086" s="1" t="s">
        <v>6</v>
      </c>
      <c r="C1086" s="2" t="s">
        <v>87</v>
      </c>
      <c r="D1086" s="1" t="s">
        <v>783</v>
      </c>
      <c r="E1086" s="1" t="s">
        <v>786</v>
      </c>
    </row>
    <row r="1087" spans="1:5" outlineLevel="2" x14ac:dyDescent="0.3">
      <c r="A1087" s="1" t="s">
        <v>6</v>
      </c>
      <c r="B1087" s="1" t="s">
        <v>6</v>
      </c>
      <c r="C1087" s="2" t="s">
        <v>787</v>
      </c>
      <c r="D1087" s="1" t="s">
        <v>783</v>
      </c>
      <c r="E1087" s="1" t="s">
        <v>788</v>
      </c>
    </row>
    <row r="1088" spans="1:5" ht="28.8" outlineLevel="1" x14ac:dyDescent="0.3">
      <c r="A1088" s="1" t="s">
        <v>789</v>
      </c>
      <c r="B1088" s="1" t="s">
        <v>6</v>
      </c>
      <c r="C1088" s="1" t="s">
        <v>6</v>
      </c>
      <c r="D1088" s="1" t="s">
        <v>6</v>
      </c>
      <c r="E1088" s="1" t="s">
        <v>790</v>
      </c>
    </row>
    <row r="1089" spans="1:5" ht="57.6" outlineLevel="2" x14ac:dyDescent="0.3">
      <c r="A1089" s="1" t="s">
        <v>6</v>
      </c>
      <c r="B1089" s="1" t="s">
        <v>791</v>
      </c>
      <c r="C1089" s="1" t="s">
        <v>6</v>
      </c>
      <c r="D1089" s="1" t="s">
        <v>6</v>
      </c>
      <c r="E1089" s="1" t="s">
        <v>792</v>
      </c>
    </row>
    <row r="1090" spans="1:5" outlineLevel="2" x14ac:dyDescent="0.3">
      <c r="A1090" s="1" t="s">
        <v>6</v>
      </c>
      <c r="B1090" s="1" t="s">
        <v>6</v>
      </c>
      <c r="C1090" s="2" t="s">
        <v>54</v>
      </c>
      <c r="D1090" s="1" t="s">
        <v>793</v>
      </c>
      <c r="E1090" s="1" t="s">
        <v>794</v>
      </c>
    </row>
    <row r="1091" spans="1:5" outlineLevel="2" x14ac:dyDescent="0.3">
      <c r="A1091" s="1" t="s">
        <v>6</v>
      </c>
      <c r="B1091" s="1" t="s">
        <v>6</v>
      </c>
      <c r="C1091" s="2" t="s">
        <v>24</v>
      </c>
      <c r="D1091" s="1" t="s">
        <v>793</v>
      </c>
      <c r="E1091" s="1" t="s">
        <v>795</v>
      </c>
    </row>
    <row r="1092" spans="1:5" outlineLevel="2" x14ac:dyDescent="0.3">
      <c r="A1092" s="1" t="s">
        <v>6</v>
      </c>
      <c r="B1092" s="1" t="s">
        <v>6</v>
      </c>
      <c r="C1092" s="2" t="s">
        <v>796</v>
      </c>
      <c r="D1092" s="1" t="s">
        <v>793</v>
      </c>
      <c r="E1092" s="1" t="s">
        <v>797</v>
      </c>
    </row>
    <row r="1093" spans="1:5" outlineLevel="2" x14ac:dyDescent="0.3">
      <c r="A1093" s="1" t="s">
        <v>6</v>
      </c>
      <c r="B1093" s="1" t="s">
        <v>6</v>
      </c>
      <c r="C1093" s="2" t="s">
        <v>731</v>
      </c>
      <c r="D1093" s="1" t="s">
        <v>793</v>
      </c>
      <c r="E1093" s="1" t="s">
        <v>798</v>
      </c>
    </row>
    <row r="1094" spans="1:5" outlineLevel="2" x14ac:dyDescent="0.3">
      <c r="A1094" s="1" t="s">
        <v>6</v>
      </c>
      <c r="B1094" s="1" t="s">
        <v>6</v>
      </c>
      <c r="C1094" s="2" t="s">
        <v>799</v>
      </c>
      <c r="D1094" s="1" t="s">
        <v>793</v>
      </c>
      <c r="E1094" s="1" t="s">
        <v>800</v>
      </c>
    </row>
    <row r="1095" spans="1:5" ht="28.8" outlineLevel="2" x14ac:dyDescent="0.3">
      <c r="A1095" s="1" t="s">
        <v>6</v>
      </c>
      <c r="B1095" s="1" t="s">
        <v>801</v>
      </c>
      <c r="C1095" s="1" t="s">
        <v>6</v>
      </c>
      <c r="D1095" s="1" t="s">
        <v>6</v>
      </c>
      <c r="E1095" s="1" t="s">
        <v>802</v>
      </c>
    </row>
    <row r="1096" spans="1:5" ht="72" outlineLevel="1" x14ac:dyDescent="0.3">
      <c r="A1096" s="1" t="s">
        <v>803</v>
      </c>
      <c r="B1096" s="1" t="s">
        <v>6</v>
      </c>
      <c r="C1096" s="1" t="s">
        <v>6</v>
      </c>
      <c r="D1096" s="1" t="s">
        <v>6</v>
      </c>
      <c r="E1096" s="1" t="s">
        <v>804</v>
      </c>
    </row>
    <row r="1097" spans="1:5" ht="244.8" x14ac:dyDescent="0.3">
      <c r="A1097" s="1" t="s">
        <v>805</v>
      </c>
      <c r="B1097" s="1" t="s">
        <v>6</v>
      </c>
      <c r="C1097" s="1" t="s">
        <v>6</v>
      </c>
      <c r="D1097" s="1" t="s">
        <v>6</v>
      </c>
      <c r="E1097" s="1" t="s">
        <v>806</v>
      </c>
    </row>
    <row r="1098" spans="1:5" ht="57.6" outlineLevel="1" x14ac:dyDescent="0.3">
      <c r="A1098" s="1" t="s">
        <v>807</v>
      </c>
      <c r="B1098" s="1" t="s">
        <v>6</v>
      </c>
      <c r="C1098" s="1" t="s">
        <v>6</v>
      </c>
      <c r="D1098" s="1" t="s">
        <v>6</v>
      </c>
      <c r="E1098" s="1" t="s">
        <v>808</v>
      </c>
    </row>
    <row r="1099" spans="1:5" ht="28.8" outlineLevel="2" x14ac:dyDescent="0.3">
      <c r="A1099" s="1" t="s">
        <v>6</v>
      </c>
      <c r="B1099" s="1" t="s">
        <v>809</v>
      </c>
      <c r="C1099" s="1" t="s">
        <v>6</v>
      </c>
      <c r="D1099" s="1" t="s">
        <v>6</v>
      </c>
      <c r="E1099" s="1" t="s">
        <v>810</v>
      </c>
    </row>
    <row r="1100" spans="1:5" ht="57.6" outlineLevel="2" x14ac:dyDescent="0.3">
      <c r="A1100" s="1" t="s">
        <v>6</v>
      </c>
      <c r="B1100" s="1" t="s">
        <v>6</v>
      </c>
      <c r="C1100" s="2" t="s">
        <v>54</v>
      </c>
      <c r="D1100" s="1" t="s">
        <v>55</v>
      </c>
      <c r="E1100" s="1" t="s">
        <v>56</v>
      </c>
    </row>
    <row r="1101" spans="1:5" ht="72" outlineLevel="2" x14ac:dyDescent="0.3">
      <c r="A1101" s="1" t="s">
        <v>6</v>
      </c>
      <c r="B1101" s="1" t="s">
        <v>6</v>
      </c>
      <c r="C1101" s="2" t="s">
        <v>24</v>
      </c>
      <c r="D1101" s="1" t="s">
        <v>55</v>
      </c>
      <c r="E1101" s="1" t="s">
        <v>57</v>
      </c>
    </row>
    <row r="1102" spans="1:5" outlineLevel="2" x14ac:dyDescent="0.3">
      <c r="A1102" s="1" t="s">
        <v>6</v>
      </c>
      <c r="B1102" s="1" t="s">
        <v>6</v>
      </c>
      <c r="C1102" s="2" t="s">
        <v>58</v>
      </c>
      <c r="D1102" s="1" t="s">
        <v>55</v>
      </c>
      <c r="E1102" s="1" t="s">
        <v>59</v>
      </c>
    </row>
    <row r="1103" spans="1:5" ht="72" outlineLevel="2" x14ac:dyDescent="0.3">
      <c r="A1103" s="1" t="s">
        <v>6</v>
      </c>
      <c r="B1103" s="1" t="s">
        <v>811</v>
      </c>
      <c r="C1103" s="1" t="s">
        <v>6</v>
      </c>
      <c r="D1103" s="1" t="s">
        <v>6</v>
      </c>
      <c r="E1103" s="1" t="s">
        <v>812</v>
      </c>
    </row>
    <row r="1104" spans="1:5" outlineLevel="2" x14ac:dyDescent="0.3">
      <c r="A1104" s="1" t="s">
        <v>6</v>
      </c>
      <c r="B1104" s="1" t="s">
        <v>6</v>
      </c>
      <c r="C1104" s="1" t="s">
        <v>813</v>
      </c>
      <c r="D1104" s="1" t="s">
        <v>811</v>
      </c>
      <c r="E1104" s="1" t="s">
        <v>454</v>
      </c>
    </row>
    <row r="1105" spans="1:5" ht="100.8" outlineLevel="2" x14ac:dyDescent="0.3">
      <c r="A1105" s="1" t="s">
        <v>6</v>
      </c>
      <c r="B1105" s="1" t="s">
        <v>6</v>
      </c>
      <c r="C1105" s="1" t="s">
        <v>814</v>
      </c>
      <c r="D1105" s="1" t="s">
        <v>811</v>
      </c>
      <c r="E1105" s="1" t="s">
        <v>456</v>
      </c>
    </row>
    <row r="1106" spans="1:5" ht="43.2" outlineLevel="2" x14ac:dyDescent="0.3">
      <c r="A1106" s="1" t="s">
        <v>6</v>
      </c>
      <c r="B1106" s="1" t="s">
        <v>6</v>
      </c>
      <c r="C1106" s="1" t="s">
        <v>815</v>
      </c>
      <c r="D1106" s="1" t="s">
        <v>811</v>
      </c>
      <c r="E1106" s="1" t="s">
        <v>458</v>
      </c>
    </row>
    <row r="1107" spans="1:5" outlineLevel="2" x14ac:dyDescent="0.3">
      <c r="A1107" s="1" t="s">
        <v>6</v>
      </c>
      <c r="B1107" s="1" t="s">
        <v>6</v>
      </c>
      <c r="C1107" s="1" t="s">
        <v>816</v>
      </c>
      <c r="D1107" s="1" t="s">
        <v>811</v>
      </c>
      <c r="E1107" s="1" t="s">
        <v>460</v>
      </c>
    </row>
    <row r="1108" spans="1:5" ht="28.8" outlineLevel="2" x14ac:dyDescent="0.3">
      <c r="A1108" s="1" t="s">
        <v>6</v>
      </c>
      <c r="B1108" s="1" t="s">
        <v>6</v>
      </c>
      <c r="C1108" s="1" t="s">
        <v>817</v>
      </c>
      <c r="D1108" s="1" t="s">
        <v>811</v>
      </c>
      <c r="E1108" s="1" t="s">
        <v>462</v>
      </c>
    </row>
    <row r="1109" spans="1:5" ht="28.8" outlineLevel="2" x14ac:dyDescent="0.3">
      <c r="A1109" s="1" t="s">
        <v>6</v>
      </c>
      <c r="B1109" s="1" t="s">
        <v>6</v>
      </c>
      <c r="C1109" s="1" t="s">
        <v>818</v>
      </c>
      <c r="D1109" s="1" t="s">
        <v>811</v>
      </c>
      <c r="E1109" s="1" t="s">
        <v>464</v>
      </c>
    </row>
    <row r="1110" spans="1:5" ht="28.8" outlineLevel="2" x14ac:dyDescent="0.3">
      <c r="A1110" s="1" t="s">
        <v>6</v>
      </c>
      <c r="B1110" s="1" t="s">
        <v>6</v>
      </c>
      <c r="C1110" s="1" t="s">
        <v>819</v>
      </c>
      <c r="D1110" s="1" t="s">
        <v>811</v>
      </c>
      <c r="E1110" s="1" t="s">
        <v>466</v>
      </c>
    </row>
    <row r="1111" spans="1:5" ht="57.6" outlineLevel="2" x14ac:dyDescent="0.3">
      <c r="A1111" s="1" t="s">
        <v>6</v>
      </c>
      <c r="B1111" s="1" t="s">
        <v>6</v>
      </c>
      <c r="C1111" s="2" t="s">
        <v>54</v>
      </c>
      <c r="D1111" s="1" t="s">
        <v>55</v>
      </c>
      <c r="E1111" s="1" t="s">
        <v>56</v>
      </c>
    </row>
    <row r="1112" spans="1:5" ht="72" outlineLevel="2" x14ac:dyDescent="0.3">
      <c r="A1112" s="1" t="s">
        <v>6</v>
      </c>
      <c r="B1112" s="1" t="s">
        <v>6</v>
      </c>
      <c r="C1112" s="2" t="s">
        <v>24</v>
      </c>
      <c r="D1112" s="1" t="s">
        <v>55</v>
      </c>
      <c r="E1112" s="1" t="s">
        <v>57</v>
      </c>
    </row>
    <row r="1113" spans="1:5" outlineLevel="2" x14ac:dyDescent="0.3">
      <c r="A1113" s="1" t="s">
        <v>6</v>
      </c>
      <c r="B1113" s="1" t="s">
        <v>6</v>
      </c>
      <c r="C1113" s="2" t="s">
        <v>58</v>
      </c>
      <c r="D1113" s="1" t="s">
        <v>55</v>
      </c>
      <c r="E1113" s="1" t="s">
        <v>59</v>
      </c>
    </row>
    <row r="1114" spans="1:5" ht="57.6" outlineLevel="2" x14ac:dyDescent="0.3">
      <c r="A1114" s="1" t="s">
        <v>6</v>
      </c>
      <c r="B1114" s="1" t="s">
        <v>820</v>
      </c>
      <c r="C1114" s="1" t="s">
        <v>6</v>
      </c>
      <c r="D1114" s="1" t="s">
        <v>6</v>
      </c>
      <c r="E1114" s="1" t="s">
        <v>821</v>
      </c>
    </row>
    <row r="1115" spans="1:5" ht="28.8" outlineLevel="2" x14ac:dyDescent="0.3">
      <c r="A1115" s="1" t="s">
        <v>6</v>
      </c>
      <c r="B1115" s="1" t="s">
        <v>6</v>
      </c>
      <c r="C1115" s="1" t="s">
        <v>822</v>
      </c>
      <c r="D1115" s="1" t="s">
        <v>820</v>
      </c>
      <c r="E1115" s="1" t="s">
        <v>823</v>
      </c>
    </row>
    <row r="1116" spans="1:5" outlineLevel="2" x14ac:dyDescent="0.3">
      <c r="A1116" s="1" t="s">
        <v>6</v>
      </c>
      <c r="B1116" s="1" t="s">
        <v>6</v>
      </c>
      <c r="C1116" s="1" t="s">
        <v>824</v>
      </c>
      <c r="D1116" s="1" t="s">
        <v>820</v>
      </c>
      <c r="E1116" s="1" t="s">
        <v>825</v>
      </c>
    </row>
    <row r="1117" spans="1:5" outlineLevel="2" x14ac:dyDescent="0.3">
      <c r="A1117" s="1" t="s">
        <v>6</v>
      </c>
      <c r="B1117" s="1" t="s">
        <v>6</v>
      </c>
      <c r="C1117" s="1" t="s">
        <v>826</v>
      </c>
      <c r="D1117" s="1" t="s">
        <v>820</v>
      </c>
      <c r="E1117" s="1" t="s">
        <v>827</v>
      </c>
    </row>
    <row r="1118" spans="1:5" ht="57.6" outlineLevel="2" x14ac:dyDescent="0.3">
      <c r="A1118" s="1" t="s">
        <v>6</v>
      </c>
      <c r="B1118" s="1" t="s">
        <v>6</v>
      </c>
      <c r="C1118" s="2" t="s">
        <v>54</v>
      </c>
      <c r="D1118" s="1" t="s">
        <v>55</v>
      </c>
      <c r="E1118" s="1" t="s">
        <v>56</v>
      </c>
    </row>
    <row r="1119" spans="1:5" ht="72" outlineLevel="2" x14ac:dyDescent="0.3">
      <c r="A1119" s="1" t="s">
        <v>6</v>
      </c>
      <c r="B1119" s="1" t="s">
        <v>6</v>
      </c>
      <c r="C1119" s="2" t="s">
        <v>24</v>
      </c>
      <c r="D1119" s="1" t="s">
        <v>55</v>
      </c>
      <c r="E1119" s="1" t="s">
        <v>57</v>
      </c>
    </row>
    <row r="1120" spans="1:5" outlineLevel="2" x14ac:dyDescent="0.3">
      <c r="A1120" s="1" t="s">
        <v>6</v>
      </c>
      <c r="B1120" s="1" t="s">
        <v>6</v>
      </c>
      <c r="C1120" s="2" t="s">
        <v>58</v>
      </c>
      <c r="D1120" s="1" t="s">
        <v>55</v>
      </c>
      <c r="E1120" s="1" t="s">
        <v>59</v>
      </c>
    </row>
    <row r="1121" spans="1:5" outlineLevel="2" x14ac:dyDescent="0.3">
      <c r="A1121" s="1" t="s">
        <v>6</v>
      </c>
      <c r="B1121" s="1" t="s">
        <v>828</v>
      </c>
      <c r="C1121" s="1" t="s">
        <v>6</v>
      </c>
      <c r="D1121" s="1" t="s">
        <v>6</v>
      </c>
      <c r="E1121" s="1" t="s">
        <v>829</v>
      </c>
    </row>
    <row r="1122" spans="1:5" outlineLevel="2" x14ac:dyDescent="0.3">
      <c r="A1122" s="1" t="s">
        <v>6</v>
      </c>
      <c r="B1122" s="1" t="s">
        <v>6</v>
      </c>
      <c r="C1122" s="2" t="s">
        <v>54</v>
      </c>
      <c r="D1122" s="1" t="s">
        <v>447</v>
      </c>
      <c r="E1122" s="1" t="s">
        <v>448</v>
      </c>
    </row>
    <row r="1123" spans="1:5" outlineLevel="2" x14ac:dyDescent="0.3">
      <c r="A1123" s="1" t="s">
        <v>6</v>
      </c>
      <c r="B1123" s="1" t="s">
        <v>6</v>
      </c>
      <c r="C1123" s="2" t="s">
        <v>449</v>
      </c>
      <c r="D1123" s="1" t="s">
        <v>447</v>
      </c>
      <c r="E1123" s="1" t="s">
        <v>450</v>
      </c>
    </row>
    <row r="1124" spans="1:5" ht="57.6" outlineLevel="2" x14ac:dyDescent="0.3">
      <c r="A1124" s="1" t="s">
        <v>6</v>
      </c>
      <c r="B1124" s="1" t="s">
        <v>830</v>
      </c>
      <c r="C1124" s="1" t="s">
        <v>6</v>
      </c>
      <c r="D1124" s="1" t="s">
        <v>6</v>
      </c>
      <c r="E1124" s="1" t="s">
        <v>831</v>
      </c>
    </row>
    <row r="1125" spans="1:5" ht="57.6" outlineLevel="2" x14ac:dyDescent="0.3">
      <c r="A1125" s="1" t="s">
        <v>6</v>
      </c>
      <c r="B1125" s="1" t="s">
        <v>6</v>
      </c>
      <c r="C1125" s="2" t="s">
        <v>54</v>
      </c>
      <c r="D1125" s="1" t="s">
        <v>55</v>
      </c>
      <c r="E1125" s="1" t="s">
        <v>56</v>
      </c>
    </row>
    <row r="1126" spans="1:5" ht="72" outlineLevel="2" x14ac:dyDescent="0.3">
      <c r="A1126" s="1" t="s">
        <v>6</v>
      </c>
      <c r="B1126" s="1" t="s">
        <v>6</v>
      </c>
      <c r="C1126" s="2" t="s">
        <v>24</v>
      </c>
      <c r="D1126" s="1" t="s">
        <v>55</v>
      </c>
      <c r="E1126" s="1" t="s">
        <v>57</v>
      </c>
    </row>
    <row r="1127" spans="1:5" outlineLevel="2" x14ac:dyDescent="0.3">
      <c r="A1127" s="1" t="s">
        <v>6</v>
      </c>
      <c r="B1127" s="1" t="s">
        <v>6</v>
      </c>
      <c r="C1127" s="2" t="s">
        <v>58</v>
      </c>
      <c r="D1127" s="1" t="s">
        <v>55</v>
      </c>
      <c r="E1127" s="1" t="s">
        <v>59</v>
      </c>
    </row>
    <row r="1128" spans="1:5" ht="57.6" outlineLevel="2" x14ac:dyDescent="0.3">
      <c r="A1128" s="1" t="s">
        <v>6</v>
      </c>
      <c r="B1128" s="1" t="s">
        <v>832</v>
      </c>
      <c r="C1128" s="1" t="s">
        <v>6</v>
      </c>
      <c r="D1128" s="1" t="s">
        <v>6</v>
      </c>
      <c r="E1128" s="1" t="s">
        <v>833</v>
      </c>
    </row>
    <row r="1129" spans="1:5" outlineLevel="2" x14ac:dyDescent="0.3">
      <c r="A1129" s="1" t="s">
        <v>6</v>
      </c>
      <c r="B1129" s="1" t="s">
        <v>6</v>
      </c>
      <c r="C1129" s="1" t="s">
        <v>834</v>
      </c>
      <c r="D1129" s="1" t="s">
        <v>832</v>
      </c>
      <c r="E1129" s="1" t="s">
        <v>490</v>
      </c>
    </row>
    <row r="1130" spans="1:5" outlineLevel="2" x14ac:dyDescent="0.3">
      <c r="A1130" s="1" t="s">
        <v>6</v>
      </c>
      <c r="B1130" s="1" t="s">
        <v>6</v>
      </c>
      <c r="C1130" s="1" t="s">
        <v>87</v>
      </c>
      <c r="D1130" s="1" t="s">
        <v>832</v>
      </c>
      <c r="E1130" s="1" t="s">
        <v>500</v>
      </c>
    </row>
    <row r="1131" spans="1:5" ht="28.8" outlineLevel="2" x14ac:dyDescent="0.3">
      <c r="A1131" s="1" t="s">
        <v>6</v>
      </c>
      <c r="B1131" s="1" t="s">
        <v>835</v>
      </c>
      <c r="C1131" s="1" t="s">
        <v>6</v>
      </c>
      <c r="D1131" s="1" t="s">
        <v>6</v>
      </c>
      <c r="E1131" s="1" t="s">
        <v>836</v>
      </c>
    </row>
    <row r="1132" spans="1:5" ht="28.8" outlineLevel="2" x14ac:dyDescent="0.3">
      <c r="A1132" s="1" t="s">
        <v>6</v>
      </c>
      <c r="B1132" s="1" t="s">
        <v>6</v>
      </c>
      <c r="C1132" s="1" t="s">
        <v>837</v>
      </c>
      <c r="D1132" s="1" t="s">
        <v>835</v>
      </c>
      <c r="E1132" s="1" t="s">
        <v>838</v>
      </c>
    </row>
    <row r="1133" spans="1:5" outlineLevel="2" x14ac:dyDescent="0.3">
      <c r="A1133" s="1" t="s">
        <v>6</v>
      </c>
      <c r="B1133" s="1" t="s">
        <v>6</v>
      </c>
      <c r="C1133" s="1" t="s">
        <v>87</v>
      </c>
      <c r="D1133" s="1" t="s">
        <v>835</v>
      </c>
      <c r="E1133" s="1" t="s">
        <v>111</v>
      </c>
    </row>
    <row r="1134" spans="1:5" ht="43.2" outlineLevel="2" x14ac:dyDescent="0.3">
      <c r="A1134" s="1" t="s">
        <v>6</v>
      </c>
      <c r="B1134" s="1" t="s">
        <v>839</v>
      </c>
      <c r="C1134" s="1" t="s">
        <v>6</v>
      </c>
      <c r="D1134" s="1" t="s">
        <v>6</v>
      </c>
      <c r="E1134" s="1" t="s">
        <v>840</v>
      </c>
    </row>
    <row r="1135" spans="1:5" ht="28.8" outlineLevel="2" x14ac:dyDescent="0.3">
      <c r="A1135" s="1" t="s">
        <v>6</v>
      </c>
      <c r="B1135" s="1" t="s">
        <v>6</v>
      </c>
      <c r="C1135" s="1" t="s">
        <v>54</v>
      </c>
      <c r="D1135" s="1" t="s">
        <v>839</v>
      </c>
      <c r="E1135" s="1" t="s">
        <v>472</v>
      </c>
    </row>
    <row r="1136" spans="1:5" outlineLevel="2" x14ac:dyDescent="0.3">
      <c r="A1136" s="1" t="s">
        <v>6</v>
      </c>
      <c r="B1136" s="1" t="s">
        <v>6</v>
      </c>
      <c r="C1136" s="1" t="s">
        <v>24</v>
      </c>
      <c r="D1136" s="1" t="s">
        <v>839</v>
      </c>
      <c r="E1136" s="1" t="s">
        <v>473</v>
      </c>
    </row>
    <row r="1137" spans="1:5" ht="57.6" outlineLevel="2" x14ac:dyDescent="0.3">
      <c r="A1137" s="1" t="s">
        <v>6</v>
      </c>
      <c r="B1137" s="1" t="s">
        <v>6</v>
      </c>
      <c r="C1137" s="1" t="s">
        <v>474</v>
      </c>
      <c r="D1137" s="1" t="s">
        <v>839</v>
      </c>
      <c r="E1137" s="1" t="s">
        <v>475</v>
      </c>
    </row>
    <row r="1138" spans="1:5" outlineLevel="2" x14ac:dyDescent="0.3">
      <c r="A1138" s="1" t="s">
        <v>6</v>
      </c>
      <c r="B1138" s="1" t="s">
        <v>6</v>
      </c>
      <c r="C1138" s="1" t="s">
        <v>509</v>
      </c>
      <c r="D1138" s="1" t="s">
        <v>839</v>
      </c>
      <c r="E1138" s="1" t="s">
        <v>841</v>
      </c>
    </row>
    <row r="1139" spans="1:5" ht="28.8" outlineLevel="2" x14ac:dyDescent="0.3">
      <c r="A1139" s="1" t="s">
        <v>6</v>
      </c>
      <c r="B1139" s="1" t="s">
        <v>6</v>
      </c>
      <c r="C1139" s="1" t="s">
        <v>511</v>
      </c>
      <c r="D1139" s="1" t="s">
        <v>839</v>
      </c>
      <c r="E1139" s="1" t="s">
        <v>842</v>
      </c>
    </row>
    <row r="1140" spans="1:5" ht="28.8" outlineLevel="2" x14ac:dyDescent="0.3">
      <c r="A1140" s="1" t="s">
        <v>6</v>
      </c>
      <c r="B1140" s="1" t="s">
        <v>6</v>
      </c>
      <c r="C1140" s="1" t="s">
        <v>478</v>
      </c>
      <c r="D1140" s="1" t="s">
        <v>839</v>
      </c>
      <c r="E1140" s="1" t="s">
        <v>479</v>
      </c>
    </row>
    <row r="1141" spans="1:5" ht="28.8" outlineLevel="2" x14ac:dyDescent="0.3">
      <c r="A1141" s="1" t="s">
        <v>6</v>
      </c>
      <c r="B1141" s="1" t="s">
        <v>6</v>
      </c>
      <c r="C1141" s="1" t="s">
        <v>480</v>
      </c>
      <c r="D1141" s="1" t="s">
        <v>839</v>
      </c>
      <c r="E1141" s="1" t="s">
        <v>481</v>
      </c>
    </row>
    <row r="1142" spans="1:5" ht="28.8" outlineLevel="2" x14ac:dyDescent="0.3">
      <c r="A1142" s="1" t="s">
        <v>6</v>
      </c>
      <c r="B1142" s="1" t="s">
        <v>6</v>
      </c>
      <c r="C1142" s="1" t="s">
        <v>482</v>
      </c>
      <c r="D1142" s="1" t="s">
        <v>839</v>
      </c>
      <c r="E1142" s="1" t="s">
        <v>483</v>
      </c>
    </row>
    <row r="1143" spans="1:5" outlineLevel="2" x14ac:dyDescent="0.3">
      <c r="A1143" s="1" t="s">
        <v>6</v>
      </c>
      <c r="B1143" s="1" t="s">
        <v>6</v>
      </c>
      <c r="C1143" s="1" t="s">
        <v>87</v>
      </c>
      <c r="D1143" s="1" t="s">
        <v>839</v>
      </c>
      <c r="E1143" s="1" t="s">
        <v>516</v>
      </c>
    </row>
    <row r="1144" spans="1:5" ht="28.8" outlineLevel="2" x14ac:dyDescent="0.3">
      <c r="A1144" s="1" t="s">
        <v>6</v>
      </c>
      <c r="B1144" s="1" t="s">
        <v>843</v>
      </c>
      <c r="C1144" s="1" t="s">
        <v>6</v>
      </c>
      <c r="D1144" s="1" t="s">
        <v>6</v>
      </c>
      <c r="E1144" s="1" t="s">
        <v>844</v>
      </c>
    </row>
    <row r="1145" spans="1:5" outlineLevel="2" x14ac:dyDescent="0.3">
      <c r="A1145" s="1" t="s">
        <v>6</v>
      </c>
      <c r="B1145" s="1" t="s">
        <v>6</v>
      </c>
      <c r="C1145" s="1" t="s">
        <v>503</v>
      </c>
      <c r="D1145" s="1" t="s">
        <v>843</v>
      </c>
      <c r="E1145" s="1" t="s">
        <v>504</v>
      </c>
    </row>
    <row r="1146" spans="1:5" ht="86.4" outlineLevel="2" x14ac:dyDescent="0.3">
      <c r="A1146" s="1" t="s">
        <v>6</v>
      </c>
      <c r="B1146" s="1" t="s">
        <v>6</v>
      </c>
      <c r="C1146" s="1" t="s">
        <v>505</v>
      </c>
      <c r="D1146" s="1" t="s">
        <v>843</v>
      </c>
      <c r="E1146" s="1" t="s">
        <v>845</v>
      </c>
    </row>
    <row r="1147" spans="1:5" outlineLevel="2" x14ac:dyDescent="0.3">
      <c r="A1147" s="1" t="s">
        <v>6</v>
      </c>
      <c r="B1147" s="1" t="s">
        <v>6</v>
      </c>
      <c r="C1147" s="1" t="s">
        <v>87</v>
      </c>
      <c r="D1147" s="1" t="s">
        <v>843</v>
      </c>
      <c r="E1147" s="1" t="s">
        <v>111</v>
      </c>
    </row>
    <row r="1148" spans="1:5" outlineLevel="2" x14ac:dyDescent="0.3">
      <c r="A1148" s="1" t="s">
        <v>6</v>
      </c>
      <c r="B1148" s="1" t="s">
        <v>846</v>
      </c>
      <c r="C1148" s="1" t="s">
        <v>6</v>
      </c>
      <c r="D1148" s="1" t="s">
        <v>6</v>
      </c>
      <c r="E1148" s="1" t="s">
        <v>847</v>
      </c>
    </row>
    <row r="1149" spans="1:5" outlineLevel="2" x14ac:dyDescent="0.3">
      <c r="A1149" s="1" t="s">
        <v>6</v>
      </c>
      <c r="B1149" s="1" t="s">
        <v>6</v>
      </c>
      <c r="C1149" s="1" t="s">
        <v>476</v>
      </c>
      <c r="D1149" s="1" t="s">
        <v>846</v>
      </c>
      <c r="E1149" s="1" t="s">
        <v>477</v>
      </c>
    </row>
    <row r="1150" spans="1:5" outlineLevel="2" x14ac:dyDescent="0.3">
      <c r="A1150" s="1" t="s">
        <v>6</v>
      </c>
      <c r="B1150" s="1" t="s">
        <v>6</v>
      </c>
      <c r="C1150" s="1" t="s">
        <v>834</v>
      </c>
      <c r="D1150" s="1" t="s">
        <v>846</v>
      </c>
      <c r="E1150" s="1" t="s">
        <v>490</v>
      </c>
    </row>
    <row r="1151" spans="1:5" outlineLevel="2" x14ac:dyDescent="0.3">
      <c r="A1151" s="1" t="s">
        <v>6</v>
      </c>
      <c r="B1151" s="1" t="s">
        <v>6</v>
      </c>
      <c r="C1151" s="1" t="s">
        <v>85</v>
      </c>
      <c r="D1151" s="1" t="s">
        <v>846</v>
      </c>
      <c r="E1151" s="1" t="s">
        <v>491</v>
      </c>
    </row>
    <row r="1152" spans="1:5" ht="43.2" outlineLevel="2" x14ac:dyDescent="0.3">
      <c r="A1152" s="1" t="s">
        <v>6</v>
      </c>
      <c r="B1152" s="1" t="s">
        <v>6</v>
      </c>
      <c r="C1152" s="1" t="s">
        <v>492</v>
      </c>
      <c r="D1152" s="1" t="s">
        <v>846</v>
      </c>
      <c r="E1152" s="1" t="s">
        <v>493</v>
      </c>
    </row>
    <row r="1153" spans="1:5" outlineLevel="2" x14ac:dyDescent="0.3">
      <c r="A1153" s="1" t="s">
        <v>6</v>
      </c>
      <c r="B1153" s="1" t="s">
        <v>6</v>
      </c>
      <c r="C1153" s="1" t="s">
        <v>494</v>
      </c>
      <c r="D1153" s="1" t="s">
        <v>846</v>
      </c>
      <c r="E1153" s="1" t="s">
        <v>495</v>
      </c>
    </row>
    <row r="1154" spans="1:5" outlineLevel="2" x14ac:dyDescent="0.3">
      <c r="A1154" s="1" t="s">
        <v>6</v>
      </c>
      <c r="B1154" s="1" t="s">
        <v>6</v>
      </c>
      <c r="C1154" s="1" t="s">
        <v>496</v>
      </c>
      <c r="D1154" s="1" t="s">
        <v>846</v>
      </c>
      <c r="E1154" s="1" t="s">
        <v>497</v>
      </c>
    </row>
    <row r="1155" spans="1:5" ht="57.6" outlineLevel="2" x14ac:dyDescent="0.3">
      <c r="A1155" s="1" t="s">
        <v>6</v>
      </c>
      <c r="B1155" s="1" t="s">
        <v>6</v>
      </c>
      <c r="C1155" s="1" t="s">
        <v>498</v>
      </c>
      <c r="D1155" s="1" t="s">
        <v>846</v>
      </c>
      <c r="E1155" s="1" t="s">
        <v>499</v>
      </c>
    </row>
    <row r="1156" spans="1:5" outlineLevel="2" x14ac:dyDescent="0.3">
      <c r="A1156" s="1" t="s">
        <v>6</v>
      </c>
      <c r="B1156" s="1" t="s">
        <v>6</v>
      </c>
      <c r="C1156" s="1" t="s">
        <v>87</v>
      </c>
      <c r="D1156" s="1" t="s">
        <v>846</v>
      </c>
      <c r="E1156" s="1" t="s">
        <v>500</v>
      </c>
    </row>
    <row r="1157" spans="1:5" ht="57.6" outlineLevel="2" x14ac:dyDescent="0.3">
      <c r="A1157" s="1" t="s">
        <v>6</v>
      </c>
      <c r="B1157" s="1" t="s">
        <v>848</v>
      </c>
      <c r="C1157" s="1" t="s">
        <v>6</v>
      </c>
      <c r="D1157" s="1" t="s">
        <v>6</v>
      </c>
      <c r="E1157" s="1" t="s">
        <v>849</v>
      </c>
    </row>
    <row r="1158" spans="1:5" outlineLevel="2" x14ac:dyDescent="0.3">
      <c r="A1158" s="1" t="s">
        <v>6</v>
      </c>
      <c r="B1158" s="1" t="s">
        <v>6</v>
      </c>
      <c r="C1158" s="1" t="s">
        <v>58</v>
      </c>
      <c r="D1158" s="1" t="s">
        <v>848</v>
      </c>
      <c r="E1158" s="1" t="s">
        <v>471</v>
      </c>
    </row>
    <row r="1159" spans="1:5" ht="28.8" outlineLevel="2" x14ac:dyDescent="0.3">
      <c r="A1159" s="1" t="s">
        <v>6</v>
      </c>
      <c r="B1159" s="1" t="s">
        <v>6</v>
      </c>
      <c r="C1159" s="1" t="s">
        <v>54</v>
      </c>
      <c r="D1159" s="1" t="s">
        <v>848</v>
      </c>
      <c r="E1159" s="1" t="s">
        <v>472</v>
      </c>
    </row>
    <row r="1160" spans="1:5" outlineLevel="2" x14ac:dyDescent="0.3">
      <c r="A1160" s="1" t="s">
        <v>6</v>
      </c>
      <c r="B1160" s="1" t="s">
        <v>6</v>
      </c>
      <c r="C1160" s="1" t="s">
        <v>24</v>
      </c>
      <c r="D1160" s="1" t="s">
        <v>848</v>
      </c>
      <c r="E1160" s="1" t="s">
        <v>473</v>
      </c>
    </row>
    <row r="1161" spans="1:5" ht="57.6" outlineLevel="2" x14ac:dyDescent="0.3">
      <c r="A1161" s="1" t="s">
        <v>6</v>
      </c>
      <c r="B1161" s="1" t="s">
        <v>6</v>
      </c>
      <c r="C1161" s="1" t="s">
        <v>474</v>
      </c>
      <c r="D1161" s="1" t="s">
        <v>848</v>
      </c>
      <c r="E1161" s="1" t="s">
        <v>475</v>
      </c>
    </row>
    <row r="1162" spans="1:5" outlineLevel="2" x14ac:dyDescent="0.3">
      <c r="A1162" s="1" t="s">
        <v>6</v>
      </c>
      <c r="B1162" s="1" t="s">
        <v>6</v>
      </c>
      <c r="C1162" s="1" t="s">
        <v>476</v>
      </c>
      <c r="D1162" s="1" t="s">
        <v>848</v>
      </c>
      <c r="E1162" s="1" t="s">
        <v>477</v>
      </c>
    </row>
    <row r="1163" spans="1:5" ht="28.8" outlineLevel="2" x14ac:dyDescent="0.3">
      <c r="A1163" s="1" t="s">
        <v>6</v>
      </c>
      <c r="B1163" s="1" t="s">
        <v>6</v>
      </c>
      <c r="C1163" s="1" t="s">
        <v>478</v>
      </c>
      <c r="D1163" s="1" t="s">
        <v>848</v>
      </c>
      <c r="E1163" s="1" t="s">
        <v>479</v>
      </c>
    </row>
    <row r="1164" spans="1:5" ht="28.8" outlineLevel="2" x14ac:dyDescent="0.3">
      <c r="A1164" s="1" t="s">
        <v>6</v>
      </c>
      <c r="B1164" s="1" t="s">
        <v>6</v>
      </c>
      <c r="C1164" s="1" t="s">
        <v>480</v>
      </c>
      <c r="D1164" s="1" t="s">
        <v>848</v>
      </c>
      <c r="E1164" s="1" t="s">
        <v>481</v>
      </c>
    </row>
    <row r="1165" spans="1:5" ht="28.8" outlineLevel="2" x14ac:dyDescent="0.3">
      <c r="A1165" s="1" t="s">
        <v>6</v>
      </c>
      <c r="B1165" s="1" t="s">
        <v>6</v>
      </c>
      <c r="C1165" s="1" t="s">
        <v>482</v>
      </c>
      <c r="D1165" s="1" t="s">
        <v>848</v>
      </c>
      <c r="E1165" s="1" t="s">
        <v>483</v>
      </c>
    </row>
    <row r="1166" spans="1:5" ht="57.6" outlineLevel="2" x14ac:dyDescent="0.3">
      <c r="A1166" s="1" t="s">
        <v>6</v>
      </c>
      <c r="B1166" s="1" t="s">
        <v>6</v>
      </c>
      <c r="C1166" s="1" t="s">
        <v>484</v>
      </c>
      <c r="D1166" s="1" t="s">
        <v>848</v>
      </c>
      <c r="E1166" s="1" t="s">
        <v>485</v>
      </c>
    </row>
    <row r="1167" spans="1:5" outlineLevel="2" x14ac:dyDescent="0.3">
      <c r="A1167" s="1" t="s">
        <v>6</v>
      </c>
      <c r="B1167" s="1" t="s">
        <v>6</v>
      </c>
      <c r="C1167" s="1" t="s">
        <v>87</v>
      </c>
      <c r="D1167" s="1" t="s">
        <v>848</v>
      </c>
      <c r="E1167" s="1" t="s">
        <v>486</v>
      </c>
    </row>
    <row r="1168" spans="1:5" outlineLevel="2" x14ac:dyDescent="0.3">
      <c r="A1168" s="1" t="s">
        <v>6</v>
      </c>
      <c r="B1168" s="1" t="s">
        <v>850</v>
      </c>
      <c r="C1168" s="1" t="s">
        <v>6</v>
      </c>
      <c r="D1168" s="1" t="s">
        <v>6</v>
      </c>
      <c r="E1168" s="1" t="s">
        <v>851</v>
      </c>
    </row>
    <row r="1169" spans="1:5" ht="28.8" outlineLevel="2" x14ac:dyDescent="0.3">
      <c r="A1169" s="1" t="s">
        <v>6</v>
      </c>
      <c r="B1169" s="1" t="s">
        <v>6</v>
      </c>
      <c r="C1169" s="1" t="s">
        <v>852</v>
      </c>
      <c r="D1169" s="1" t="s">
        <v>850</v>
      </c>
      <c r="E1169" s="1" t="s">
        <v>853</v>
      </c>
    </row>
    <row r="1170" spans="1:5" outlineLevel="2" x14ac:dyDescent="0.3">
      <c r="A1170" s="1" t="s">
        <v>6</v>
      </c>
      <c r="B1170" s="1" t="s">
        <v>6</v>
      </c>
      <c r="C1170" s="1" t="s">
        <v>87</v>
      </c>
      <c r="D1170" s="1" t="s">
        <v>850</v>
      </c>
      <c r="E1170" s="1" t="s">
        <v>854</v>
      </c>
    </row>
    <row r="1171" spans="1:5" ht="28.8" outlineLevel="2" x14ac:dyDescent="0.3">
      <c r="A1171" s="1" t="s">
        <v>6</v>
      </c>
      <c r="B1171" s="1" t="s">
        <v>855</v>
      </c>
      <c r="C1171" s="1" t="s">
        <v>6</v>
      </c>
      <c r="D1171" s="1" t="s">
        <v>6</v>
      </c>
      <c r="E1171" s="1" t="s">
        <v>856</v>
      </c>
    </row>
    <row r="1172" spans="1:5" outlineLevel="2" x14ac:dyDescent="0.3">
      <c r="A1172" s="1" t="s">
        <v>6</v>
      </c>
      <c r="B1172" s="1" t="s">
        <v>6</v>
      </c>
      <c r="C1172" s="1" t="s">
        <v>109</v>
      </c>
      <c r="D1172" s="1" t="s">
        <v>855</v>
      </c>
      <c r="E1172" s="1" t="s">
        <v>523</v>
      </c>
    </row>
    <row r="1173" spans="1:5" outlineLevel="2" x14ac:dyDescent="0.3">
      <c r="A1173" s="1" t="s">
        <v>6</v>
      </c>
      <c r="B1173" s="1" t="s">
        <v>6</v>
      </c>
      <c r="C1173" s="1" t="s">
        <v>87</v>
      </c>
      <c r="D1173" s="1" t="s">
        <v>855</v>
      </c>
      <c r="E1173" s="1" t="s">
        <v>111</v>
      </c>
    </row>
    <row r="1174" spans="1:5" ht="28.8" outlineLevel="2" x14ac:dyDescent="0.3">
      <c r="A1174" s="1" t="s">
        <v>857</v>
      </c>
      <c r="B1174" s="1" t="s">
        <v>6</v>
      </c>
      <c r="C1174" s="1" t="s">
        <v>6</v>
      </c>
      <c r="D1174" s="1" t="s">
        <v>6</v>
      </c>
      <c r="E1174" s="1" t="s">
        <v>858</v>
      </c>
    </row>
    <row r="1175" spans="1:5" ht="43.2" outlineLevel="2" x14ac:dyDescent="0.3">
      <c r="A1175" s="1" t="s">
        <v>6</v>
      </c>
      <c r="B1175" s="1" t="s">
        <v>859</v>
      </c>
      <c r="C1175" s="1" t="s">
        <v>6</v>
      </c>
      <c r="D1175" s="1" t="s">
        <v>6</v>
      </c>
      <c r="E1175" s="1" t="s">
        <v>860</v>
      </c>
    </row>
    <row r="1176" spans="1:5" outlineLevel="2" x14ac:dyDescent="0.3">
      <c r="A1176" s="1" t="s">
        <v>6</v>
      </c>
      <c r="B1176" s="1" t="s">
        <v>6</v>
      </c>
      <c r="C1176" s="1" t="s">
        <v>58</v>
      </c>
      <c r="D1176" s="1" t="s">
        <v>859</v>
      </c>
      <c r="E1176" s="1" t="s">
        <v>861</v>
      </c>
    </row>
    <row r="1177" spans="1:5" outlineLevel="2" x14ac:dyDescent="0.3">
      <c r="A1177" s="1" t="s">
        <v>6</v>
      </c>
      <c r="B1177" s="1" t="s">
        <v>6</v>
      </c>
      <c r="C1177" s="1" t="s">
        <v>54</v>
      </c>
      <c r="D1177" s="1" t="s">
        <v>859</v>
      </c>
      <c r="E1177" s="1" t="s">
        <v>862</v>
      </c>
    </row>
    <row r="1178" spans="1:5" outlineLevel="2" x14ac:dyDescent="0.3">
      <c r="A1178" s="1" t="s">
        <v>6</v>
      </c>
      <c r="B1178" s="1" t="s">
        <v>6</v>
      </c>
      <c r="C1178" s="1" t="s">
        <v>24</v>
      </c>
      <c r="D1178" s="1" t="s">
        <v>859</v>
      </c>
      <c r="E1178" s="1" t="s">
        <v>863</v>
      </c>
    </row>
    <row r="1179" spans="1:5" outlineLevel="2" x14ac:dyDescent="0.3">
      <c r="A1179" s="1" t="s">
        <v>6</v>
      </c>
      <c r="B1179" s="1" t="s">
        <v>6</v>
      </c>
      <c r="C1179" s="1" t="s">
        <v>87</v>
      </c>
      <c r="D1179" s="1" t="s">
        <v>859</v>
      </c>
      <c r="E1179" s="1" t="s">
        <v>864</v>
      </c>
    </row>
    <row r="1180" spans="1:5" outlineLevel="2" x14ac:dyDescent="0.3">
      <c r="A1180" s="1" t="s">
        <v>6</v>
      </c>
      <c r="B1180" s="1" t="s">
        <v>6</v>
      </c>
      <c r="C1180" s="1" t="s">
        <v>602</v>
      </c>
      <c r="D1180" s="1" t="s">
        <v>859</v>
      </c>
      <c r="E1180" s="1" t="s">
        <v>865</v>
      </c>
    </row>
    <row r="1181" spans="1:5" ht="72" outlineLevel="2" x14ac:dyDescent="0.3">
      <c r="A1181" s="1" t="s">
        <v>6</v>
      </c>
      <c r="B1181" s="1" t="s">
        <v>866</v>
      </c>
      <c r="C1181" s="1" t="s">
        <v>6</v>
      </c>
      <c r="D1181" s="1" t="s">
        <v>6</v>
      </c>
      <c r="E1181" s="1" t="s">
        <v>867</v>
      </c>
    </row>
    <row r="1182" spans="1:5" outlineLevel="2" x14ac:dyDescent="0.3">
      <c r="A1182" s="1" t="s">
        <v>6</v>
      </c>
      <c r="B1182" s="1" t="s">
        <v>6</v>
      </c>
      <c r="C1182" s="2" t="s">
        <v>58</v>
      </c>
      <c r="D1182" s="1" t="s">
        <v>617</v>
      </c>
      <c r="E1182" s="1" t="s">
        <v>618</v>
      </c>
    </row>
    <row r="1183" spans="1:5" outlineLevel="2" x14ac:dyDescent="0.3">
      <c r="A1183" s="1" t="s">
        <v>6</v>
      </c>
      <c r="B1183" s="1" t="s">
        <v>6</v>
      </c>
      <c r="C1183" s="2" t="s">
        <v>109</v>
      </c>
      <c r="D1183" s="1" t="s">
        <v>617</v>
      </c>
      <c r="E1183" s="1" t="s">
        <v>619</v>
      </c>
    </row>
    <row r="1184" spans="1:5" outlineLevel="2" x14ac:dyDescent="0.3">
      <c r="A1184" s="1" t="s">
        <v>6</v>
      </c>
      <c r="B1184" s="1" t="s">
        <v>6</v>
      </c>
      <c r="C1184" s="2" t="s">
        <v>87</v>
      </c>
      <c r="D1184" s="1" t="s">
        <v>617</v>
      </c>
      <c r="E1184" s="1" t="s">
        <v>620</v>
      </c>
    </row>
    <row r="1185" spans="1:5" outlineLevel="2" x14ac:dyDescent="0.3">
      <c r="A1185" s="1" t="s">
        <v>6</v>
      </c>
      <c r="B1185" s="1" t="s">
        <v>6</v>
      </c>
      <c r="C1185" s="2" t="s">
        <v>54</v>
      </c>
      <c r="D1185" s="1" t="s">
        <v>617</v>
      </c>
      <c r="E1185" s="1" t="s">
        <v>621</v>
      </c>
    </row>
    <row r="1186" spans="1:5" ht="28.8" outlineLevel="2" x14ac:dyDescent="0.3">
      <c r="A1186" s="1" t="s">
        <v>6</v>
      </c>
      <c r="B1186" s="1" t="s">
        <v>6</v>
      </c>
      <c r="C1186" s="2" t="s">
        <v>611</v>
      </c>
      <c r="D1186" s="1" t="s">
        <v>617</v>
      </c>
      <c r="E1186" s="1" t="s">
        <v>622</v>
      </c>
    </row>
    <row r="1187" spans="1:5" outlineLevel="2" x14ac:dyDescent="0.3">
      <c r="A1187" s="1" t="s">
        <v>6</v>
      </c>
      <c r="B1187" s="1" t="s">
        <v>6</v>
      </c>
      <c r="C1187" s="2" t="s">
        <v>613</v>
      </c>
      <c r="D1187" s="1" t="s">
        <v>617</v>
      </c>
      <c r="E1187" s="1" t="s">
        <v>623</v>
      </c>
    </row>
    <row r="1188" spans="1:5" outlineLevel="2" x14ac:dyDescent="0.3">
      <c r="A1188" s="1" t="s">
        <v>6</v>
      </c>
      <c r="B1188" s="1" t="s">
        <v>868</v>
      </c>
      <c r="C1188" s="1" t="s">
        <v>6</v>
      </c>
      <c r="D1188" s="1" t="s">
        <v>6</v>
      </c>
      <c r="E1188" s="1" t="s">
        <v>869</v>
      </c>
    </row>
    <row r="1189" spans="1:5" outlineLevel="2" x14ac:dyDescent="0.3">
      <c r="A1189" s="1" t="s">
        <v>6</v>
      </c>
      <c r="B1189" s="1" t="s">
        <v>6</v>
      </c>
      <c r="C1189" s="2" t="s">
        <v>58</v>
      </c>
      <c r="D1189" s="1" t="s">
        <v>606</v>
      </c>
      <c r="E1189" s="1" t="s">
        <v>607</v>
      </c>
    </row>
    <row r="1190" spans="1:5" outlineLevel="2" x14ac:dyDescent="0.3">
      <c r="A1190" s="1" t="s">
        <v>6</v>
      </c>
      <c r="B1190" s="1" t="s">
        <v>6</v>
      </c>
      <c r="C1190" s="2" t="s">
        <v>54</v>
      </c>
      <c r="D1190" s="1" t="s">
        <v>606</v>
      </c>
      <c r="E1190" s="1" t="s">
        <v>608</v>
      </c>
    </row>
    <row r="1191" spans="1:5" outlineLevel="2" x14ac:dyDescent="0.3">
      <c r="A1191" s="1" t="s">
        <v>6</v>
      </c>
      <c r="B1191" s="1" t="s">
        <v>6</v>
      </c>
      <c r="C1191" s="2" t="s">
        <v>87</v>
      </c>
      <c r="D1191" s="1" t="s">
        <v>606</v>
      </c>
      <c r="E1191" s="1" t="s">
        <v>609</v>
      </c>
    </row>
    <row r="1192" spans="1:5" outlineLevel="2" x14ac:dyDescent="0.3">
      <c r="A1192" s="1" t="s">
        <v>6</v>
      </c>
      <c r="B1192" s="1" t="s">
        <v>6</v>
      </c>
      <c r="C1192" s="2" t="s">
        <v>24</v>
      </c>
      <c r="D1192" s="1" t="s">
        <v>606</v>
      </c>
      <c r="E1192" s="1" t="s">
        <v>610</v>
      </c>
    </row>
    <row r="1193" spans="1:5" ht="28.8" outlineLevel="2" x14ac:dyDescent="0.3">
      <c r="A1193" s="1" t="s">
        <v>6</v>
      </c>
      <c r="B1193" s="1" t="s">
        <v>6</v>
      </c>
      <c r="C1193" s="2" t="s">
        <v>611</v>
      </c>
      <c r="D1193" s="1" t="s">
        <v>606</v>
      </c>
      <c r="E1193" s="1" t="s">
        <v>612</v>
      </c>
    </row>
    <row r="1194" spans="1:5" outlineLevel="2" x14ac:dyDescent="0.3">
      <c r="A1194" s="1" t="s">
        <v>6</v>
      </c>
      <c r="B1194" s="1" t="s">
        <v>6</v>
      </c>
      <c r="C1194" s="2" t="s">
        <v>613</v>
      </c>
      <c r="D1194" s="1" t="s">
        <v>606</v>
      </c>
      <c r="E1194" s="1" t="s">
        <v>614</v>
      </c>
    </row>
    <row r="1195" spans="1:5" outlineLevel="2" x14ac:dyDescent="0.3">
      <c r="A1195" s="1" t="s">
        <v>6</v>
      </c>
      <c r="B1195" s="1" t="s">
        <v>870</v>
      </c>
      <c r="C1195" s="1" t="s">
        <v>6</v>
      </c>
      <c r="D1195" s="1" t="s">
        <v>6</v>
      </c>
      <c r="E1195" s="1" t="s">
        <v>871</v>
      </c>
    </row>
    <row r="1196" spans="1:5" outlineLevel="2" x14ac:dyDescent="0.3">
      <c r="A1196" s="1" t="s">
        <v>6</v>
      </c>
      <c r="B1196" s="1" t="s">
        <v>6</v>
      </c>
      <c r="C1196" s="1" t="s">
        <v>87</v>
      </c>
      <c r="D1196" s="1" t="s">
        <v>870</v>
      </c>
      <c r="E1196" s="1" t="s">
        <v>872</v>
      </c>
    </row>
    <row r="1197" spans="1:5" ht="28.8" outlineLevel="2" x14ac:dyDescent="0.3">
      <c r="A1197" s="1" t="s">
        <v>873</v>
      </c>
      <c r="B1197" s="1" t="s">
        <v>6</v>
      </c>
      <c r="C1197" s="1" t="s">
        <v>6</v>
      </c>
      <c r="D1197" s="1" t="s">
        <v>6</v>
      </c>
      <c r="E1197" s="1" t="s">
        <v>6</v>
      </c>
    </row>
    <row r="1198" spans="1:5" ht="43.2" outlineLevel="2" x14ac:dyDescent="0.3">
      <c r="A1198" s="1" t="s">
        <v>6</v>
      </c>
      <c r="B1198" s="1" t="s">
        <v>874</v>
      </c>
      <c r="C1198" s="1" t="s">
        <v>6</v>
      </c>
      <c r="D1198" s="1" t="s">
        <v>6</v>
      </c>
      <c r="E1198" s="1" t="s">
        <v>875</v>
      </c>
    </row>
    <row r="1199" spans="1:5" outlineLevel="2" x14ac:dyDescent="0.3">
      <c r="A1199" s="1" t="s">
        <v>6</v>
      </c>
      <c r="B1199" s="1" t="s">
        <v>6</v>
      </c>
      <c r="C1199" s="2" t="s">
        <v>813</v>
      </c>
      <c r="D1199" s="1" t="s">
        <v>811</v>
      </c>
      <c r="E1199" s="1" t="s">
        <v>454</v>
      </c>
    </row>
    <row r="1200" spans="1:5" ht="100.8" outlineLevel="2" x14ac:dyDescent="0.3">
      <c r="A1200" s="1" t="s">
        <v>6</v>
      </c>
      <c r="B1200" s="1" t="s">
        <v>6</v>
      </c>
      <c r="C1200" s="2" t="s">
        <v>814</v>
      </c>
      <c r="D1200" s="1" t="s">
        <v>811</v>
      </c>
      <c r="E1200" s="1" t="s">
        <v>456</v>
      </c>
    </row>
    <row r="1201" spans="1:5" ht="43.2" outlineLevel="2" x14ac:dyDescent="0.3">
      <c r="A1201" s="1" t="s">
        <v>6</v>
      </c>
      <c r="B1201" s="1" t="s">
        <v>6</v>
      </c>
      <c r="C1201" s="2" t="s">
        <v>815</v>
      </c>
      <c r="D1201" s="1" t="s">
        <v>811</v>
      </c>
      <c r="E1201" s="1" t="s">
        <v>458</v>
      </c>
    </row>
    <row r="1202" spans="1:5" outlineLevel="2" x14ac:dyDescent="0.3">
      <c r="A1202" s="1" t="s">
        <v>6</v>
      </c>
      <c r="B1202" s="1" t="s">
        <v>6</v>
      </c>
      <c r="C1202" s="2" t="s">
        <v>816</v>
      </c>
      <c r="D1202" s="1" t="s">
        <v>811</v>
      </c>
      <c r="E1202" s="1" t="s">
        <v>460</v>
      </c>
    </row>
    <row r="1203" spans="1:5" ht="28.8" outlineLevel="2" x14ac:dyDescent="0.3">
      <c r="A1203" s="1" t="s">
        <v>6</v>
      </c>
      <c r="B1203" s="1" t="s">
        <v>6</v>
      </c>
      <c r="C1203" s="2" t="s">
        <v>817</v>
      </c>
      <c r="D1203" s="1" t="s">
        <v>811</v>
      </c>
      <c r="E1203" s="1" t="s">
        <v>462</v>
      </c>
    </row>
    <row r="1204" spans="1:5" ht="28.8" outlineLevel="2" x14ac:dyDescent="0.3">
      <c r="A1204" s="1" t="s">
        <v>6</v>
      </c>
      <c r="B1204" s="1" t="s">
        <v>6</v>
      </c>
      <c r="C1204" s="2" t="s">
        <v>818</v>
      </c>
      <c r="D1204" s="1" t="s">
        <v>811</v>
      </c>
      <c r="E1204" s="1" t="s">
        <v>464</v>
      </c>
    </row>
    <row r="1205" spans="1:5" ht="28.8" outlineLevel="2" x14ac:dyDescent="0.3">
      <c r="A1205" s="1" t="s">
        <v>6</v>
      </c>
      <c r="B1205" s="1" t="s">
        <v>6</v>
      </c>
      <c r="C1205" s="2" t="s">
        <v>819</v>
      </c>
      <c r="D1205" s="1" t="s">
        <v>811</v>
      </c>
      <c r="E1205" s="1" t="s">
        <v>466</v>
      </c>
    </row>
    <row r="1206" spans="1:5" ht="57.6" outlineLevel="2" x14ac:dyDescent="0.3">
      <c r="A1206" s="1" t="s">
        <v>6</v>
      </c>
      <c r="B1206" s="1" t="s">
        <v>6</v>
      </c>
      <c r="C1206" s="2" t="s">
        <v>54</v>
      </c>
      <c r="D1206" s="1" t="s">
        <v>55</v>
      </c>
      <c r="E1206" s="1" t="s">
        <v>56</v>
      </c>
    </row>
    <row r="1207" spans="1:5" ht="72" outlineLevel="2" x14ac:dyDescent="0.3">
      <c r="A1207" s="1" t="s">
        <v>6</v>
      </c>
      <c r="B1207" s="1" t="s">
        <v>6</v>
      </c>
      <c r="C1207" s="2" t="s">
        <v>24</v>
      </c>
      <c r="D1207" s="1" t="s">
        <v>55</v>
      </c>
      <c r="E1207" s="1" t="s">
        <v>57</v>
      </c>
    </row>
    <row r="1208" spans="1:5" outlineLevel="2" x14ac:dyDescent="0.3">
      <c r="A1208" s="1" t="s">
        <v>6</v>
      </c>
      <c r="B1208" s="1" t="s">
        <v>6</v>
      </c>
      <c r="C1208" s="2" t="s">
        <v>58</v>
      </c>
      <c r="D1208" s="1" t="s">
        <v>55</v>
      </c>
      <c r="E1208" s="1" t="s">
        <v>59</v>
      </c>
    </row>
    <row r="1209" spans="1:5" ht="28.8" outlineLevel="2" x14ac:dyDescent="0.3">
      <c r="A1209" s="1" t="s">
        <v>6</v>
      </c>
      <c r="B1209" s="1" t="s">
        <v>876</v>
      </c>
      <c r="C1209" s="1" t="s">
        <v>6</v>
      </c>
      <c r="D1209" s="1" t="s">
        <v>6</v>
      </c>
      <c r="E1209" s="1" t="s">
        <v>877</v>
      </c>
    </row>
    <row r="1210" spans="1:5" ht="57.6" outlineLevel="2" x14ac:dyDescent="0.3">
      <c r="A1210" s="1" t="s">
        <v>6</v>
      </c>
      <c r="B1210" s="1" t="s">
        <v>6</v>
      </c>
      <c r="C1210" s="2" t="s">
        <v>54</v>
      </c>
      <c r="D1210" s="1" t="s">
        <v>55</v>
      </c>
      <c r="E1210" s="1" t="s">
        <v>56</v>
      </c>
    </row>
    <row r="1211" spans="1:5" ht="72" outlineLevel="2" x14ac:dyDescent="0.3">
      <c r="A1211" s="1" t="s">
        <v>6</v>
      </c>
      <c r="B1211" s="1" t="s">
        <v>6</v>
      </c>
      <c r="C1211" s="2" t="s">
        <v>24</v>
      </c>
      <c r="D1211" s="1" t="s">
        <v>55</v>
      </c>
      <c r="E1211" s="1" t="s">
        <v>57</v>
      </c>
    </row>
    <row r="1212" spans="1:5" outlineLevel="2" x14ac:dyDescent="0.3">
      <c r="A1212" s="1" t="s">
        <v>6</v>
      </c>
      <c r="B1212" s="1" t="s">
        <v>6</v>
      </c>
      <c r="C1212" s="2" t="s">
        <v>58</v>
      </c>
      <c r="D1212" s="1" t="s">
        <v>55</v>
      </c>
      <c r="E1212" s="1" t="s">
        <v>59</v>
      </c>
    </row>
    <row r="1213" spans="1:5" ht="57.6" outlineLevel="2" x14ac:dyDescent="0.3">
      <c r="A1213" s="1" t="s">
        <v>878</v>
      </c>
      <c r="B1213" s="1" t="s">
        <v>6</v>
      </c>
      <c r="C1213" s="1" t="s">
        <v>6</v>
      </c>
      <c r="D1213" s="1" t="s">
        <v>6</v>
      </c>
      <c r="E1213" s="1" t="s">
        <v>6</v>
      </c>
    </row>
    <row r="1214" spans="1:5" ht="72" outlineLevel="2" x14ac:dyDescent="0.3">
      <c r="A1214" s="1" t="s">
        <v>879</v>
      </c>
      <c r="B1214" s="1" t="s">
        <v>6</v>
      </c>
      <c r="C1214" s="1" t="s">
        <v>6</v>
      </c>
      <c r="D1214" s="1" t="s">
        <v>6</v>
      </c>
      <c r="E1214" s="1" t="s">
        <v>6</v>
      </c>
    </row>
    <row r="1215" spans="1:5" outlineLevel="2" x14ac:dyDescent="0.3">
      <c r="A1215" s="1" t="s">
        <v>6</v>
      </c>
      <c r="B1215" s="1" t="s">
        <v>880</v>
      </c>
      <c r="C1215" s="1" t="s">
        <v>6</v>
      </c>
      <c r="D1215" s="1" t="s">
        <v>6</v>
      </c>
      <c r="E1215" s="1" t="s">
        <v>6</v>
      </c>
    </row>
    <row r="1216" spans="1:5" ht="28.8" outlineLevel="2" x14ac:dyDescent="0.3">
      <c r="A1216" s="1" t="s">
        <v>6</v>
      </c>
      <c r="B1216" s="1" t="s">
        <v>6</v>
      </c>
      <c r="C1216" s="1" t="s">
        <v>881</v>
      </c>
      <c r="D1216" s="1" t="s">
        <v>880</v>
      </c>
      <c r="E1216" s="1" t="s">
        <v>882</v>
      </c>
    </row>
    <row r="1217" spans="1:5" outlineLevel="2" x14ac:dyDescent="0.3">
      <c r="A1217" s="1" t="s">
        <v>6</v>
      </c>
      <c r="B1217" s="1" t="s">
        <v>6</v>
      </c>
      <c r="C1217" s="1" t="s">
        <v>602</v>
      </c>
      <c r="D1217" s="1" t="s">
        <v>880</v>
      </c>
      <c r="E1217" s="1" t="s">
        <v>6</v>
      </c>
    </row>
    <row r="1218" spans="1:5" ht="43.2" outlineLevel="2" x14ac:dyDescent="0.3">
      <c r="A1218" s="1" t="s">
        <v>6</v>
      </c>
      <c r="B1218" s="1" t="s">
        <v>883</v>
      </c>
      <c r="C1218" s="1" t="s">
        <v>6</v>
      </c>
      <c r="D1218" s="1" t="s">
        <v>6</v>
      </c>
      <c r="E1218" s="1" t="s">
        <v>884</v>
      </c>
    </row>
    <row r="1219" spans="1:5" ht="28.8" outlineLevel="2" x14ac:dyDescent="0.3">
      <c r="A1219" s="1" t="s">
        <v>6</v>
      </c>
      <c r="B1219" s="1" t="s">
        <v>6</v>
      </c>
      <c r="C1219" s="1" t="s">
        <v>885</v>
      </c>
      <c r="D1219" s="1" t="s">
        <v>883</v>
      </c>
      <c r="E1219" s="1" t="s">
        <v>886</v>
      </c>
    </row>
    <row r="1220" spans="1:5" ht="28.8" outlineLevel="2" x14ac:dyDescent="0.3">
      <c r="A1220" s="1" t="s">
        <v>6</v>
      </c>
      <c r="B1220" s="1" t="s">
        <v>6</v>
      </c>
      <c r="C1220" s="1" t="s">
        <v>887</v>
      </c>
      <c r="D1220" s="1" t="s">
        <v>883</v>
      </c>
      <c r="E1220" s="1" t="s">
        <v>888</v>
      </c>
    </row>
    <row r="1221" spans="1:5" ht="43.2" outlineLevel="2" x14ac:dyDescent="0.3">
      <c r="A1221" s="1" t="s">
        <v>6</v>
      </c>
      <c r="B1221" s="1" t="s">
        <v>6</v>
      </c>
      <c r="C1221" s="1" t="s">
        <v>889</v>
      </c>
      <c r="D1221" s="1" t="s">
        <v>883</v>
      </c>
      <c r="E1221" s="1" t="s">
        <v>890</v>
      </c>
    </row>
    <row r="1222" spans="1:5" ht="28.8" outlineLevel="2" x14ac:dyDescent="0.3">
      <c r="A1222" s="1" t="s">
        <v>6</v>
      </c>
      <c r="B1222" s="1" t="s">
        <v>6</v>
      </c>
      <c r="C1222" s="1" t="s">
        <v>891</v>
      </c>
      <c r="D1222" s="1" t="s">
        <v>883</v>
      </c>
      <c r="E1222" s="1" t="s">
        <v>892</v>
      </c>
    </row>
    <row r="1223" spans="1:5" outlineLevel="2" x14ac:dyDescent="0.3">
      <c r="A1223" s="1" t="s">
        <v>6</v>
      </c>
      <c r="B1223" s="1" t="s">
        <v>6</v>
      </c>
      <c r="C1223" s="1" t="s">
        <v>893</v>
      </c>
      <c r="D1223" s="1" t="s">
        <v>883</v>
      </c>
      <c r="E1223" s="1" t="s">
        <v>894</v>
      </c>
    </row>
    <row r="1224" spans="1:5" ht="28.8" outlineLevel="2" x14ac:dyDescent="0.3">
      <c r="A1224" s="1" t="s">
        <v>6</v>
      </c>
      <c r="B1224" s="1" t="s">
        <v>6</v>
      </c>
      <c r="C1224" s="1" t="s">
        <v>895</v>
      </c>
      <c r="D1224" s="1" t="s">
        <v>883</v>
      </c>
      <c r="E1224" s="1" t="s">
        <v>896</v>
      </c>
    </row>
    <row r="1225" spans="1:5" ht="331.2" outlineLevel="2" x14ac:dyDescent="0.3">
      <c r="A1225" s="1" t="s">
        <v>6</v>
      </c>
      <c r="B1225" s="1" t="s">
        <v>6</v>
      </c>
      <c r="C1225" s="2" t="s">
        <v>897</v>
      </c>
      <c r="D1225" s="1" t="s">
        <v>898</v>
      </c>
      <c r="E1225" s="1" t="s">
        <v>899</v>
      </c>
    </row>
    <row r="1226" spans="1:5" ht="28.8" outlineLevel="2" x14ac:dyDescent="0.3">
      <c r="A1226" s="1" t="s">
        <v>6</v>
      </c>
      <c r="B1226" s="1" t="s">
        <v>6</v>
      </c>
      <c r="C1226" s="2" t="s">
        <v>900</v>
      </c>
      <c r="D1226" s="1" t="s">
        <v>898</v>
      </c>
      <c r="E1226" s="1" t="s">
        <v>901</v>
      </c>
    </row>
    <row r="1227" spans="1:5" ht="28.8" outlineLevel="2" x14ac:dyDescent="0.3">
      <c r="A1227" s="1" t="s">
        <v>6</v>
      </c>
      <c r="B1227" s="1" t="s">
        <v>6</v>
      </c>
      <c r="C1227" s="2" t="s">
        <v>902</v>
      </c>
      <c r="D1227" s="1" t="s">
        <v>898</v>
      </c>
      <c r="E1227" s="1" t="s">
        <v>903</v>
      </c>
    </row>
    <row r="1228" spans="1:5" ht="57.6" outlineLevel="2" x14ac:dyDescent="0.3">
      <c r="A1228" s="1" t="s">
        <v>6</v>
      </c>
      <c r="B1228" s="1" t="s">
        <v>6</v>
      </c>
      <c r="C1228" s="2" t="s">
        <v>904</v>
      </c>
      <c r="D1228" s="1" t="s">
        <v>898</v>
      </c>
      <c r="E1228" s="1" t="s">
        <v>905</v>
      </c>
    </row>
    <row r="1229" spans="1:5" ht="28.8" outlineLevel="2" x14ac:dyDescent="0.3">
      <c r="A1229" s="1" t="s">
        <v>6</v>
      </c>
      <c r="B1229" s="1" t="s">
        <v>6</v>
      </c>
      <c r="C1229" s="2" t="s">
        <v>906</v>
      </c>
      <c r="D1229" s="1" t="s">
        <v>898</v>
      </c>
      <c r="E1229" s="1" t="s">
        <v>907</v>
      </c>
    </row>
    <row r="1230" spans="1:5" outlineLevel="2" x14ac:dyDescent="0.3">
      <c r="A1230" s="1" t="s">
        <v>6</v>
      </c>
      <c r="B1230" s="1" t="s">
        <v>6</v>
      </c>
      <c r="C1230" s="2" t="s">
        <v>908</v>
      </c>
      <c r="D1230" s="1" t="s">
        <v>898</v>
      </c>
      <c r="E1230" s="1" t="s">
        <v>909</v>
      </c>
    </row>
    <row r="1231" spans="1:5" ht="28.8" outlineLevel="2" x14ac:dyDescent="0.3">
      <c r="A1231" s="1" t="s">
        <v>6</v>
      </c>
      <c r="B1231" s="1" t="s">
        <v>6</v>
      </c>
      <c r="C1231" s="2" t="s">
        <v>910</v>
      </c>
      <c r="D1231" s="1" t="s">
        <v>898</v>
      </c>
      <c r="E1231" s="1" t="s">
        <v>911</v>
      </c>
    </row>
    <row r="1232" spans="1:5" ht="28.8" outlineLevel="2" x14ac:dyDescent="0.3">
      <c r="A1232" s="1" t="s">
        <v>6</v>
      </c>
      <c r="B1232" s="1" t="s">
        <v>6</v>
      </c>
      <c r="C1232" s="2" t="s">
        <v>912</v>
      </c>
      <c r="D1232" s="1" t="s">
        <v>898</v>
      </c>
      <c r="E1232" s="1" t="s">
        <v>913</v>
      </c>
    </row>
    <row r="1233" spans="1:5" ht="28.8" outlineLevel="2" x14ac:dyDescent="0.3">
      <c r="A1233" s="1" t="s">
        <v>6</v>
      </c>
      <c r="B1233" s="1" t="s">
        <v>6</v>
      </c>
      <c r="C1233" s="2" t="s">
        <v>914</v>
      </c>
      <c r="D1233" s="1" t="s">
        <v>898</v>
      </c>
      <c r="E1233" s="1" t="s">
        <v>915</v>
      </c>
    </row>
    <row r="1234" spans="1:5" ht="57.6" outlineLevel="2" x14ac:dyDescent="0.3">
      <c r="A1234" s="1" t="s">
        <v>6</v>
      </c>
      <c r="B1234" s="1" t="s">
        <v>6</v>
      </c>
      <c r="C1234" s="2" t="s">
        <v>54</v>
      </c>
      <c r="D1234" s="1" t="s">
        <v>55</v>
      </c>
      <c r="E1234" s="1" t="s">
        <v>56</v>
      </c>
    </row>
    <row r="1235" spans="1:5" ht="72" outlineLevel="2" x14ac:dyDescent="0.3">
      <c r="A1235" s="1" t="s">
        <v>6</v>
      </c>
      <c r="B1235" s="1" t="s">
        <v>6</v>
      </c>
      <c r="C1235" s="2" t="s">
        <v>24</v>
      </c>
      <c r="D1235" s="1" t="s">
        <v>55</v>
      </c>
      <c r="E1235" s="1" t="s">
        <v>57</v>
      </c>
    </row>
    <row r="1236" spans="1:5" outlineLevel="2" x14ac:dyDescent="0.3">
      <c r="A1236" s="1" t="s">
        <v>6</v>
      </c>
      <c r="B1236" s="1" t="s">
        <v>6</v>
      </c>
      <c r="C1236" s="2" t="s">
        <v>58</v>
      </c>
      <c r="D1236" s="1" t="s">
        <v>55</v>
      </c>
      <c r="E1236" s="1" t="s">
        <v>59</v>
      </c>
    </row>
    <row r="1237" spans="1:5" ht="28.8" outlineLevel="2" x14ac:dyDescent="0.3">
      <c r="A1237" s="1" t="s">
        <v>6</v>
      </c>
      <c r="B1237" s="1" t="s">
        <v>916</v>
      </c>
      <c r="C1237" s="1" t="s">
        <v>6</v>
      </c>
      <c r="D1237" s="1" t="s">
        <v>6</v>
      </c>
      <c r="E1237" s="1" t="s">
        <v>917</v>
      </c>
    </row>
    <row r="1238" spans="1:5" ht="28.8" outlineLevel="2" x14ac:dyDescent="0.3">
      <c r="A1238" s="1" t="s">
        <v>6</v>
      </c>
      <c r="B1238" s="1" t="s">
        <v>6</v>
      </c>
      <c r="C1238" s="2" t="s">
        <v>885</v>
      </c>
      <c r="D1238" s="1" t="s">
        <v>883</v>
      </c>
      <c r="E1238" s="1" t="s">
        <v>886</v>
      </c>
    </row>
    <row r="1239" spans="1:5" ht="28.8" outlineLevel="2" x14ac:dyDescent="0.3">
      <c r="A1239" s="1" t="s">
        <v>6</v>
      </c>
      <c r="B1239" s="1" t="s">
        <v>6</v>
      </c>
      <c r="C1239" s="2" t="s">
        <v>887</v>
      </c>
      <c r="D1239" s="1" t="s">
        <v>883</v>
      </c>
      <c r="E1239" s="1" t="s">
        <v>888</v>
      </c>
    </row>
    <row r="1240" spans="1:5" ht="43.2" outlineLevel="2" x14ac:dyDescent="0.3">
      <c r="A1240" s="1" t="s">
        <v>6</v>
      </c>
      <c r="B1240" s="1" t="s">
        <v>6</v>
      </c>
      <c r="C1240" s="2" t="s">
        <v>889</v>
      </c>
      <c r="D1240" s="1" t="s">
        <v>883</v>
      </c>
      <c r="E1240" s="1" t="s">
        <v>890</v>
      </c>
    </row>
    <row r="1241" spans="1:5" ht="28.8" outlineLevel="2" x14ac:dyDescent="0.3">
      <c r="A1241" s="1" t="s">
        <v>6</v>
      </c>
      <c r="B1241" s="1" t="s">
        <v>6</v>
      </c>
      <c r="C1241" s="2" t="s">
        <v>891</v>
      </c>
      <c r="D1241" s="1" t="s">
        <v>883</v>
      </c>
      <c r="E1241" s="1" t="s">
        <v>892</v>
      </c>
    </row>
    <row r="1242" spans="1:5" outlineLevel="2" x14ac:dyDescent="0.3">
      <c r="A1242" s="1" t="s">
        <v>6</v>
      </c>
      <c r="B1242" s="1" t="s">
        <v>6</v>
      </c>
      <c r="C1242" s="2" t="s">
        <v>893</v>
      </c>
      <c r="D1242" s="1" t="s">
        <v>883</v>
      </c>
      <c r="E1242" s="1" t="s">
        <v>894</v>
      </c>
    </row>
    <row r="1243" spans="1:5" ht="28.8" outlineLevel="2" x14ac:dyDescent="0.3">
      <c r="A1243" s="1" t="s">
        <v>6</v>
      </c>
      <c r="B1243" s="1" t="s">
        <v>6</v>
      </c>
      <c r="C1243" s="2" t="s">
        <v>895</v>
      </c>
      <c r="D1243" s="1" t="s">
        <v>883</v>
      </c>
      <c r="E1243" s="1" t="s">
        <v>896</v>
      </c>
    </row>
    <row r="1244" spans="1:5" ht="331.2" outlineLevel="2" x14ac:dyDescent="0.3">
      <c r="A1244" s="1" t="s">
        <v>6</v>
      </c>
      <c r="B1244" s="1" t="s">
        <v>6</v>
      </c>
      <c r="C1244" s="2" t="s">
        <v>897</v>
      </c>
      <c r="D1244" s="1" t="s">
        <v>898</v>
      </c>
      <c r="E1244" s="1" t="s">
        <v>899</v>
      </c>
    </row>
    <row r="1245" spans="1:5" ht="28.8" outlineLevel="2" x14ac:dyDescent="0.3">
      <c r="A1245" s="1" t="s">
        <v>6</v>
      </c>
      <c r="B1245" s="1" t="s">
        <v>6</v>
      </c>
      <c r="C1245" s="2" t="s">
        <v>900</v>
      </c>
      <c r="D1245" s="1" t="s">
        <v>898</v>
      </c>
      <c r="E1245" s="1" t="s">
        <v>901</v>
      </c>
    </row>
    <row r="1246" spans="1:5" ht="28.8" outlineLevel="2" x14ac:dyDescent="0.3">
      <c r="A1246" s="1" t="s">
        <v>6</v>
      </c>
      <c r="B1246" s="1" t="s">
        <v>6</v>
      </c>
      <c r="C1246" s="2" t="s">
        <v>902</v>
      </c>
      <c r="D1246" s="1" t="s">
        <v>898</v>
      </c>
      <c r="E1246" s="1" t="s">
        <v>903</v>
      </c>
    </row>
    <row r="1247" spans="1:5" ht="57.6" outlineLevel="2" x14ac:dyDescent="0.3">
      <c r="A1247" s="1" t="s">
        <v>6</v>
      </c>
      <c r="B1247" s="1" t="s">
        <v>6</v>
      </c>
      <c r="C1247" s="2" t="s">
        <v>904</v>
      </c>
      <c r="D1247" s="1" t="s">
        <v>898</v>
      </c>
      <c r="E1247" s="1" t="s">
        <v>905</v>
      </c>
    </row>
    <row r="1248" spans="1:5" ht="28.8" outlineLevel="2" x14ac:dyDescent="0.3">
      <c r="A1248" s="1" t="s">
        <v>6</v>
      </c>
      <c r="B1248" s="1" t="s">
        <v>6</v>
      </c>
      <c r="C1248" s="2" t="s">
        <v>906</v>
      </c>
      <c r="D1248" s="1" t="s">
        <v>898</v>
      </c>
      <c r="E1248" s="1" t="s">
        <v>907</v>
      </c>
    </row>
    <row r="1249" spans="1:5" outlineLevel="2" x14ac:dyDescent="0.3">
      <c r="A1249" s="1" t="s">
        <v>6</v>
      </c>
      <c r="B1249" s="1" t="s">
        <v>6</v>
      </c>
      <c r="C1249" s="2" t="s">
        <v>908</v>
      </c>
      <c r="D1249" s="1" t="s">
        <v>898</v>
      </c>
      <c r="E1249" s="1" t="s">
        <v>909</v>
      </c>
    </row>
    <row r="1250" spans="1:5" ht="28.8" outlineLevel="2" x14ac:dyDescent="0.3">
      <c r="A1250" s="1" t="s">
        <v>6</v>
      </c>
      <c r="B1250" s="1" t="s">
        <v>6</v>
      </c>
      <c r="C1250" s="2" t="s">
        <v>910</v>
      </c>
      <c r="D1250" s="1" t="s">
        <v>898</v>
      </c>
      <c r="E1250" s="1" t="s">
        <v>911</v>
      </c>
    </row>
    <row r="1251" spans="1:5" ht="28.8" outlineLevel="2" x14ac:dyDescent="0.3">
      <c r="A1251" s="1" t="s">
        <v>6</v>
      </c>
      <c r="B1251" s="1" t="s">
        <v>6</v>
      </c>
      <c r="C1251" s="2" t="s">
        <v>912</v>
      </c>
      <c r="D1251" s="1" t="s">
        <v>898</v>
      </c>
      <c r="E1251" s="1" t="s">
        <v>913</v>
      </c>
    </row>
    <row r="1252" spans="1:5" ht="28.8" outlineLevel="2" x14ac:dyDescent="0.3">
      <c r="A1252" s="1" t="s">
        <v>6</v>
      </c>
      <c r="B1252" s="1" t="s">
        <v>6</v>
      </c>
      <c r="C1252" s="2" t="s">
        <v>914</v>
      </c>
      <c r="D1252" s="1" t="s">
        <v>898</v>
      </c>
      <c r="E1252" s="1" t="s">
        <v>915</v>
      </c>
    </row>
    <row r="1253" spans="1:5" ht="57.6" outlineLevel="2" x14ac:dyDescent="0.3">
      <c r="A1253" s="1" t="s">
        <v>6</v>
      </c>
      <c r="B1253" s="1" t="s">
        <v>6</v>
      </c>
      <c r="C1253" s="2" t="s">
        <v>54</v>
      </c>
      <c r="D1253" s="1" t="s">
        <v>55</v>
      </c>
      <c r="E1253" s="1" t="s">
        <v>56</v>
      </c>
    </row>
    <row r="1254" spans="1:5" ht="72" outlineLevel="2" x14ac:dyDescent="0.3">
      <c r="A1254" s="1" t="s">
        <v>6</v>
      </c>
      <c r="B1254" s="1" t="s">
        <v>6</v>
      </c>
      <c r="C1254" s="2" t="s">
        <v>24</v>
      </c>
      <c r="D1254" s="1" t="s">
        <v>55</v>
      </c>
      <c r="E1254" s="1" t="s">
        <v>57</v>
      </c>
    </row>
    <row r="1255" spans="1:5" outlineLevel="2" x14ac:dyDescent="0.3">
      <c r="A1255" s="1" t="s">
        <v>6</v>
      </c>
      <c r="B1255" s="1" t="s">
        <v>6</v>
      </c>
      <c r="C1255" s="2" t="s">
        <v>58</v>
      </c>
      <c r="D1255" s="1" t="s">
        <v>55</v>
      </c>
      <c r="E1255" s="1" t="s">
        <v>59</v>
      </c>
    </row>
    <row r="1256" spans="1:5" ht="28.8" outlineLevel="2" x14ac:dyDescent="0.3">
      <c r="A1256" s="1" t="s">
        <v>6</v>
      </c>
      <c r="B1256" s="1" t="s">
        <v>918</v>
      </c>
      <c r="C1256" s="1" t="s">
        <v>6</v>
      </c>
      <c r="D1256" s="1" t="s">
        <v>6</v>
      </c>
      <c r="E1256" s="1" t="s">
        <v>919</v>
      </c>
    </row>
    <row r="1257" spans="1:5" ht="28.8" outlineLevel="2" x14ac:dyDescent="0.3">
      <c r="A1257" s="1" t="s">
        <v>6</v>
      </c>
      <c r="B1257" s="1" t="s">
        <v>6</v>
      </c>
      <c r="C1257" s="2" t="s">
        <v>885</v>
      </c>
      <c r="D1257" s="1" t="s">
        <v>883</v>
      </c>
      <c r="E1257" s="1" t="s">
        <v>886</v>
      </c>
    </row>
    <row r="1258" spans="1:5" ht="28.8" outlineLevel="2" x14ac:dyDescent="0.3">
      <c r="A1258" s="1" t="s">
        <v>6</v>
      </c>
      <c r="B1258" s="1" t="s">
        <v>6</v>
      </c>
      <c r="C1258" s="2" t="s">
        <v>887</v>
      </c>
      <c r="D1258" s="1" t="s">
        <v>883</v>
      </c>
      <c r="E1258" s="1" t="s">
        <v>888</v>
      </c>
    </row>
    <row r="1259" spans="1:5" ht="43.2" outlineLevel="2" x14ac:dyDescent="0.3">
      <c r="A1259" s="1" t="s">
        <v>6</v>
      </c>
      <c r="B1259" s="1" t="s">
        <v>6</v>
      </c>
      <c r="C1259" s="2" t="s">
        <v>889</v>
      </c>
      <c r="D1259" s="1" t="s">
        <v>883</v>
      </c>
      <c r="E1259" s="1" t="s">
        <v>890</v>
      </c>
    </row>
    <row r="1260" spans="1:5" ht="28.8" outlineLevel="2" x14ac:dyDescent="0.3">
      <c r="A1260" s="1" t="s">
        <v>6</v>
      </c>
      <c r="B1260" s="1" t="s">
        <v>6</v>
      </c>
      <c r="C1260" s="2" t="s">
        <v>891</v>
      </c>
      <c r="D1260" s="1" t="s">
        <v>883</v>
      </c>
      <c r="E1260" s="1" t="s">
        <v>892</v>
      </c>
    </row>
    <row r="1261" spans="1:5" outlineLevel="2" x14ac:dyDescent="0.3">
      <c r="A1261" s="1" t="s">
        <v>6</v>
      </c>
      <c r="B1261" s="1" t="s">
        <v>6</v>
      </c>
      <c r="C1261" s="2" t="s">
        <v>893</v>
      </c>
      <c r="D1261" s="1" t="s">
        <v>883</v>
      </c>
      <c r="E1261" s="1" t="s">
        <v>894</v>
      </c>
    </row>
    <row r="1262" spans="1:5" ht="28.8" outlineLevel="2" x14ac:dyDescent="0.3">
      <c r="A1262" s="1" t="s">
        <v>6</v>
      </c>
      <c r="B1262" s="1" t="s">
        <v>6</v>
      </c>
      <c r="C1262" s="2" t="s">
        <v>895</v>
      </c>
      <c r="D1262" s="1" t="s">
        <v>883</v>
      </c>
      <c r="E1262" s="1" t="s">
        <v>896</v>
      </c>
    </row>
    <row r="1263" spans="1:5" ht="331.2" outlineLevel="2" x14ac:dyDescent="0.3">
      <c r="A1263" s="1" t="s">
        <v>6</v>
      </c>
      <c r="B1263" s="1" t="s">
        <v>6</v>
      </c>
      <c r="C1263" s="2" t="s">
        <v>897</v>
      </c>
      <c r="D1263" s="1" t="s">
        <v>898</v>
      </c>
      <c r="E1263" s="1" t="s">
        <v>899</v>
      </c>
    </row>
    <row r="1264" spans="1:5" ht="28.8" outlineLevel="2" x14ac:dyDescent="0.3">
      <c r="A1264" s="1" t="s">
        <v>6</v>
      </c>
      <c r="B1264" s="1" t="s">
        <v>6</v>
      </c>
      <c r="C1264" s="2" t="s">
        <v>900</v>
      </c>
      <c r="D1264" s="1" t="s">
        <v>898</v>
      </c>
      <c r="E1264" s="1" t="s">
        <v>901</v>
      </c>
    </row>
    <row r="1265" spans="1:5" ht="28.8" outlineLevel="2" x14ac:dyDescent="0.3">
      <c r="A1265" s="1" t="s">
        <v>6</v>
      </c>
      <c r="B1265" s="1" t="s">
        <v>6</v>
      </c>
      <c r="C1265" s="2" t="s">
        <v>902</v>
      </c>
      <c r="D1265" s="1" t="s">
        <v>898</v>
      </c>
      <c r="E1265" s="1" t="s">
        <v>903</v>
      </c>
    </row>
    <row r="1266" spans="1:5" ht="57.6" outlineLevel="2" x14ac:dyDescent="0.3">
      <c r="A1266" s="1" t="s">
        <v>6</v>
      </c>
      <c r="B1266" s="1" t="s">
        <v>6</v>
      </c>
      <c r="C1266" s="2" t="s">
        <v>904</v>
      </c>
      <c r="D1266" s="1" t="s">
        <v>898</v>
      </c>
      <c r="E1266" s="1" t="s">
        <v>905</v>
      </c>
    </row>
    <row r="1267" spans="1:5" ht="28.8" outlineLevel="2" x14ac:dyDescent="0.3">
      <c r="A1267" s="1" t="s">
        <v>6</v>
      </c>
      <c r="B1267" s="1" t="s">
        <v>6</v>
      </c>
      <c r="C1267" s="2" t="s">
        <v>906</v>
      </c>
      <c r="D1267" s="1" t="s">
        <v>898</v>
      </c>
      <c r="E1267" s="1" t="s">
        <v>907</v>
      </c>
    </row>
    <row r="1268" spans="1:5" outlineLevel="2" x14ac:dyDescent="0.3">
      <c r="A1268" s="1" t="s">
        <v>6</v>
      </c>
      <c r="B1268" s="1" t="s">
        <v>6</v>
      </c>
      <c r="C1268" s="2" t="s">
        <v>908</v>
      </c>
      <c r="D1268" s="1" t="s">
        <v>898</v>
      </c>
      <c r="E1268" s="1" t="s">
        <v>909</v>
      </c>
    </row>
    <row r="1269" spans="1:5" ht="28.8" outlineLevel="2" x14ac:dyDescent="0.3">
      <c r="A1269" s="1" t="s">
        <v>6</v>
      </c>
      <c r="B1269" s="1" t="s">
        <v>6</v>
      </c>
      <c r="C1269" s="2" t="s">
        <v>910</v>
      </c>
      <c r="D1269" s="1" t="s">
        <v>898</v>
      </c>
      <c r="E1269" s="1" t="s">
        <v>911</v>
      </c>
    </row>
    <row r="1270" spans="1:5" ht="28.8" outlineLevel="2" x14ac:dyDescent="0.3">
      <c r="A1270" s="1" t="s">
        <v>6</v>
      </c>
      <c r="B1270" s="1" t="s">
        <v>6</v>
      </c>
      <c r="C1270" s="2" t="s">
        <v>912</v>
      </c>
      <c r="D1270" s="1" t="s">
        <v>898</v>
      </c>
      <c r="E1270" s="1" t="s">
        <v>913</v>
      </c>
    </row>
    <row r="1271" spans="1:5" ht="28.8" outlineLevel="2" x14ac:dyDescent="0.3">
      <c r="A1271" s="1" t="s">
        <v>6</v>
      </c>
      <c r="B1271" s="1" t="s">
        <v>6</v>
      </c>
      <c r="C1271" s="2" t="s">
        <v>914</v>
      </c>
      <c r="D1271" s="1" t="s">
        <v>898</v>
      </c>
      <c r="E1271" s="1" t="s">
        <v>915</v>
      </c>
    </row>
    <row r="1272" spans="1:5" ht="57.6" outlineLevel="2" x14ac:dyDescent="0.3">
      <c r="A1272" s="1" t="s">
        <v>6</v>
      </c>
      <c r="B1272" s="1" t="s">
        <v>6</v>
      </c>
      <c r="C1272" s="2" t="s">
        <v>54</v>
      </c>
      <c r="D1272" s="1" t="s">
        <v>55</v>
      </c>
      <c r="E1272" s="1" t="s">
        <v>56</v>
      </c>
    </row>
    <row r="1273" spans="1:5" ht="72" outlineLevel="2" x14ac:dyDescent="0.3">
      <c r="A1273" s="1" t="s">
        <v>6</v>
      </c>
      <c r="B1273" s="1" t="s">
        <v>6</v>
      </c>
      <c r="C1273" s="2" t="s">
        <v>24</v>
      </c>
      <c r="D1273" s="1" t="s">
        <v>55</v>
      </c>
      <c r="E1273" s="1" t="s">
        <v>57</v>
      </c>
    </row>
    <row r="1274" spans="1:5" outlineLevel="2" x14ac:dyDescent="0.3">
      <c r="A1274" s="1" t="s">
        <v>6</v>
      </c>
      <c r="B1274" s="1" t="s">
        <v>6</v>
      </c>
      <c r="C1274" s="2" t="s">
        <v>58</v>
      </c>
      <c r="D1274" s="1" t="s">
        <v>55</v>
      </c>
      <c r="E1274" s="1" t="s">
        <v>59</v>
      </c>
    </row>
    <row r="1275" spans="1:5" ht="72" outlineLevel="2" x14ac:dyDescent="0.3">
      <c r="A1275" s="1" t="s">
        <v>920</v>
      </c>
      <c r="B1275" s="1" t="s">
        <v>6</v>
      </c>
      <c r="C1275" s="1" t="s">
        <v>6</v>
      </c>
      <c r="D1275" s="1" t="s">
        <v>6</v>
      </c>
      <c r="E1275" s="1" t="s">
        <v>921</v>
      </c>
    </row>
    <row r="1276" spans="1:5" ht="43.2" outlineLevel="2" x14ac:dyDescent="0.3">
      <c r="A1276" s="1" t="s">
        <v>6</v>
      </c>
      <c r="B1276" s="1" t="s">
        <v>922</v>
      </c>
      <c r="C1276" s="1" t="s">
        <v>6</v>
      </c>
      <c r="D1276" s="1" t="s">
        <v>6</v>
      </c>
      <c r="E1276" s="1" t="s">
        <v>923</v>
      </c>
    </row>
    <row r="1277" spans="1:5" outlineLevel="2" x14ac:dyDescent="0.3">
      <c r="A1277" s="1" t="s">
        <v>6</v>
      </c>
      <c r="B1277" s="1" t="s">
        <v>6</v>
      </c>
      <c r="C1277" s="2" t="s">
        <v>924</v>
      </c>
      <c r="D1277" s="1" t="s">
        <v>925</v>
      </c>
      <c r="E1277" s="1" t="s">
        <v>926</v>
      </c>
    </row>
    <row r="1278" spans="1:5" ht="57.6" outlineLevel="2" x14ac:dyDescent="0.3">
      <c r="A1278" s="1" t="s">
        <v>6</v>
      </c>
      <c r="B1278" s="1" t="s">
        <v>6</v>
      </c>
      <c r="C1278" s="2" t="s">
        <v>927</v>
      </c>
      <c r="D1278" s="1" t="s">
        <v>925</v>
      </c>
      <c r="E1278" s="1" t="s">
        <v>928</v>
      </c>
    </row>
    <row r="1279" spans="1:5" outlineLevel="2" x14ac:dyDescent="0.3">
      <c r="A1279" s="1" t="s">
        <v>6</v>
      </c>
      <c r="B1279" s="1" t="s">
        <v>6</v>
      </c>
      <c r="C1279" s="2" t="s">
        <v>929</v>
      </c>
      <c r="D1279" s="1" t="s">
        <v>925</v>
      </c>
      <c r="E1279" s="1" t="s">
        <v>930</v>
      </c>
    </row>
    <row r="1280" spans="1:5" outlineLevel="2" x14ac:dyDescent="0.3">
      <c r="A1280" s="1" t="s">
        <v>6</v>
      </c>
      <c r="B1280" s="1" t="s">
        <v>6</v>
      </c>
      <c r="C1280" s="2" t="s">
        <v>87</v>
      </c>
      <c r="D1280" s="1" t="s">
        <v>925</v>
      </c>
      <c r="E1280" s="1" t="s">
        <v>931</v>
      </c>
    </row>
    <row r="1281" spans="1:5" ht="28.8" outlineLevel="2" x14ac:dyDescent="0.3">
      <c r="A1281" s="1" t="s">
        <v>6</v>
      </c>
      <c r="B1281" s="1" t="s">
        <v>932</v>
      </c>
      <c r="C1281" s="1" t="s">
        <v>6</v>
      </c>
      <c r="D1281" s="1" t="s">
        <v>6</v>
      </c>
      <c r="E1281" s="1" t="s">
        <v>933</v>
      </c>
    </row>
    <row r="1282" spans="1:5" ht="28.8" outlineLevel="2" x14ac:dyDescent="0.3">
      <c r="A1282" s="1" t="s">
        <v>6</v>
      </c>
      <c r="B1282" s="1" t="s">
        <v>6</v>
      </c>
      <c r="C1282" s="1" t="s">
        <v>934</v>
      </c>
      <c r="D1282" s="1" t="s">
        <v>932</v>
      </c>
      <c r="E1282" s="1" t="s">
        <v>935</v>
      </c>
    </row>
    <row r="1283" spans="1:5" outlineLevel="2" x14ac:dyDescent="0.3">
      <c r="A1283" s="1" t="s">
        <v>6</v>
      </c>
      <c r="B1283" s="1" t="s">
        <v>6</v>
      </c>
      <c r="C1283" s="2" t="s">
        <v>924</v>
      </c>
      <c r="D1283" s="1" t="s">
        <v>925</v>
      </c>
      <c r="E1283" s="1" t="s">
        <v>926</v>
      </c>
    </row>
    <row r="1284" spans="1:5" ht="57.6" outlineLevel="2" x14ac:dyDescent="0.3">
      <c r="A1284" s="1" t="s">
        <v>6</v>
      </c>
      <c r="B1284" s="1" t="s">
        <v>6</v>
      </c>
      <c r="C1284" s="2" t="s">
        <v>927</v>
      </c>
      <c r="D1284" s="1" t="s">
        <v>925</v>
      </c>
      <c r="E1284" s="1" t="s">
        <v>928</v>
      </c>
    </row>
    <row r="1285" spans="1:5" outlineLevel="2" x14ac:dyDescent="0.3">
      <c r="A1285" s="1" t="s">
        <v>6</v>
      </c>
      <c r="B1285" s="1" t="s">
        <v>6</v>
      </c>
      <c r="C1285" s="2" t="s">
        <v>929</v>
      </c>
      <c r="D1285" s="1" t="s">
        <v>925</v>
      </c>
      <c r="E1285" s="1" t="s">
        <v>930</v>
      </c>
    </row>
    <row r="1286" spans="1:5" outlineLevel="2" x14ac:dyDescent="0.3">
      <c r="A1286" s="1" t="s">
        <v>6</v>
      </c>
      <c r="B1286" s="1" t="s">
        <v>6</v>
      </c>
      <c r="C1286" s="2" t="s">
        <v>87</v>
      </c>
      <c r="D1286" s="1" t="s">
        <v>925</v>
      </c>
      <c r="E1286" s="1" t="s">
        <v>931</v>
      </c>
    </row>
    <row r="1287" spans="1:5" ht="28.8" outlineLevel="2" x14ac:dyDescent="0.3">
      <c r="A1287" s="1" t="s">
        <v>6</v>
      </c>
      <c r="B1287" s="1" t="s">
        <v>936</v>
      </c>
      <c r="C1287" s="1" t="s">
        <v>6</v>
      </c>
      <c r="D1287" s="1" t="s">
        <v>6</v>
      </c>
      <c r="E1287" s="1" t="s">
        <v>937</v>
      </c>
    </row>
    <row r="1288" spans="1:5" outlineLevel="2" x14ac:dyDescent="0.3">
      <c r="A1288" s="1" t="s">
        <v>6</v>
      </c>
      <c r="B1288" s="1" t="s">
        <v>6</v>
      </c>
      <c r="C1288" s="1" t="s">
        <v>938</v>
      </c>
      <c r="D1288" s="1" t="s">
        <v>936</v>
      </c>
      <c r="E1288" s="1" t="s">
        <v>939</v>
      </c>
    </row>
    <row r="1289" spans="1:5" outlineLevel="2" x14ac:dyDescent="0.3">
      <c r="A1289" s="1" t="s">
        <v>6</v>
      </c>
      <c r="B1289" s="1" t="s">
        <v>6</v>
      </c>
      <c r="C1289" s="1" t="s">
        <v>940</v>
      </c>
      <c r="D1289" s="1" t="s">
        <v>936</v>
      </c>
      <c r="E1289" s="1" t="s">
        <v>941</v>
      </c>
    </row>
    <row r="1290" spans="1:5" ht="43.2" outlineLevel="2" x14ac:dyDescent="0.3">
      <c r="A1290" s="1" t="s">
        <v>6</v>
      </c>
      <c r="B1290" s="1" t="s">
        <v>6</v>
      </c>
      <c r="C1290" s="1" t="s">
        <v>942</v>
      </c>
      <c r="D1290" s="1" t="s">
        <v>936</v>
      </c>
      <c r="E1290" s="1" t="s">
        <v>943</v>
      </c>
    </row>
    <row r="1291" spans="1:5" outlineLevel="2" x14ac:dyDescent="0.3">
      <c r="A1291" s="1" t="s">
        <v>6</v>
      </c>
      <c r="B1291" s="1" t="s">
        <v>6</v>
      </c>
      <c r="C1291" s="2" t="s">
        <v>924</v>
      </c>
      <c r="D1291" s="1" t="s">
        <v>925</v>
      </c>
      <c r="E1291" s="1" t="s">
        <v>926</v>
      </c>
    </row>
    <row r="1292" spans="1:5" ht="57.6" outlineLevel="2" x14ac:dyDescent="0.3">
      <c r="A1292" s="1" t="s">
        <v>6</v>
      </c>
      <c r="B1292" s="1" t="s">
        <v>6</v>
      </c>
      <c r="C1292" s="2" t="s">
        <v>927</v>
      </c>
      <c r="D1292" s="1" t="s">
        <v>925</v>
      </c>
      <c r="E1292" s="1" t="s">
        <v>928</v>
      </c>
    </row>
    <row r="1293" spans="1:5" outlineLevel="2" x14ac:dyDescent="0.3">
      <c r="A1293" s="1" t="s">
        <v>6</v>
      </c>
      <c r="B1293" s="1" t="s">
        <v>6</v>
      </c>
      <c r="C1293" s="2" t="s">
        <v>929</v>
      </c>
      <c r="D1293" s="1" t="s">
        <v>925</v>
      </c>
      <c r="E1293" s="1" t="s">
        <v>930</v>
      </c>
    </row>
    <row r="1294" spans="1:5" outlineLevel="2" x14ac:dyDescent="0.3">
      <c r="A1294" s="1" t="s">
        <v>6</v>
      </c>
      <c r="B1294" s="1" t="s">
        <v>6</v>
      </c>
      <c r="C1294" s="2" t="s">
        <v>87</v>
      </c>
      <c r="D1294" s="1" t="s">
        <v>925</v>
      </c>
      <c r="E1294" s="1" t="s">
        <v>931</v>
      </c>
    </row>
    <row r="1295" spans="1:5" ht="28.8" outlineLevel="2" x14ac:dyDescent="0.3">
      <c r="A1295" s="1" t="s">
        <v>6</v>
      </c>
      <c r="B1295" s="1" t="s">
        <v>925</v>
      </c>
      <c r="C1295" s="1" t="s">
        <v>6</v>
      </c>
      <c r="D1295" s="1" t="s">
        <v>6</v>
      </c>
      <c r="E1295" s="1" t="s">
        <v>944</v>
      </c>
    </row>
    <row r="1296" spans="1:5" outlineLevel="2" x14ac:dyDescent="0.3">
      <c r="A1296" s="1" t="s">
        <v>6</v>
      </c>
      <c r="B1296" s="1" t="s">
        <v>6</v>
      </c>
      <c r="C1296" s="1" t="s">
        <v>924</v>
      </c>
      <c r="D1296" s="1" t="s">
        <v>925</v>
      </c>
      <c r="E1296" s="1" t="s">
        <v>926</v>
      </c>
    </row>
    <row r="1297" spans="1:5" ht="57.6" outlineLevel="2" x14ac:dyDescent="0.3">
      <c r="A1297" s="1" t="s">
        <v>6</v>
      </c>
      <c r="B1297" s="1" t="s">
        <v>6</v>
      </c>
      <c r="C1297" s="1" t="s">
        <v>927</v>
      </c>
      <c r="D1297" s="1" t="s">
        <v>925</v>
      </c>
      <c r="E1297" s="1" t="s">
        <v>928</v>
      </c>
    </row>
    <row r="1298" spans="1:5" outlineLevel="2" x14ac:dyDescent="0.3">
      <c r="A1298" s="1" t="s">
        <v>6</v>
      </c>
      <c r="B1298" s="1" t="s">
        <v>6</v>
      </c>
      <c r="C1298" s="1" t="s">
        <v>929</v>
      </c>
      <c r="D1298" s="1" t="s">
        <v>925</v>
      </c>
      <c r="E1298" s="1" t="s">
        <v>930</v>
      </c>
    </row>
    <row r="1299" spans="1:5" outlineLevel="2" x14ac:dyDescent="0.3">
      <c r="A1299" s="1" t="s">
        <v>6</v>
      </c>
      <c r="B1299" s="1" t="s">
        <v>6</v>
      </c>
      <c r="C1299" s="1" t="s">
        <v>87</v>
      </c>
      <c r="D1299" s="1" t="s">
        <v>925</v>
      </c>
      <c r="E1299" s="1" t="s">
        <v>931</v>
      </c>
    </row>
    <row r="1300" spans="1:5" ht="43.2" outlineLevel="2" x14ac:dyDescent="0.3">
      <c r="A1300" s="1" t="s">
        <v>6</v>
      </c>
      <c r="B1300" s="1" t="s">
        <v>945</v>
      </c>
      <c r="C1300" s="1" t="s">
        <v>6</v>
      </c>
      <c r="D1300" s="1" t="s">
        <v>6</v>
      </c>
      <c r="E1300" s="1" t="s">
        <v>946</v>
      </c>
    </row>
    <row r="1301" spans="1:5" ht="28.8" outlineLevel="2" x14ac:dyDescent="0.3">
      <c r="A1301" s="1" t="s">
        <v>6</v>
      </c>
      <c r="B1301" s="1" t="s">
        <v>6</v>
      </c>
      <c r="C1301" s="1" t="s">
        <v>947</v>
      </c>
      <c r="D1301" s="1" t="s">
        <v>945</v>
      </c>
      <c r="E1301" s="1" t="s">
        <v>948</v>
      </c>
    </row>
    <row r="1302" spans="1:5" outlineLevel="2" x14ac:dyDescent="0.3">
      <c r="A1302" s="1" t="s">
        <v>6</v>
      </c>
      <c r="B1302" s="1" t="s">
        <v>6</v>
      </c>
      <c r="C1302" s="2" t="s">
        <v>924</v>
      </c>
      <c r="D1302" s="1" t="s">
        <v>925</v>
      </c>
      <c r="E1302" s="1" t="s">
        <v>926</v>
      </c>
    </row>
    <row r="1303" spans="1:5" ht="57.6" outlineLevel="2" x14ac:dyDescent="0.3">
      <c r="A1303" s="1" t="s">
        <v>6</v>
      </c>
      <c r="B1303" s="1" t="s">
        <v>6</v>
      </c>
      <c r="C1303" s="2" t="s">
        <v>927</v>
      </c>
      <c r="D1303" s="1" t="s">
        <v>925</v>
      </c>
      <c r="E1303" s="1" t="s">
        <v>928</v>
      </c>
    </row>
    <row r="1304" spans="1:5" outlineLevel="2" x14ac:dyDescent="0.3">
      <c r="A1304" s="1" t="s">
        <v>6</v>
      </c>
      <c r="B1304" s="1" t="s">
        <v>6</v>
      </c>
      <c r="C1304" s="2" t="s">
        <v>929</v>
      </c>
      <c r="D1304" s="1" t="s">
        <v>925</v>
      </c>
      <c r="E1304" s="1" t="s">
        <v>930</v>
      </c>
    </row>
    <row r="1305" spans="1:5" outlineLevel="2" x14ac:dyDescent="0.3">
      <c r="A1305" s="1" t="s">
        <v>6</v>
      </c>
      <c r="B1305" s="1" t="s">
        <v>6</v>
      </c>
      <c r="C1305" s="2" t="s">
        <v>87</v>
      </c>
      <c r="D1305" s="1" t="s">
        <v>925</v>
      </c>
      <c r="E1305" s="1" t="s">
        <v>931</v>
      </c>
    </row>
    <row r="1306" spans="1:5" outlineLevel="2" x14ac:dyDescent="0.3">
      <c r="A1306" s="1" t="s">
        <v>6</v>
      </c>
      <c r="B1306" s="1" t="s">
        <v>949</v>
      </c>
      <c r="C1306" s="1" t="s">
        <v>6</v>
      </c>
      <c r="D1306" s="1" t="s">
        <v>6</v>
      </c>
      <c r="E1306" s="1" t="s">
        <v>950</v>
      </c>
    </row>
    <row r="1307" spans="1:5" outlineLevel="2" x14ac:dyDescent="0.3">
      <c r="A1307" s="1" t="s">
        <v>6</v>
      </c>
      <c r="B1307" s="1" t="s">
        <v>6</v>
      </c>
      <c r="C1307" s="1" t="s">
        <v>951</v>
      </c>
      <c r="D1307" s="1" t="s">
        <v>949</v>
      </c>
      <c r="E1307" s="1" t="s">
        <v>952</v>
      </c>
    </row>
    <row r="1308" spans="1:5" outlineLevel="2" x14ac:dyDescent="0.3">
      <c r="A1308" s="1" t="s">
        <v>6</v>
      </c>
      <c r="B1308" s="1" t="s">
        <v>6</v>
      </c>
      <c r="C1308" s="1" t="s">
        <v>953</v>
      </c>
      <c r="D1308" s="1" t="s">
        <v>949</v>
      </c>
      <c r="E1308" s="1" t="s">
        <v>954</v>
      </c>
    </row>
    <row r="1309" spans="1:5" outlineLevel="2" x14ac:dyDescent="0.3">
      <c r="A1309" s="1" t="s">
        <v>6</v>
      </c>
      <c r="B1309" s="1" t="s">
        <v>6</v>
      </c>
      <c r="C1309" s="1" t="s">
        <v>955</v>
      </c>
      <c r="D1309" s="1" t="s">
        <v>949</v>
      </c>
      <c r="E1309" s="1" t="s">
        <v>956</v>
      </c>
    </row>
    <row r="1310" spans="1:5" outlineLevel="2" x14ac:dyDescent="0.3">
      <c r="A1310" s="1" t="s">
        <v>6</v>
      </c>
      <c r="B1310" s="1" t="s">
        <v>6</v>
      </c>
      <c r="C1310" s="1" t="s">
        <v>957</v>
      </c>
      <c r="D1310" s="1" t="s">
        <v>949</v>
      </c>
      <c r="E1310" s="1" t="s">
        <v>958</v>
      </c>
    </row>
    <row r="1311" spans="1:5" outlineLevel="2" x14ac:dyDescent="0.3">
      <c r="A1311" s="1" t="s">
        <v>6</v>
      </c>
      <c r="B1311" s="1" t="s">
        <v>6</v>
      </c>
      <c r="C1311" s="1" t="s">
        <v>959</v>
      </c>
      <c r="D1311" s="1" t="s">
        <v>949</v>
      </c>
      <c r="E1311" s="1" t="s">
        <v>960</v>
      </c>
    </row>
    <row r="1312" spans="1:5" outlineLevel="2" x14ac:dyDescent="0.3">
      <c r="A1312" s="1" t="s">
        <v>6</v>
      </c>
      <c r="B1312" s="1" t="s">
        <v>6</v>
      </c>
      <c r="C1312" s="1" t="s">
        <v>961</v>
      </c>
      <c r="D1312" s="1" t="s">
        <v>949</v>
      </c>
      <c r="E1312" s="1" t="s">
        <v>962</v>
      </c>
    </row>
    <row r="1313" spans="1:5" outlineLevel="2" x14ac:dyDescent="0.3">
      <c r="A1313" s="1" t="s">
        <v>6</v>
      </c>
      <c r="B1313" s="1" t="s">
        <v>6</v>
      </c>
      <c r="C1313" s="1" t="s">
        <v>963</v>
      </c>
      <c r="D1313" s="1" t="s">
        <v>949</v>
      </c>
      <c r="E1313" s="1" t="s">
        <v>964</v>
      </c>
    </row>
    <row r="1314" spans="1:5" outlineLevel="2" x14ac:dyDescent="0.3">
      <c r="A1314" s="1" t="s">
        <v>6</v>
      </c>
      <c r="B1314" s="1" t="s">
        <v>6</v>
      </c>
      <c r="C1314" s="1" t="s">
        <v>965</v>
      </c>
      <c r="D1314" s="1" t="s">
        <v>949</v>
      </c>
      <c r="E1314" s="1" t="s">
        <v>966</v>
      </c>
    </row>
    <row r="1315" spans="1:5" outlineLevel="2" x14ac:dyDescent="0.3">
      <c r="A1315" s="1" t="s">
        <v>6</v>
      </c>
      <c r="B1315" s="1" t="s">
        <v>6</v>
      </c>
      <c r="C1315" s="1" t="s">
        <v>967</v>
      </c>
      <c r="D1315" s="1" t="s">
        <v>949</v>
      </c>
      <c r="E1315" s="1" t="s">
        <v>968</v>
      </c>
    </row>
    <row r="1316" spans="1:5" ht="331.2" outlineLevel="2" x14ac:dyDescent="0.3">
      <c r="A1316" s="1" t="s">
        <v>6</v>
      </c>
      <c r="B1316" s="1" t="s">
        <v>6</v>
      </c>
      <c r="C1316" s="2" t="s">
        <v>897</v>
      </c>
      <c r="D1316" s="1" t="s">
        <v>898</v>
      </c>
      <c r="E1316" s="1" t="s">
        <v>899</v>
      </c>
    </row>
    <row r="1317" spans="1:5" ht="28.8" outlineLevel="2" x14ac:dyDescent="0.3">
      <c r="A1317" s="1" t="s">
        <v>6</v>
      </c>
      <c r="B1317" s="1" t="s">
        <v>6</v>
      </c>
      <c r="C1317" s="2" t="s">
        <v>900</v>
      </c>
      <c r="D1317" s="1" t="s">
        <v>898</v>
      </c>
      <c r="E1317" s="1" t="s">
        <v>901</v>
      </c>
    </row>
    <row r="1318" spans="1:5" ht="28.8" outlineLevel="2" x14ac:dyDescent="0.3">
      <c r="A1318" s="1" t="s">
        <v>6</v>
      </c>
      <c r="B1318" s="1" t="s">
        <v>6</v>
      </c>
      <c r="C1318" s="2" t="s">
        <v>902</v>
      </c>
      <c r="D1318" s="1" t="s">
        <v>898</v>
      </c>
      <c r="E1318" s="1" t="s">
        <v>903</v>
      </c>
    </row>
    <row r="1319" spans="1:5" ht="57.6" outlineLevel="2" x14ac:dyDescent="0.3">
      <c r="A1319" s="1" t="s">
        <v>6</v>
      </c>
      <c r="B1319" s="1" t="s">
        <v>6</v>
      </c>
      <c r="C1319" s="2" t="s">
        <v>904</v>
      </c>
      <c r="D1319" s="1" t="s">
        <v>898</v>
      </c>
      <c r="E1319" s="1" t="s">
        <v>905</v>
      </c>
    </row>
    <row r="1320" spans="1:5" ht="28.8" outlineLevel="2" x14ac:dyDescent="0.3">
      <c r="A1320" s="1" t="s">
        <v>6</v>
      </c>
      <c r="B1320" s="1" t="s">
        <v>6</v>
      </c>
      <c r="C1320" s="2" t="s">
        <v>906</v>
      </c>
      <c r="D1320" s="1" t="s">
        <v>898</v>
      </c>
      <c r="E1320" s="1" t="s">
        <v>907</v>
      </c>
    </row>
    <row r="1321" spans="1:5" outlineLevel="2" x14ac:dyDescent="0.3">
      <c r="A1321" s="1" t="s">
        <v>6</v>
      </c>
      <c r="B1321" s="1" t="s">
        <v>6</v>
      </c>
      <c r="C1321" s="2" t="s">
        <v>908</v>
      </c>
      <c r="D1321" s="1" t="s">
        <v>898</v>
      </c>
      <c r="E1321" s="1" t="s">
        <v>909</v>
      </c>
    </row>
    <row r="1322" spans="1:5" ht="28.8" outlineLevel="2" x14ac:dyDescent="0.3">
      <c r="A1322" s="1" t="s">
        <v>6</v>
      </c>
      <c r="B1322" s="1" t="s">
        <v>6</v>
      </c>
      <c r="C1322" s="2" t="s">
        <v>910</v>
      </c>
      <c r="D1322" s="1" t="s">
        <v>898</v>
      </c>
      <c r="E1322" s="1" t="s">
        <v>911</v>
      </c>
    </row>
    <row r="1323" spans="1:5" ht="28.8" outlineLevel="2" x14ac:dyDescent="0.3">
      <c r="A1323" s="1" t="s">
        <v>6</v>
      </c>
      <c r="B1323" s="1" t="s">
        <v>6</v>
      </c>
      <c r="C1323" s="2" t="s">
        <v>912</v>
      </c>
      <c r="D1323" s="1" t="s">
        <v>898</v>
      </c>
      <c r="E1323" s="1" t="s">
        <v>913</v>
      </c>
    </row>
    <row r="1324" spans="1:5" ht="28.8" outlineLevel="2" x14ac:dyDescent="0.3">
      <c r="A1324" s="1" t="s">
        <v>6</v>
      </c>
      <c r="B1324" s="1" t="s">
        <v>6</v>
      </c>
      <c r="C1324" s="2" t="s">
        <v>914</v>
      </c>
      <c r="D1324" s="1" t="s">
        <v>898</v>
      </c>
      <c r="E1324" s="1" t="s">
        <v>915</v>
      </c>
    </row>
    <row r="1325" spans="1:5" ht="57.6" outlineLevel="2" x14ac:dyDescent="0.3">
      <c r="A1325" s="1" t="s">
        <v>6</v>
      </c>
      <c r="B1325" s="1" t="s">
        <v>6</v>
      </c>
      <c r="C1325" s="2" t="s">
        <v>54</v>
      </c>
      <c r="D1325" s="1" t="s">
        <v>55</v>
      </c>
      <c r="E1325" s="1" t="s">
        <v>56</v>
      </c>
    </row>
    <row r="1326" spans="1:5" ht="72" outlineLevel="2" x14ac:dyDescent="0.3">
      <c r="A1326" s="1" t="s">
        <v>6</v>
      </c>
      <c r="B1326" s="1" t="s">
        <v>6</v>
      </c>
      <c r="C1326" s="2" t="s">
        <v>24</v>
      </c>
      <c r="D1326" s="1" t="s">
        <v>55</v>
      </c>
      <c r="E1326" s="1" t="s">
        <v>57</v>
      </c>
    </row>
    <row r="1327" spans="1:5" outlineLevel="2" x14ac:dyDescent="0.3">
      <c r="A1327" s="1" t="s">
        <v>6</v>
      </c>
      <c r="B1327" s="1" t="s">
        <v>6</v>
      </c>
      <c r="C1327" s="2" t="s">
        <v>58</v>
      </c>
      <c r="D1327" s="1" t="s">
        <v>55</v>
      </c>
      <c r="E1327" s="1" t="s">
        <v>59</v>
      </c>
    </row>
    <row r="1328" spans="1:5" ht="28.8" outlineLevel="2" x14ac:dyDescent="0.3">
      <c r="A1328" s="1" t="s">
        <v>6</v>
      </c>
      <c r="B1328" s="1" t="s">
        <v>898</v>
      </c>
      <c r="C1328" s="1" t="s">
        <v>6</v>
      </c>
      <c r="D1328" s="1" t="s">
        <v>6</v>
      </c>
      <c r="E1328" s="1" t="s">
        <v>969</v>
      </c>
    </row>
    <row r="1329" spans="1:5" ht="331.2" outlineLevel="2" x14ac:dyDescent="0.3">
      <c r="A1329" s="1" t="s">
        <v>6</v>
      </c>
      <c r="B1329" s="1" t="s">
        <v>6</v>
      </c>
      <c r="C1329" s="1" t="s">
        <v>897</v>
      </c>
      <c r="D1329" s="1" t="s">
        <v>898</v>
      </c>
      <c r="E1329" s="1" t="s">
        <v>899</v>
      </c>
    </row>
    <row r="1330" spans="1:5" ht="28.8" outlineLevel="2" x14ac:dyDescent="0.3">
      <c r="A1330" s="1" t="s">
        <v>6</v>
      </c>
      <c r="B1330" s="1" t="s">
        <v>6</v>
      </c>
      <c r="C1330" s="1" t="s">
        <v>900</v>
      </c>
      <c r="D1330" s="1" t="s">
        <v>898</v>
      </c>
      <c r="E1330" s="1" t="s">
        <v>901</v>
      </c>
    </row>
    <row r="1331" spans="1:5" ht="28.8" outlineLevel="2" x14ac:dyDescent="0.3">
      <c r="A1331" s="1" t="s">
        <v>6</v>
      </c>
      <c r="B1331" s="1" t="s">
        <v>6</v>
      </c>
      <c r="C1331" s="1" t="s">
        <v>902</v>
      </c>
      <c r="D1331" s="1" t="s">
        <v>898</v>
      </c>
      <c r="E1331" s="1" t="s">
        <v>903</v>
      </c>
    </row>
    <row r="1332" spans="1:5" ht="57.6" outlineLevel="2" x14ac:dyDescent="0.3">
      <c r="A1332" s="1" t="s">
        <v>6</v>
      </c>
      <c r="B1332" s="1" t="s">
        <v>6</v>
      </c>
      <c r="C1332" s="1" t="s">
        <v>904</v>
      </c>
      <c r="D1332" s="1" t="s">
        <v>898</v>
      </c>
      <c r="E1332" s="1" t="s">
        <v>905</v>
      </c>
    </row>
    <row r="1333" spans="1:5" ht="28.8" outlineLevel="2" x14ac:dyDescent="0.3">
      <c r="A1333" s="1" t="s">
        <v>6</v>
      </c>
      <c r="B1333" s="1" t="s">
        <v>6</v>
      </c>
      <c r="C1333" s="1" t="s">
        <v>906</v>
      </c>
      <c r="D1333" s="1" t="s">
        <v>898</v>
      </c>
      <c r="E1333" s="1" t="s">
        <v>907</v>
      </c>
    </row>
    <row r="1334" spans="1:5" outlineLevel="2" x14ac:dyDescent="0.3">
      <c r="A1334" s="1" t="s">
        <v>6</v>
      </c>
      <c r="B1334" s="1" t="s">
        <v>6</v>
      </c>
      <c r="C1334" s="1" t="s">
        <v>908</v>
      </c>
      <c r="D1334" s="1" t="s">
        <v>898</v>
      </c>
      <c r="E1334" s="1" t="s">
        <v>909</v>
      </c>
    </row>
    <row r="1335" spans="1:5" ht="28.8" outlineLevel="2" x14ac:dyDescent="0.3">
      <c r="A1335" s="1" t="s">
        <v>6</v>
      </c>
      <c r="B1335" s="1" t="s">
        <v>6</v>
      </c>
      <c r="C1335" s="1" t="s">
        <v>910</v>
      </c>
      <c r="D1335" s="1" t="s">
        <v>898</v>
      </c>
      <c r="E1335" s="1" t="s">
        <v>911</v>
      </c>
    </row>
    <row r="1336" spans="1:5" ht="28.8" outlineLevel="2" x14ac:dyDescent="0.3">
      <c r="A1336" s="1" t="s">
        <v>6</v>
      </c>
      <c r="B1336" s="1" t="s">
        <v>6</v>
      </c>
      <c r="C1336" s="1" t="s">
        <v>912</v>
      </c>
      <c r="D1336" s="1" t="s">
        <v>898</v>
      </c>
      <c r="E1336" s="1" t="s">
        <v>913</v>
      </c>
    </row>
    <row r="1337" spans="1:5" ht="28.8" outlineLevel="2" x14ac:dyDescent="0.3">
      <c r="A1337" s="1" t="s">
        <v>6</v>
      </c>
      <c r="B1337" s="1" t="s">
        <v>6</v>
      </c>
      <c r="C1337" s="1" t="s">
        <v>914</v>
      </c>
      <c r="D1337" s="1" t="s">
        <v>898</v>
      </c>
      <c r="E1337" s="1" t="s">
        <v>915</v>
      </c>
    </row>
    <row r="1338" spans="1:5" ht="57.6" outlineLevel="2" x14ac:dyDescent="0.3">
      <c r="A1338" s="1" t="s">
        <v>6</v>
      </c>
      <c r="B1338" s="1" t="s">
        <v>6</v>
      </c>
      <c r="C1338" s="2" t="s">
        <v>54</v>
      </c>
      <c r="D1338" s="1" t="s">
        <v>55</v>
      </c>
      <c r="E1338" s="1" t="s">
        <v>56</v>
      </c>
    </row>
    <row r="1339" spans="1:5" ht="72" outlineLevel="2" x14ac:dyDescent="0.3">
      <c r="A1339" s="1" t="s">
        <v>6</v>
      </c>
      <c r="B1339" s="1" t="s">
        <v>6</v>
      </c>
      <c r="C1339" s="2" t="s">
        <v>24</v>
      </c>
      <c r="D1339" s="1" t="s">
        <v>55</v>
      </c>
      <c r="E1339" s="1" t="s">
        <v>57</v>
      </c>
    </row>
    <row r="1340" spans="1:5" outlineLevel="2" x14ac:dyDescent="0.3">
      <c r="A1340" s="1" t="s">
        <v>6</v>
      </c>
      <c r="B1340" s="1" t="s">
        <v>6</v>
      </c>
      <c r="C1340" s="2" t="s">
        <v>58</v>
      </c>
      <c r="D1340" s="1" t="s">
        <v>55</v>
      </c>
      <c r="E1340" s="1" t="s">
        <v>59</v>
      </c>
    </row>
    <row r="1341" spans="1:5" ht="43.2" outlineLevel="2" x14ac:dyDescent="0.3">
      <c r="A1341" s="1" t="s">
        <v>970</v>
      </c>
      <c r="B1341" s="1" t="s">
        <v>6</v>
      </c>
      <c r="C1341" s="1" t="s">
        <v>6</v>
      </c>
      <c r="D1341" s="1" t="s">
        <v>6</v>
      </c>
      <c r="E1341" s="1" t="s">
        <v>6</v>
      </c>
    </row>
    <row r="1342" spans="1:5" ht="57.6" outlineLevel="2" x14ac:dyDescent="0.3">
      <c r="A1342" s="1" t="s">
        <v>6</v>
      </c>
      <c r="B1342" s="1" t="s">
        <v>971</v>
      </c>
      <c r="C1342" s="1" t="s">
        <v>6</v>
      </c>
      <c r="D1342" s="1" t="s">
        <v>6</v>
      </c>
      <c r="E1342" s="1" t="s">
        <v>972</v>
      </c>
    </row>
    <row r="1343" spans="1:5" ht="57.6" outlineLevel="2" x14ac:dyDescent="0.3">
      <c r="A1343" s="1" t="s">
        <v>6</v>
      </c>
      <c r="B1343" s="1" t="s">
        <v>6</v>
      </c>
      <c r="C1343" s="2" t="s">
        <v>54</v>
      </c>
      <c r="D1343" s="1" t="s">
        <v>55</v>
      </c>
      <c r="E1343" s="1" t="s">
        <v>56</v>
      </c>
    </row>
    <row r="1344" spans="1:5" ht="72" outlineLevel="2" x14ac:dyDescent="0.3">
      <c r="A1344" s="1" t="s">
        <v>6</v>
      </c>
      <c r="B1344" s="1" t="s">
        <v>6</v>
      </c>
      <c r="C1344" s="2" t="s">
        <v>24</v>
      </c>
      <c r="D1344" s="1" t="s">
        <v>55</v>
      </c>
      <c r="E1344" s="1" t="s">
        <v>57</v>
      </c>
    </row>
    <row r="1345" spans="1:5" outlineLevel="2" x14ac:dyDescent="0.3">
      <c r="A1345" s="1" t="s">
        <v>6</v>
      </c>
      <c r="B1345" s="1" t="s">
        <v>6</v>
      </c>
      <c r="C1345" s="2" t="s">
        <v>58</v>
      </c>
      <c r="D1345" s="1" t="s">
        <v>55</v>
      </c>
      <c r="E1345" s="1" t="s">
        <v>59</v>
      </c>
    </row>
    <row r="1346" spans="1:5" ht="57.6" outlineLevel="2" x14ac:dyDescent="0.3">
      <c r="A1346" s="1" t="s">
        <v>6</v>
      </c>
      <c r="B1346" s="1" t="s">
        <v>973</v>
      </c>
      <c r="C1346" s="1" t="s">
        <v>6</v>
      </c>
      <c r="D1346" s="1" t="s">
        <v>6</v>
      </c>
      <c r="E1346" s="1" t="s">
        <v>974</v>
      </c>
    </row>
    <row r="1347" spans="1:5" ht="57.6" outlineLevel="2" x14ac:dyDescent="0.3">
      <c r="A1347" s="1" t="s">
        <v>6</v>
      </c>
      <c r="B1347" s="1" t="s">
        <v>6</v>
      </c>
      <c r="C1347" s="2" t="s">
        <v>54</v>
      </c>
      <c r="D1347" s="1" t="s">
        <v>55</v>
      </c>
      <c r="E1347" s="1" t="s">
        <v>56</v>
      </c>
    </row>
    <row r="1348" spans="1:5" ht="72" outlineLevel="2" x14ac:dyDescent="0.3">
      <c r="A1348" s="1" t="s">
        <v>6</v>
      </c>
      <c r="B1348" s="1" t="s">
        <v>6</v>
      </c>
      <c r="C1348" s="2" t="s">
        <v>24</v>
      </c>
      <c r="D1348" s="1" t="s">
        <v>55</v>
      </c>
      <c r="E1348" s="1" t="s">
        <v>57</v>
      </c>
    </row>
    <row r="1349" spans="1:5" outlineLevel="2" x14ac:dyDescent="0.3">
      <c r="A1349" s="1" t="s">
        <v>6</v>
      </c>
      <c r="B1349" s="1" t="s">
        <v>6</v>
      </c>
      <c r="C1349" s="2" t="s">
        <v>58</v>
      </c>
      <c r="D1349" s="1" t="s">
        <v>55</v>
      </c>
      <c r="E1349" s="1" t="s">
        <v>59</v>
      </c>
    </row>
    <row r="1350" spans="1:5" ht="28.8" outlineLevel="2" x14ac:dyDescent="0.3">
      <c r="A1350" s="1" t="s">
        <v>975</v>
      </c>
      <c r="B1350" s="1" t="s">
        <v>6</v>
      </c>
      <c r="C1350" s="1" t="s">
        <v>6</v>
      </c>
      <c r="D1350" s="1" t="s">
        <v>6</v>
      </c>
      <c r="E1350" s="1" t="s">
        <v>6</v>
      </c>
    </row>
    <row r="1351" spans="1:5" ht="28.8" outlineLevel="2" x14ac:dyDescent="0.3">
      <c r="A1351" s="1" t="s">
        <v>6</v>
      </c>
      <c r="B1351" s="1" t="s">
        <v>976</v>
      </c>
      <c r="C1351" s="1" t="s">
        <v>6</v>
      </c>
      <c r="D1351" s="1" t="s">
        <v>6</v>
      </c>
      <c r="E1351" s="1" t="s">
        <v>977</v>
      </c>
    </row>
    <row r="1352" spans="1:5" ht="57.6" outlineLevel="2" x14ac:dyDescent="0.3">
      <c r="A1352" s="1" t="s">
        <v>6</v>
      </c>
      <c r="B1352" s="1" t="s">
        <v>6</v>
      </c>
      <c r="C1352" s="2" t="s">
        <v>54</v>
      </c>
      <c r="D1352" s="1" t="s">
        <v>55</v>
      </c>
      <c r="E1352" s="1" t="s">
        <v>56</v>
      </c>
    </row>
    <row r="1353" spans="1:5" ht="72" outlineLevel="2" x14ac:dyDescent="0.3">
      <c r="A1353" s="1" t="s">
        <v>6</v>
      </c>
      <c r="B1353" s="1" t="s">
        <v>6</v>
      </c>
      <c r="C1353" s="2" t="s">
        <v>24</v>
      </c>
      <c r="D1353" s="1" t="s">
        <v>55</v>
      </c>
      <c r="E1353" s="1" t="s">
        <v>57</v>
      </c>
    </row>
    <row r="1354" spans="1:5" outlineLevel="2" x14ac:dyDescent="0.3">
      <c r="A1354" s="1" t="s">
        <v>6</v>
      </c>
      <c r="B1354" s="1" t="s">
        <v>6</v>
      </c>
      <c r="C1354" s="2" t="s">
        <v>58</v>
      </c>
      <c r="D1354" s="1" t="s">
        <v>55</v>
      </c>
      <c r="E1354" s="1" t="s">
        <v>59</v>
      </c>
    </row>
    <row r="1355" spans="1:5" ht="28.8" outlineLevel="2" x14ac:dyDescent="0.3">
      <c r="A1355" s="1" t="s">
        <v>6</v>
      </c>
      <c r="B1355" s="1" t="s">
        <v>978</v>
      </c>
      <c r="C1355" s="1" t="s">
        <v>6</v>
      </c>
      <c r="D1355" s="1" t="s">
        <v>6</v>
      </c>
      <c r="E1355" s="1" t="s">
        <v>979</v>
      </c>
    </row>
    <row r="1356" spans="1:5" ht="57.6" outlineLevel="2" x14ac:dyDescent="0.3">
      <c r="A1356" s="1" t="s">
        <v>6</v>
      </c>
      <c r="B1356" s="1" t="s">
        <v>6</v>
      </c>
      <c r="C1356" s="2" t="s">
        <v>54</v>
      </c>
      <c r="D1356" s="1" t="s">
        <v>55</v>
      </c>
      <c r="E1356" s="1" t="s">
        <v>56</v>
      </c>
    </row>
    <row r="1357" spans="1:5" ht="72" outlineLevel="2" x14ac:dyDescent="0.3">
      <c r="A1357" s="1" t="s">
        <v>6</v>
      </c>
      <c r="B1357" s="1" t="s">
        <v>6</v>
      </c>
      <c r="C1357" s="2" t="s">
        <v>24</v>
      </c>
      <c r="D1357" s="1" t="s">
        <v>55</v>
      </c>
      <c r="E1357" s="1" t="s">
        <v>57</v>
      </c>
    </row>
    <row r="1358" spans="1:5" outlineLevel="2" x14ac:dyDescent="0.3">
      <c r="A1358" s="1" t="s">
        <v>6</v>
      </c>
      <c r="B1358" s="1" t="s">
        <v>6</v>
      </c>
      <c r="C1358" s="2" t="s">
        <v>58</v>
      </c>
      <c r="D1358" s="1" t="s">
        <v>55</v>
      </c>
      <c r="E1358" s="1" t="s">
        <v>59</v>
      </c>
    </row>
    <row r="1359" spans="1:5" outlineLevel="2" x14ac:dyDescent="0.3">
      <c r="A1359" s="1" t="s">
        <v>6</v>
      </c>
      <c r="B1359" s="1" t="s">
        <v>980</v>
      </c>
      <c r="C1359" s="1" t="s">
        <v>6</v>
      </c>
      <c r="D1359" s="1" t="s">
        <v>6</v>
      </c>
      <c r="E1359" s="1" t="s">
        <v>981</v>
      </c>
    </row>
    <row r="1360" spans="1:5" ht="57.6" outlineLevel="2" x14ac:dyDescent="0.3">
      <c r="A1360" s="1" t="s">
        <v>6</v>
      </c>
      <c r="B1360" s="1" t="s">
        <v>6</v>
      </c>
      <c r="C1360" s="1" t="s">
        <v>982</v>
      </c>
      <c r="D1360" s="1" t="s">
        <v>980</v>
      </c>
      <c r="E1360" s="1" t="s">
        <v>983</v>
      </c>
    </row>
    <row r="1361" spans="1:5" ht="43.2" outlineLevel="2" x14ac:dyDescent="0.3">
      <c r="A1361" s="1" t="s">
        <v>6</v>
      </c>
      <c r="B1361" s="1" t="s">
        <v>6</v>
      </c>
      <c r="C1361" s="1" t="s">
        <v>984</v>
      </c>
      <c r="D1361" s="1" t="s">
        <v>980</v>
      </c>
      <c r="E1361" s="1" t="s">
        <v>985</v>
      </c>
    </row>
    <row r="1362" spans="1:5" ht="28.8" outlineLevel="2" x14ac:dyDescent="0.3">
      <c r="A1362" s="1" t="s">
        <v>6</v>
      </c>
      <c r="B1362" s="1" t="s">
        <v>6</v>
      </c>
      <c r="C1362" s="1" t="s">
        <v>986</v>
      </c>
      <c r="D1362" s="1" t="s">
        <v>980</v>
      </c>
      <c r="E1362" s="1" t="s">
        <v>987</v>
      </c>
    </row>
    <row r="1363" spans="1:5" ht="57.6" outlineLevel="2" x14ac:dyDescent="0.3">
      <c r="A1363" s="1" t="s">
        <v>6</v>
      </c>
      <c r="B1363" s="1" t="s">
        <v>6</v>
      </c>
      <c r="C1363" s="1" t="s">
        <v>988</v>
      </c>
      <c r="D1363" s="1" t="s">
        <v>980</v>
      </c>
      <c r="E1363" s="1" t="s">
        <v>989</v>
      </c>
    </row>
    <row r="1364" spans="1:5" ht="43.2" outlineLevel="2" x14ac:dyDescent="0.3">
      <c r="A1364" s="1" t="s">
        <v>990</v>
      </c>
      <c r="B1364" s="1" t="s">
        <v>6</v>
      </c>
      <c r="C1364" s="1" t="s">
        <v>6</v>
      </c>
      <c r="D1364" s="1" t="s">
        <v>6</v>
      </c>
      <c r="E1364" s="1" t="s">
        <v>6</v>
      </c>
    </row>
    <row r="1365" spans="1:5" ht="57.6" outlineLevel="2" x14ac:dyDescent="0.3">
      <c r="A1365" s="1" t="s">
        <v>6</v>
      </c>
      <c r="B1365" s="1" t="s">
        <v>991</v>
      </c>
      <c r="C1365" s="1" t="s">
        <v>6</v>
      </c>
      <c r="D1365" s="1" t="s">
        <v>6</v>
      </c>
      <c r="E1365" s="1" t="s">
        <v>992</v>
      </c>
    </row>
    <row r="1366" spans="1:5" ht="57.6" outlineLevel="2" x14ac:dyDescent="0.3">
      <c r="A1366" s="1" t="s">
        <v>6</v>
      </c>
      <c r="B1366" s="1" t="s">
        <v>6</v>
      </c>
      <c r="C1366" s="2" t="s">
        <v>54</v>
      </c>
      <c r="D1366" s="1" t="s">
        <v>55</v>
      </c>
      <c r="E1366" s="1" t="s">
        <v>56</v>
      </c>
    </row>
    <row r="1367" spans="1:5" ht="72" outlineLevel="2" x14ac:dyDescent="0.3">
      <c r="A1367" s="1" t="s">
        <v>6</v>
      </c>
      <c r="B1367" s="1" t="s">
        <v>6</v>
      </c>
      <c r="C1367" s="2" t="s">
        <v>24</v>
      </c>
      <c r="D1367" s="1" t="s">
        <v>55</v>
      </c>
      <c r="E1367" s="1" t="s">
        <v>57</v>
      </c>
    </row>
    <row r="1368" spans="1:5" outlineLevel="2" x14ac:dyDescent="0.3">
      <c r="A1368" s="1" t="s">
        <v>6</v>
      </c>
      <c r="B1368" s="1" t="s">
        <v>6</v>
      </c>
      <c r="C1368" s="2" t="s">
        <v>58</v>
      </c>
      <c r="D1368" s="1" t="s">
        <v>55</v>
      </c>
      <c r="E1368" s="1" t="s">
        <v>59</v>
      </c>
    </row>
    <row r="1369" spans="1:5" ht="57.6" outlineLevel="2" x14ac:dyDescent="0.3">
      <c r="A1369" s="1" t="s">
        <v>6</v>
      </c>
      <c r="B1369" s="1" t="s">
        <v>993</v>
      </c>
      <c r="C1369" s="1" t="s">
        <v>6</v>
      </c>
      <c r="D1369" s="1" t="s">
        <v>6</v>
      </c>
      <c r="E1369" s="1" t="s">
        <v>994</v>
      </c>
    </row>
    <row r="1370" spans="1:5" ht="57.6" outlineLevel="2" x14ac:dyDescent="0.3">
      <c r="A1370" s="1" t="s">
        <v>6</v>
      </c>
      <c r="B1370" s="1" t="s">
        <v>6</v>
      </c>
      <c r="C1370" s="2" t="s">
        <v>54</v>
      </c>
      <c r="D1370" s="1" t="s">
        <v>55</v>
      </c>
      <c r="E1370" s="1" t="s">
        <v>56</v>
      </c>
    </row>
    <row r="1371" spans="1:5" ht="72" outlineLevel="2" x14ac:dyDescent="0.3">
      <c r="A1371" s="1" t="s">
        <v>6</v>
      </c>
      <c r="B1371" s="1" t="s">
        <v>6</v>
      </c>
      <c r="C1371" s="2" t="s">
        <v>24</v>
      </c>
      <c r="D1371" s="1" t="s">
        <v>55</v>
      </c>
      <c r="E1371" s="1" t="s">
        <v>57</v>
      </c>
    </row>
    <row r="1372" spans="1:5" outlineLevel="2" x14ac:dyDescent="0.3">
      <c r="A1372" s="1" t="s">
        <v>6</v>
      </c>
      <c r="B1372" s="1" t="s">
        <v>6</v>
      </c>
      <c r="C1372" s="2" t="s">
        <v>58</v>
      </c>
      <c r="D1372" s="1" t="s">
        <v>55</v>
      </c>
      <c r="E1372" s="1" t="s">
        <v>59</v>
      </c>
    </row>
    <row r="1373" spans="1:5" outlineLevel="2" x14ac:dyDescent="0.3">
      <c r="A1373" s="1" t="s">
        <v>6</v>
      </c>
      <c r="B1373" s="1" t="s">
        <v>995</v>
      </c>
      <c r="C1373" s="1" t="s">
        <v>6</v>
      </c>
      <c r="D1373" s="1" t="s">
        <v>6</v>
      </c>
      <c r="E1373" s="1" t="s">
        <v>996</v>
      </c>
    </row>
    <row r="1374" spans="1:5" ht="144" outlineLevel="2" x14ac:dyDescent="0.3">
      <c r="A1374" s="1" t="s">
        <v>6</v>
      </c>
      <c r="B1374" s="1" t="s">
        <v>6</v>
      </c>
      <c r="C1374" s="1" t="s">
        <v>997</v>
      </c>
      <c r="D1374" s="1" t="s">
        <v>995</v>
      </c>
      <c r="E1374" s="1" t="s">
        <v>998</v>
      </c>
    </row>
    <row r="1375" spans="1:5" ht="57.6" outlineLevel="2" x14ac:dyDescent="0.3">
      <c r="A1375" s="1" t="s">
        <v>6</v>
      </c>
      <c r="B1375" s="1" t="s">
        <v>6</v>
      </c>
      <c r="C1375" s="2" t="s">
        <v>54</v>
      </c>
      <c r="D1375" s="1" t="s">
        <v>55</v>
      </c>
      <c r="E1375" s="1" t="s">
        <v>56</v>
      </c>
    </row>
    <row r="1376" spans="1:5" ht="72" outlineLevel="2" x14ac:dyDescent="0.3">
      <c r="A1376" s="1" t="s">
        <v>6</v>
      </c>
      <c r="B1376" s="1" t="s">
        <v>6</v>
      </c>
      <c r="C1376" s="2" t="s">
        <v>24</v>
      </c>
      <c r="D1376" s="1" t="s">
        <v>55</v>
      </c>
      <c r="E1376" s="1" t="s">
        <v>57</v>
      </c>
    </row>
    <row r="1377" spans="1:5" outlineLevel="2" x14ac:dyDescent="0.3">
      <c r="A1377" s="1" t="s">
        <v>6</v>
      </c>
      <c r="B1377" s="1" t="s">
        <v>6</v>
      </c>
      <c r="C1377" s="2" t="s">
        <v>58</v>
      </c>
      <c r="D1377" s="1" t="s">
        <v>55</v>
      </c>
      <c r="E1377" s="1" t="s">
        <v>59</v>
      </c>
    </row>
    <row r="1378" spans="1:5" ht="28.8" outlineLevel="2" x14ac:dyDescent="0.3">
      <c r="A1378" s="1" t="s">
        <v>999</v>
      </c>
      <c r="B1378" s="1" t="s">
        <v>6</v>
      </c>
      <c r="C1378" s="1" t="s">
        <v>6</v>
      </c>
      <c r="D1378" s="1" t="s">
        <v>6</v>
      </c>
      <c r="E1378" s="1" t="s">
        <v>6</v>
      </c>
    </row>
    <row r="1379" spans="1:5" ht="172.8" outlineLevel="2" x14ac:dyDescent="0.3">
      <c r="A1379" s="1" t="s">
        <v>6</v>
      </c>
      <c r="B1379" s="1" t="s">
        <v>1000</v>
      </c>
      <c r="C1379" s="1" t="s">
        <v>6</v>
      </c>
      <c r="D1379" s="1" t="s">
        <v>6</v>
      </c>
      <c r="E1379" s="1" t="s">
        <v>1001</v>
      </c>
    </row>
    <row r="1380" spans="1:5" ht="57.6" outlineLevel="2" x14ac:dyDescent="0.3">
      <c r="A1380" s="1" t="s">
        <v>6</v>
      </c>
      <c r="B1380" s="1" t="s">
        <v>6</v>
      </c>
      <c r="C1380" s="2" t="s">
        <v>54</v>
      </c>
      <c r="D1380" s="1" t="s">
        <v>55</v>
      </c>
      <c r="E1380" s="1" t="s">
        <v>56</v>
      </c>
    </row>
    <row r="1381" spans="1:5" ht="72" outlineLevel="2" x14ac:dyDescent="0.3">
      <c r="A1381" s="1" t="s">
        <v>6</v>
      </c>
      <c r="B1381" s="1" t="s">
        <v>6</v>
      </c>
      <c r="C1381" s="2" t="s">
        <v>24</v>
      </c>
      <c r="D1381" s="1" t="s">
        <v>55</v>
      </c>
      <c r="E1381" s="1" t="s">
        <v>57</v>
      </c>
    </row>
    <row r="1382" spans="1:5" outlineLevel="2" x14ac:dyDescent="0.3">
      <c r="A1382" s="1" t="s">
        <v>6</v>
      </c>
      <c r="B1382" s="1" t="s">
        <v>6</v>
      </c>
      <c r="C1382" s="2" t="s">
        <v>58</v>
      </c>
      <c r="D1382" s="1" t="s">
        <v>55</v>
      </c>
      <c r="E1382" s="1" t="s">
        <v>59</v>
      </c>
    </row>
    <row r="1383" spans="1:5" ht="28.8" outlineLevel="2" x14ac:dyDescent="0.3">
      <c r="A1383" s="1" t="s">
        <v>1002</v>
      </c>
      <c r="B1383" s="1" t="s">
        <v>6</v>
      </c>
      <c r="C1383" s="1" t="s">
        <v>6</v>
      </c>
      <c r="D1383" s="1" t="s">
        <v>6</v>
      </c>
      <c r="E1383" s="1" t="s">
        <v>1003</v>
      </c>
    </row>
    <row r="1384" spans="1:5" ht="115.2" outlineLevel="2" x14ac:dyDescent="0.3">
      <c r="A1384" s="1" t="s">
        <v>6</v>
      </c>
      <c r="B1384" s="1" t="s">
        <v>1004</v>
      </c>
      <c r="C1384" s="1" t="s">
        <v>6</v>
      </c>
      <c r="D1384" s="1" t="s">
        <v>6</v>
      </c>
      <c r="E1384" s="1" t="s">
        <v>1005</v>
      </c>
    </row>
    <row r="1385" spans="1:5" ht="57.6" outlineLevel="2" x14ac:dyDescent="0.3">
      <c r="A1385" s="1" t="s">
        <v>6</v>
      </c>
      <c r="B1385" s="1" t="s">
        <v>6</v>
      </c>
      <c r="C1385" s="2" t="s">
        <v>54</v>
      </c>
      <c r="D1385" s="1" t="s">
        <v>55</v>
      </c>
      <c r="E1385" s="1" t="s">
        <v>56</v>
      </c>
    </row>
    <row r="1386" spans="1:5" ht="72" outlineLevel="2" x14ac:dyDescent="0.3">
      <c r="A1386" s="1" t="s">
        <v>6</v>
      </c>
      <c r="B1386" s="1" t="s">
        <v>6</v>
      </c>
      <c r="C1386" s="2" t="s">
        <v>24</v>
      </c>
      <c r="D1386" s="1" t="s">
        <v>55</v>
      </c>
      <c r="E1386" s="1" t="s">
        <v>57</v>
      </c>
    </row>
    <row r="1387" spans="1:5" outlineLevel="2" x14ac:dyDescent="0.3">
      <c r="A1387" s="1" t="s">
        <v>6</v>
      </c>
      <c r="B1387" s="1" t="s">
        <v>6</v>
      </c>
      <c r="C1387" s="2" t="s">
        <v>58</v>
      </c>
      <c r="D1387" s="1" t="s">
        <v>55</v>
      </c>
      <c r="E1387" s="1" t="s">
        <v>59</v>
      </c>
    </row>
    <row r="1388" spans="1:5" ht="72" outlineLevel="2" x14ac:dyDescent="0.3">
      <c r="A1388" s="1" t="s">
        <v>6</v>
      </c>
      <c r="B1388" s="1" t="s">
        <v>1006</v>
      </c>
      <c r="C1388" s="1" t="s">
        <v>6</v>
      </c>
      <c r="D1388" s="1" t="s">
        <v>6</v>
      </c>
      <c r="E1388" s="1" t="s">
        <v>1007</v>
      </c>
    </row>
    <row r="1389" spans="1:5" ht="57.6" outlineLevel="2" x14ac:dyDescent="0.3">
      <c r="A1389" s="1" t="s">
        <v>6</v>
      </c>
      <c r="B1389" s="1" t="s">
        <v>6</v>
      </c>
      <c r="C1389" s="2" t="s">
        <v>54</v>
      </c>
      <c r="D1389" s="1" t="s">
        <v>55</v>
      </c>
      <c r="E1389" s="1" t="s">
        <v>56</v>
      </c>
    </row>
    <row r="1390" spans="1:5" ht="72" outlineLevel="2" x14ac:dyDescent="0.3">
      <c r="A1390" s="1" t="s">
        <v>6</v>
      </c>
      <c r="B1390" s="1" t="s">
        <v>6</v>
      </c>
      <c r="C1390" s="2" t="s">
        <v>24</v>
      </c>
      <c r="D1390" s="1" t="s">
        <v>55</v>
      </c>
      <c r="E1390" s="1" t="s">
        <v>57</v>
      </c>
    </row>
    <row r="1391" spans="1:5" outlineLevel="2" x14ac:dyDescent="0.3">
      <c r="A1391" s="1" t="s">
        <v>6</v>
      </c>
      <c r="B1391" s="1" t="s">
        <v>6</v>
      </c>
      <c r="C1391" s="2" t="s">
        <v>58</v>
      </c>
      <c r="D1391" s="1" t="s">
        <v>55</v>
      </c>
      <c r="E1391" s="1" t="s">
        <v>59</v>
      </c>
    </row>
    <row r="1392" spans="1:5" ht="100.8" outlineLevel="2" x14ac:dyDescent="0.3">
      <c r="A1392" s="1" t="s">
        <v>6</v>
      </c>
      <c r="B1392" s="1" t="s">
        <v>1008</v>
      </c>
      <c r="C1392" s="1" t="s">
        <v>6</v>
      </c>
      <c r="D1392" s="1" t="s">
        <v>6</v>
      </c>
      <c r="E1392" s="1" t="s">
        <v>1009</v>
      </c>
    </row>
    <row r="1393" spans="1:5" ht="28.8" outlineLevel="2" x14ac:dyDescent="0.3">
      <c r="A1393" s="1" t="s">
        <v>6</v>
      </c>
      <c r="B1393" s="1" t="s">
        <v>6</v>
      </c>
      <c r="C1393" s="2" t="s">
        <v>885</v>
      </c>
      <c r="D1393" s="1" t="s">
        <v>883</v>
      </c>
      <c r="E1393" s="1" t="s">
        <v>886</v>
      </c>
    </row>
    <row r="1394" spans="1:5" ht="28.8" outlineLevel="2" x14ac:dyDescent="0.3">
      <c r="A1394" s="1" t="s">
        <v>6</v>
      </c>
      <c r="B1394" s="1" t="s">
        <v>6</v>
      </c>
      <c r="C1394" s="2" t="s">
        <v>887</v>
      </c>
      <c r="D1394" s="1" t="s">
        <v>883</v>
      </c>
      <c r="E1394" s="1" t="s">
        <v>888</v>
      </c>
    </row>
    <row r="1395" spans="1:5" ht="43.2" outlineLevel="2" x14ac:dyDescent="0.3">
      <c r="A1395" s="1" t="s">
        <v>6</v>
      </c>
      <c r="B1395" s="1" t="s">
        <v>6</v>
      </c>
      <c r="C1395" s="2" t="s">
        <v>889</v>
      </c>
      <c r="D1395" s="1" t="s">
        <v>883</v>
      </c>
      <c r="E1395" s="1" t="s">
        <v>890</v>
      </c>
    </row>
    <row r="1396" spans="1:5" ht="28.8" outlineLevel="2" x14ac:dyDescent="0.3">
      <c r="A1396" s="1" t="s">
        <v>6</v>
      </c>
      <c r="B1396" s="1" t="s">
        <v>6</v>
      </c>
      <c r="C1396" s="2" t="s">
        <v>891</v>
      </c>
      <c r="D1396" s="1" t="s">
        <v>883</v>
      </c>
      <c r="E1396" s="1" t="s">
        <v>892</v>
      </c>
    </row>
    <row r="1397" spans="1:5" outlineLevel="2" x14ac:dyDescent="0.3">
      <c r="A1397" s="1" t="s">
        <v>6</v>
      </c>
      <c r="B1397" s="1" t="s">
        <v>6</v>
      </c>
      <c r="C1397" s="2" t="s">
        <v>893</v>
      </c>
      <c r="D1397" s="1" t="s">
        <v>883</v>
      </c>
      <c r="E1397" s="1" t="s">
        <v>894</v>
      </c>
    </row>
    <row r="1398" spans="1:5" ht="28.8" outlineLevel="2" x14ac:dyDescent="0.3">
      <c r="A1398" s="1" t="s">
        <v>6</v>
      </c>
      <c r="B1398" s="1" t="s">
        <v>6</v>
      </c>
      <c r="C1398" s="2" t="s">
        <v>895</v>
      </c>
      <c r="D1398" s="1" t="s">
        <v>883</v>
      </c>
      <c r="E1398" s="1" t="s">
        <v>896</v>
      </c>
    </row>
    <row r="1399" spans="1:5" ht="331.2" outlineLevel="2" x14ac:dyDescent="0.3">
      <c r="A1399" s="1" t="s">
        <v>6</v>
      </c>
      <c r="B1399" s="1" t="s">
        <v>6</v>
      </c>
      <c r="C1399" s="2" t="s">
        <v>897</v>
      </c>
      <c r="D1399" s="1" t="s">
        <v>898</v>
      </c>
      <c r="E1399" s="1" t="s">
        <v>899</v>
      </c>
    </row>
    <row r="1400" spans="1:5" ht="28.8" outlineLevel="2" x14ac:dyDescent="0.3">
      <c r="A1400" s="1" t="s">
        <v>6</v>
      </c>
      <c r="B1400" s="1" t="s">
        <v>6</v>
      </c>
      <c r="C1400" s="2" t="s">
        <v>900</v>
      </c>
      <c r="D1400" s="1" t="s">
        <v>898</v>
      </c>
      <c r="E1400" s="1" t="s">
        <v>901</v>
      </c>
    </row>
    <row r="1401" spans="1:5" ht="28.8" outlineLevel="2" x14ac:dyDescent="0.3">
      <c r="A1401" s="1" t="s">
        <v>6</v>
      </c>
      <c r="B1401" s="1" t="s">
        <v>6</v>
      </c>
      <c r="C1401" s="2" t="s">
        <v>902</v>
      </c>
      <c r="D1401" s="1" t="s">
        <v>898</v>
      </c>
      <c r="E1401" s="1" t="s">
        <v>903</v>
      </c>
    </row>
    <row r="1402" spans="1:5" ht="57.6" outlineLevel="2" x14ac:dyDescent="0.3">
      <c r="A1402" s="1" t="s">
        <v>6</v>
      </c>
      <c r="B1402" s="1" t="s">
        <v>6</v>
      </c>
      <c r="C1402" s="2" t="s">
        <v>904</v>
      </c>
      <c r="D1402" s="1" t="s">
        <v>898</v>
      </c>
      <c r="E1402" s="1" t="s">
        <v>905</v>
      </c>
    </row>
    <row r="1403" spans="1:5" ht="28.8" outlineLevel="2" x14ac:dyDescent="0.3">
      <c r="A1403" s="1" t="s">
        <v>6</v>
      </c>
      <c r="B1403" s="1" t="s">
        <v>6</v>
      </c>
      <c r="C1403" s="2" t="s">
        <v>906</v>
      </c>
      <c r="D1403" s="1" t="s">
        <v>898</v>
      </c>
      <c r="E1403" s="1" t="s">
        <v>907</v>
      </c>
    </row>
    <row r="1404" spans="1:5" outlineLevel="2" x14ac:dyDescent="0.3">
      <c r="A1404" s="1" t="s">
        <v>6</v>
      </c>
      <c r="B1404" s="1" t="s">
        <v>6</v>
      </c>
      <c r="C1404" s="2" t="s">
        <v>908</v>
      </c>
      <c r="D1404" s="1" t="s">
        <v>898</v>
      </c>
      <c r="E1404" s="1" t="s">
        <v>909</v>
      </c>
    </row>
    <row r="1405" spans="1:5" ht="28.8" outlineLevel="2" x14ac:dyDescent="0.3">
      <c r="A1405" s="1" t="s">
        <v>6</v>
      </c>
      <c r="B1405" s="1" t="s">
        <v>6</v>
      </c>
      <c r="C1405" s="2" t="s">
        <v>910</v>
      </c>
      <c r="D1405" s="1" t="s">
        <v>898</v>
      </c>
      <c r="E1405" s="1" t="s">
        <v>911</v>
      </c>
    </row>
    <row r="1406" spans="1:5" ht="28.8" outlineLevel="2" x14ac:dyDescent="0.3">
      <c r="A1406" s="1" t="s">
        <v>6</v>
      </c>
      <c r="B1406" s="1" t="s">
        <v>6</v>
      </c>
      <c r="C1406" s="2" t="s">
        <v>912</v>
      </c>
      <c r="D1406" s="1" t="s">
        <v>898</v>
      </c>
      <c r="E1406" s="1" t="s">
        <v>913</v>
      </c>
    </row>
    <row r="1407" spans="1:5" ht="28.8" outlineLevel="2" x14ac:dyDescent="0.3">
      <c r="A1407" s="1" t="s">
        <v>6</v>
      </c>
      <c r="B1407" s="1" t="s">
        <v>6</v>
      </c>
      <c r="C1407" s="2" t="s">
        <v>914</v>
      </c>
      <c r="D1407" s="1" t="s">
        <v>898</v>
      </c>
      <c r="E1407" s="1" t="s">
        <v>915</v>
      </c>
    </row>
    <row r="1408" spans="1:5" ht="57.6" outlineLevel="2" x14ac:dyDescent="0.3">
      <c r="A1408" s="1" t="s">
        <v>6</v>
      </c>
      <c r="B1408" s="1" t="s">
        <v>6</v>
      </c>
      <c r="C1408" s="2" t="s">
        <v>54</v>
      </c>
      <c r="D1408" s="1" t="s">
        <v>55</v>
      </c>
      <c r="E1408" s="1" t="s">
        <v>56</v>
      </c>
    </row>
    <row r="1409" spans="1:5" ht="72" outlineLevel="2" x14ac:dyDescent="0.3">
      <c r="A1409" s="1" t="s">
        <v>6</v>
      </c>
      <c r="B1409" s="1" t="s">
        <v>6</v>
      </c>
      <c r="C1409" s="2" t="s">
        <v>24</v>
      </c>
      <c r="D1409" s="1" t="s">
        <v>55</v>
      </c>
      <c r="E1409" s="1" t="s">
        <v>57</v>
      </c>
    </row>
    <row r="1410" spans="1:5" outlineLevel="2" x14ac:dyDescent="0.3">
      <c r="A1410" s="1" t="s">
        <v>6</v>
      </c>
      <c r="B1410" s="1" t="s">
        <v>6</v>
      </c>
      <c r="C1410" s="2" t="s">
        <v>58</v>
      </c>
      <c r="D1410" s="1" t="s">
        <v>55</v>
      </c>
      <c r="E1410" s="1" t="s">
        <v>59</v>
      </c>
    </row>
    <row r="1411" spans="1:5" ht="86.4" outlineLevel="2" x14ac:dyDescent="0.3">
      <c r="A1411" s="1" t="s">
        <v>6</v>
      </c>
      <c r="B1411" s="1" t="s">
        <v>1010</v>
      </c>
      <c r="C1411" s="1" t="s">
        <v>6</v>
      </c>
      <c r="D1411" s="1" t="s">
        <v>6</v>
      </c>
      <c r="E1411" s="1" t="s">
        <v>1011</v>
      </c>
    </row>
    <row r="1412" spans="1:5" ht="57.6" outlineLevel="2" x14ac:dyDescent="0.3">
      <c r="A1412" s="1" t="s">
        <v>6</v>
      </c>
      <c r="B1412" s="1" t="s">
        <v>6</v>
      </c>
      <c r="C1412" s="2" t="s">
        <v>54</v>
      </c>
      <c r="D1412" s="1" t="s">
        <v>55</v>
      </c>
      <c r="E1412" s="1" t="s">
        <v>56</v>
      </c>
    </row>
    <row r="1413" spans="1:5" ht="72" outlineLevel="2" x14ac:dyDescent="0.3">
      <c r="A1413" s="1" t="s">
        <v>6</v>
      </c>
      <c r="B1413" s="1" t="s">
        <v>6</v>
      </c>
      <c r="C1413" s="2" t="s">
        <v>24</v>
      </c>
      <c r="D1413" s="1" t="s">
        <v>55</v>
      </c>
      <c r="E1413" s="1" t="s">
        <v>57</v>
      </c>
    </row>
    <row r="1414" spans="1:5" outlineLevel="2" x14ac:dyDescent="0.3">
      <c r="A1414" s="1" t="s">
        <v>6</v>
      </c>
      <c r="B1414" s="1" t="s">
        <v>6</v>
      </c>
      <c r="C1414" s="2" t="s">
        <v>58</v>
      </c>
      <c r="D1414" s="1" t="s">
        <v>55</v>
      </c>
      <c r="E1414" s="1" t="s">
        <v>59</v>
      </c>
    </row>
    <row r="1415" spans="1:5" ht="86.4" outlineLevel="2" x14ac:dyDescent="0.3">
      <c r="A1415" s="1" t="s">
        <v>6</v>
      </c>
      <c r="B1415" s="1" t="s">
        <v>1012</v>
      </c>
      <c r="C1415" s="1" t="s">
        <v>6</v>
      </c>
      <c r="D1415" s="1" t="s">
        <v>6</v>
      </c>
      <c r="E1415" s="1" t="s">
        <v>1013</v>
      </c>
    </row>
    <row r="1416" spans="1:5" ht="28.8" outlineLevel="2" x14ac:dyDescent="0.3">
      <c r="A1416" s="1" t="s">
        <v>6</v>
      </c>
      <c r="B1416" s="1" t="s">
        <v>6</v>
      </c>
      <c r="C1416" s="2" t="s">
        <v>885</v>
      </c>
      <c r="D1416" s="1" t="s">
        <v>883</v>
      </c>
      <c r="E1416" s="1" t="s">
        <v>886</v>
      </c>
    </row>
    <row r="1417" spans="1:5" ht="28.8" outlineLevel="2" x14ac:dyDescent="0.3">
      <c r="A1417" s="1" t="s">
        <v>6</v>
      </c>
      <c r="B1417" s="1" t="s">
        <v>6</v>
      </c>
      <c r="C1417" s="2" t="s">
        <v>887</v>
      </c>
      <c r="D1417" s="1" t="s">
        <v>883</v>
      </c>
      <c r="E1417" s="1" t="s">
        <v>888</v>
      </c>
    </row>
    <row r="1418" spans="1:5" ht="43.2" outlineLevel="2" x14ac:dyDescent="0.3">
      <c r="A1418" s="1" t="s">
        <v>6</v>
      </c>
      <c r="B1418" s="1" t="s">
        <v>6</v>
      </c>
      <c r="C1418" s="2" t="s">
        <v>889</v>
      </c>
      <c r="D1418" s="1" t="s">
        <v>883</v>
      </c>
      <c r="E1418" s="1" t="s">
        <v>890</v>
      </c>
    </row>
    <row r="1419" spans="1:5" ht="28.8" outlineLevel="2" x14ac:dyDescent="0.3">
      <c r="A1419" s="1" t="s">
        <v>6</v>
      </c>
      <c r="B1419" s="1" t="s">
        <v>6</v>
      </c>
      <c r="C1419" s="2" t="s">
        <v>891</v>
      </c>
      <c r="D1419" s="1" t="s">
        <v>883</v>
      </c>
      <c r="E1419" s="1" t="s">
        <v>892</v>
      </c>
    </row>
    <row r="1420" spans="1:5" outlineLevel="2" x14ac:dyDescent="0.3">
      <c r="A1420" s="1" t="s">
        <v>6</v>
      </c>
      <c r="B1420" s="1" t="s">
        <v>6</v>
      </c>
      <c r="C1420" s="2" t="s">
        <v>893</v>
      </c>
      <c r="D1420" s="1" t="s">
        <v>883</v>
      </c>
      <c r="E1420" s="1" t="s">
        <v>894</v>
      </c>
    </row>
    <row r="1421" spans="1:5" ht="28.8" outlineLevel="2" x14ac:dyDescent="0.3">
      <c r="A1421" s="1" t="s">
        <v>6</v>
      </c>
      <c r="B1421" s="1" t="s">
        <v>6</v>
      </c>
      <c r="C1421" s="2" t="s">
        <v>895</v>
      </c>
      <c r="D1421" s="1" t="s">
        <v>883</v>
      </c>
      <c r="E1421" s="1" t="s">
        <v>896</v>
      </c>
    </row>
    <row r="1422" spans="1:5" ht="331.2" outlineLevel="2" x14ac:dyDescent="0.3">
      <c r="A1422" s="1" t="s">
        <v>6</v>
      </c>
      <c r="B1422" s="1" t="s">
        <v>6</v>
      </c>
      <c r="C1422" s="2" t="s">
        <v>897</v>
      </c>
      <c r="D1422" s="1" t="s">
        <v>898</v>
      </c>
      <c r="E1422" s="1" t="s">
        <v>899</v>
      </c>
    </row>
    <row r="1423" spans="1:5" ht="28.8" outlineLevel="2" x14ac:dyDescent="0.3">
      <c r="A1423" s="1" t="s">
        <v>6</v>
      </c>
      <c r="B1423" s="1" t="s">
        <v>6</v>
      </c>
      <c r="C1423" s="2" t="s">
        <v>900</v>
      </c>
      <c r="D1423" s="1" t="s">
        <v>898</v>
      </c>
      <c r="E1423" s="1" t="s">
        <v>901</v>
      </c>
    </row>
    <row r="1424" spans="1:5" ht="28.8" outlineLevel="2" x14ac:dyDescent="0.3">
      <c r="A1424" s="1" t="s">
        <v>6</v>
      </c>
      <c r="B1424" s="1" t="s">
        <v>6</v>
      </c>
      <c r="C1424" s="2" t="s">
        <v>902</v>
      </c>
      <c r="D1424" s="1" t="s">
        <v>898</v>
      </c>
      <c r="E1424" s="1" t="s">
        <v>903</v>
      </c>
    </row>
    <row r="1425" spans="1:5" ht="57.6" outlineLevel="2" x14ac:dyDescent="0.3">
      <c r="A1425" s="1" t="s">
        <v>6</v>
      </c>
      <c r="B1425" s="1" t="s">
        <v>6</v>
      </c>
      <c r="C1425" s="2" t="s">
        <v>904</v>
      </c>
      <c r="D1425" s="1" t="s">
        <v>898</v>
      </c>
      <c r="E1425" s="1" t="s">
        <v>905</v>
      </c>
    </row>
    <row r="1426" spans="1:5" ht="28.8" outlineLevel="2" x14ac:dyDescent="0.3">
      <c r="A1426" s="1" t="s">
        <v>6</v>
      </c>
      <c r="B1426" s="1" t="s">
        <v>6</v>
      </c>
      <c r="C1426" s="2" t="s">
        <v>906</v>
      </c>
      <c r="D1426" s="1" t="s">
        <v>898</v>
      </c>
      <c r="E1426" s="1" t="s">
        <v>907</v>
      </c>
    </row>
    <row r="1427" spans="1:5" outlineLevel="2" x14ac:dyDescent="0.3">
      <c r="A1427" s="1" t="s">
        <v>6</v>
      </c>
      <c r="B1427" s="1" t="s">
        <v>6</v>
      </c>
      <c r="C1427" s="2" t="s">
        <v>908</v>
      </c>
      <c r="D1427" s="1" t="s">
        <v>898</v>
      </c>
      <c r="E1427" s="1" t="s">
        <v>909</v>
      </c>
    </row>
    <row r="1428" spans="1:5" ht="28.8" outlineLevel="2" x14ac:dyDescent="0.3">
      <c r="A1428" s="1" t="s">
        <v>6</v>
      </c>
      <c r="B1428" s="1" t="s">
        <v>6</v>
      </c>
      <c r="C1428" s="2" t="s">
        <v>910</v>
      </c>
      <c r="D1428" s="1" t="s">
        <v>898</v>
      </c>
      <c r="E1428" s="1" t="s">
        <v>911</v>
      </c>
    </row>
    <row r="1429" spans="1:5" ht="28.8" outlineLevel="2" x14ac:dyDescent="0.3">
      <c r="A1429" s="1" t="s">
        <v>6</v>
      </c>
      <c r="B1429" s="1" t="s">
        <v>6</v>
      </c>
      <c r="C1429" s="2" t="s">
        <v>912</v>
      </c>
      <c r="D1429" s="1" t="s">
        <v>898</v>
      </c>
      <c r="E1429" s="1" t="s">
        <v>913</v>
      </c>
    </row>
    <row r="1430" spans="1:5" ht="28.8" outlineLevel="2" x14ac:dyDescent="0.3">
      <c r="A1430" s="1" t="s">
        <v>6</v>
      </c>
      <c r="B1430" s="1" t="s">
        <v>6</v>
      </c>
      <c r="C1430" s="2" t="s">
        <v>914</v>
      </c>
      <c r="D1430" s="1" t="s">
        <v>898</v>
      </c>
      <c r="E1430" s="1" t="s">
        <v>915</v>
      </c>
    </row>
    <row r="1431" spans="1:5" ht="57.6" outlineLevel="2" x14ac:dyDescent="0.3">
      <c r="A1431" s="1" t="s">
        <v>6</v>
      </c>
      <c r="B1431" s="1" t="s">
        <v>6</v>
      </c>
      <c r="C1431" s="2" t="s">
        <v>54</v>
      </c>
      <c r="D1431" s="1" t="s">
        <v>55</v>
      </c>
      <c r="E1431" s="1" t="s">
        <v>56</v>
      </c>
    </row>
    <row r="1432" spans="1:5" ht="72" outlineLevel="2" x14ac:dyDescent="0.3">
      <c r="A1432" s="1" t="s">
        <v>6</v>
      </c>
      <c r="B1432" s="1" t="s">
        <v>6</v>
      </c>
      <c r="C1432" s="2" t="s">
        <v>24</v>
      </c>
      <c r="D1432" s="1" t="s">
        <v>55</v>
      </c>
      <c r="E1432" s="1" t="s">
        <v>57</v>
      </c>
    </row>
    <row r="1433" spans="1:5" outlineLevel="2" x14ac:dyDescent="0.3">
      <c r="A1433" s="1" t="s">
        <v>6</v>
      </c>
      <c r="B1433" s="1" t="s">
        <v>6</v>
      </c>
      <c r="C1433" s="2" t="s">
        <v>58</v>
      </c>
      <c r="D1433" s="1" t="s">
        <v>55</v>
      </c>
      <c r="E1433" s="1" t="s">
        <v>59</v>
      </c>
    </row>
    <row r="1434" spans="1:5" outlineLevel="1" x14ac:dyDescent="0.3">
      <c r="A1434" s="1" t="s">
        <v>1014</v>
      </c>
      <c r="B1434" s="1" t="s">
        <v>6</v>
      </c>
      <c r="C1434" s="1" t="s">
        <v>6</v>
      </c>
      <c r="D1434" s="1" t="s">
        <v>6</v>
      </c>
      <c r="E1434" s="1" t="s">
        <v>6</v>
      </c>
    </row>
    <row r="1435" spans="1:5" outlineLevel="2" x14ac:dyDescent="0.3">
      <c r="A1435" s="1" t="s">
        <v>6</v>
      </c>
      <c r="B1435" s="1" t="s">
        <v>1015</v>
      </c>
      <c r="C1435" s="1" t="s">
        <v>6</v>
      </c>
      <c r="D1435" s="1" t="s">
        <v>6</v>
      </c>
      <c r="E1435" s="1" t="s">
        <v>1016</v>
      </c>
    </row>
    <row r="1436" spans="1:5" outlineLevel="2" x14ac:dyDescent="0.3">
      <c r="A1436" s="1" t="s">
        <v>6</v>
      </c>
      <c r="B1436" s="1" t="s">
        <v>6</v>
      </c>
      <c r="C1436" s="2" t="s">
        <v>631</v>
      </c>
      <c r="D1436" s="1" t="s">
        <v>632</v>
      </c>
      <c r="E1436" s="1" t="s">
        <v>633</v>
      </c>
    </row>
    <row r="1437" spans="1:5" outlineLevel="2" x14ac:dyDescent="0.3">
      <c r="A1437" s="1" t="s">
        <v>6</v>
      </c>
      <c r="B1437" s="1" t="s">
        <v>6</v>
      </c>
      <c r="C1437" s="2" t="s">
        <v>634</v>
      </c>
      <c r="D1437" s="1" t="s">
        <v>632</v>
      </c>
      <c r="E1437" s="1" t="s">
        <v>635</v>
      </c>
    </row>
    <row r="1438" spans="1:5" outlineLevel="2" x14ac:dyDescent="0.3">
      <c r="A1438" s="1" t="s">
        <v>6</v>
      </c>
      <c r="B1438" s="1" t="s">
        <v>1017</v>
      </c>
      <c r="C1438" s="1" t="s">
        <v>6</v>
      </c>
      <c r="D1438" s="1" t="s">
        <v>6</v>
      </c>
      <c r="E1438" s="1" t="s">
        <v>1018</v>
      </c>
    </row>
    <row r="1439" spans="1:5" outlineLevel="2" x14ac:dyDescent="0.3">
      <c r="A1439" s="1" t="s">
        <v>6</v>
      </c>
      <c r="B1439" s="1" t="s">
        <v>6</v>
      </c>
      <c r="C1439" s="2" t="s">
        <v>54</v>
      </c>
      <c r="D1439" s="1" t="s">
        <v>638</v>
      </c>
      <c r="E1439" s="1" t="s">
        <v>639</v>
      </c>
    </row>
    <row r="1440" spans="1:5" outlineLevel="2" x14ac:dyDescent="0.3">
      <c r="A1440" s="1" t="s">
        <v>6</v>
      </c>
      <c r="B1440" s="1" t="s">
        <v>6</v>
      </c>
      <c r="C1440" s="2" t="s">
        <v>24</v>
      </c>
      <c r="D1440" s="1" t="s">
        <v>638</v>
      </c>
      <c r="E1440" s="1" t="s">
        <v>640</v>
      </c>
    </row>
    <row r="1441" spans="1:5" outlineLevel="2" x14ac:dyDescent="0.3">
      <c r="A1441" s="1" t="s">
        <v>6</v>
      </c>
      <c r="B1441" s="1" t="s">
        <v>6</v>
      </c>
      <c r="C1441" s="2" t="s">
        <v>613</v>
      </c>
      <c r="D1441" s="1" t="s">
        <v>638</v>
      </c>
      <c r="E1441" s="1" t="s">
        <v>641</v>
      </c>
    </row>
    <row r="1442" spans="1:5" outlineLevel="2" x14ac:dyDescent="0.3">
      <c r="A1442" s="1" t="s">
        <v>6</v>
      </c>
      <c r="B1442" s="1" t="s">
        <v>6</v>
      </c>
      <c r="C1442" s="2" t="s">
        <v>87</v>
      </c>
      <c r="D1442" s="1" t="s">
        <v>638</v>
      </c>
      <c r="E1442" s="1" t="s">
        <v>642</v>
      </c>
    </row>
    <row r="1443" spans="1:5" outlineLevel="1" x14ac:dyDescent="0.3">
      <c r="A1443" s="1" t="s">
        <v>1019</v>
      </c>
      <c r="B1443" s="1" t="s">
        <v>6</v>
      </c>
      <c r="C1443" s="1" t="s">
        <v>6</v>
      </c>
      <c r="D1443" s="1" t="s">
        <v>6</v>
      </c>
      <c r="E1443" s="1" t="s">
        <v>6</v>
      </c>
    </row>
    <row r="1444" spans="1:5" ht="28.8" outlineLevel="2" x14ac:dyDescent="0.3">
      <c r="A1444" s="1" t="s">
        <v>6</v>
      </c>
      <c r="B1444" s="1" t="s">
        <v>1020</v>
      </c>
      <c r="C1444" s="1" t="s">
        <v>6</v>
      </c>
      <c r="D1444" s="1" t="s">
        <v>6</v>
      </c>
      <c r="E1444" s="1" t="s">
        <v>1021</v>
      </c>
    </row>
    <row r="1445" spans="1:5" ht="28.8" outlineLevel="2" x14ac:dyDescent="0.3">
      <c r="A1445" s="1" t="s">
        <v>6</v>
      </c>
      <c r="B1445" s="1" t="s">
        <v>6</v>
      </c>
      <c r="C1445" s="1" t="s">
        <v>1022</v>
      </c>
      <c r="D1445" s="1" t="s">
        <v>1020</v>
      </c>
      <c r="E1445" s="1" t="s">
        <v>6</v>
      </c>
    </row>
    <row r="1446" spans="1:5" ht="72" outlineLevel="2" x14ac:dyDescent="0.3">
      <c r="A1446" s="1" t="s">
        <v>6</v>
      </c>
      <c r="B1446" s="1" t="s">
        <v>6</v>
      </c>
      <c r="C1446" s="2" t="s">
        <v>78</v>
      </c>
      <c r="D1446" s="1" t="s">
        <v>79</v>
      </c>
      <c r="E1446" s="1" t="s">
        <v>80</v>
      </c>
    </row>
    <row r="1447" spans="1:5" ht="201.6" outlineLevel="2" x14ac:dyDescent="0.3">
      <c r="A1447" s="1" t="s">
        <v>6</v>
      </c>
      <c r="B1447" s="1" t="s">
        <v>6</v>
      </c>
      <c r="C1447" s="2" t="s">
        <v>81</v>
      </c>
      <c r="D1447" s="1" t="s">
        <v>79</v>
      </c>
      <c r="E1447" s="1" t="s">
        <v>82</v>
      </c>
    </row>
    <row r="1448" spans="1:5" ht="57.6" outlineLevel="2" x14ac:dyDescent="0.3">
      <c r="A1448" s="1" t="s">
        <v>6</v>
      </c>
      <c r="B1448" s="1" t="s">
        <v>6</v>
      </c>
      <c r="C1448" s="2" t="s">
        <v>54</v>
      </c>
      <c r="D1448" s="1" t="s">
        <v>55</v>
      </c>
      <c r="E1448" s="1" t="s">
        <v>56</v>
      </c>
    </row>
    <row r="1449" spans="1:5" ht="72" outlineLevel="2" x14ac:dyDescent="0.3">
      <c r="A1449" s="1" t="s">
        <v>6</v>
      </c>
      <c r="B1449" s="1" t="s">
        <v>6</v>
      </c>
      <c r="C1449" s="2" t="s">
        <v>24</v>
      </c>
      <c r="D1449" s="1" t="s">
        <v>55</v>
      </c>
      <c r="E1449" s="1" t="s">
        <v>57</v>
      </c>
    </row>
    <row r="1450" spans="1:5" outlineLevel="2" x14ac:dyDescent="0.3">
      <c r="A1450" s="1" t="s">
        <v>6</v>
      </c>
      <c r="B1450" s="1" t="s">
        <v>6</v>
      </c>
      <c r="C1450" s="2" t="s">
        <v>58</v>
      </c>
      <c r="D1450" s="1" t="s">
        <v>55</v>
      </c>
      <c r="E1450" s="1" t="s">
        <v>59</v>
      </c>
    </row>
    <row r="1451" spans="1:5" outlineLevel="2" x14ac:dyDescent="0.3">
      <c r="A1451" s="1" t="s">
        <v>6</v>
      </c>
      <c r="B1451" s="1" t="s">
        <v>1023</v>
      </c>
      <c r="C1451" s="1" t="s">
        <v>6</v>
      </c>
      <c r="D1451" s="1" t="s">
        <v>6</v>
      </c>
      <c r="E1451" s="1" t="s">
        <v>6</v>
      </c>
    </row>
    <row r="1452" spans="1:5" ht="57.6" outlineLevel="2" x14ac:dyDescent="0.3">
      <c r="A1452" s="1" t="s">
        <v>6</v>
      </c>
      <c r="B1452" s="1" t="s">
        <v>6</v>
      </c>
      <c r="C1452" s="2" t="s">
        <v>54</v>
      </c>
      <c r="D1452" s="1" t="s">
        <v>55</v>
      </c>
      <c r="E1452" s="1" t="s">
        <v>56</v>
      </c>
    </row>
    <row r="1453" spans="1:5" ht="72" outlineLevel="2" x14ac:dyDescent="0.3">
      <c r="A1453" s="1" t="s">
        <v>6</v>
      </c>
      <c r="B1453" s="1" t="s">
        <v>6</v>
      </c>
      <c r="C1453" s="2" t="s">
        <v>24</v>
      </c>
      <c r="D1453" s="1" t="s">
        <v>55</v>
      </c>
      <c r="E1453" s="1" t="s">
        <v>57</v>
      </c>
    </row>
    <row r="1454" spans="1:5" outlineLevel="2" x14ac:dyDescent="0.3">
      <c r="A1454" s="1" t="s">
        <v>6</v>
      </c>
      <c r="B1454" s="1" t="s">
        <v>6</v>
      </c>
      <c r="C1454" s="2" t="s">
        <v>58</v>
      </c>
      <c r="D1454" s="1" t="s">
        <v>55</v>
      </c>
      <c r="E1454" s="1" t="s">
        <v>59</v>
      </c>
    </row>
    <row r="1455" spans="1:5" outlineLevel="2" x14ac:dyDescent="0.3">
      <c r="A1455" s="1" t="s">
        <v>6</v>
      </c>
      <c r="B1455" s="1" t="s">
        <v>1024</v>
      </c>
      <c r="C1455" s="1" t="s">
        <v>6</v>
      </c>
      <c r="D1455" s="1" t="s">
        <v>6</v>
      </c>
      <c r="E1455" s="1" t="s">
        <v>6</v>
      </c>
    </row>
    <row r="1456" spans="1:5" ht="57.6" outlineLevel="2" x14ac:dyDescent="0.3">
      <c r="A1456" s="1" t="s">
        <v>6</v>
      </c>
      <c r="B1456" s="1" t="s">
        <v>6</v>
      </c>
      <c r="C1456" s="2" t="s">
        <v>54</v>
      </c>
      <c r="D1456" s="1" t="s">
        <v>55</v>
      </c>
      <c r="E1456" s="1" t="s">
        <v>56</v>
      </c>
    </row>
    <row r="1457" spans="1:5" ht="72" outlineLevel="2" x14ac:dyDescent="0.3">
      <c r="A1457" s="1" t="s">
        <v>6</v>
      </c>
      <c r="B1457" s="1" t="s">
        <v>6</v>
      </c>
      <c r="C1457" s="2" t="s">
        <v>24</v>
      </c>
      <c r="D1457" s="1" t="s">
        <v>55</v>
      </c>
      <c r="E1457" s="1" t="s">
        <v>57</v>
      </c>
    </row>
    <row r="1458" spans="1:5" outlineLevel="2" x14ac:dyDescent="0.3">
      <c r="A1458" s="1" t="s">
        <v>6</v>
      </c>
      <c r="B1458" s="1" t="s">
        <v>6</v>
      </c>
      <c r="C1458" s="2" t="s">
        <v>58</v>
      </c>
      <c r="D1458" s="1" t="s">
        <v>55</v>
      </c>
      <c r="E1458" s="1" t="s">
        <v>59</v>
      </c>
    </row>
    <row r="1459" spans="1:5" ht="28.8" outlineLevel="2" x14ac:dyDescent="0.3">
      <c r="A1459" s="1" t="s">
        <v>6</v>
      </c>
      <c r="B1459" s="1" t="s">
        <v>1025</v>
      </c>
      <c r="C1459" s="1" t="s">
        <v>6</v>
      </c>
      <c r="D1459" s="1" t="s">
        <v>6</v>
      </c>
      <c r="E1459" s="1" t="s">
        <v>1026</v>
      </c>
    </row>
    <row r="1460" spans="1:5" ht="216" outlineLevel="2" x14ac:dyDescent="0.3">
      <c r="A1460" s="1" t="s">
        <v>6</v>
      </c>
      <c r="B1460" s="1" t="s">
        <v>6</v>
      </c>
      <c r="C1460" s="1" t="s">
        <v>1027</v>
      </c>
      <c r="D1460" s="1" t="s">
        <v>1025</v>
      </c>
      <c r="E1460" s="1" t="s">
        <v>1028</v>
      </c>
    </row>
    <row r="1461" spans="1:5" ht="57.6" outlineLevel="2" x14ac:dyDescent="0.3">
      <c r="A1461" s="1" t="s">
        <v>6</v>
      </c>
      <c r="B1461" s="1" t="s">
        <v>6</v>
      </c>
      <c r="C1461" s="2" t="s">
        <v>54</v>
      </c>
      <c r="D1461" s="1" t="s">
        <v>55</v>
      </c>
      <c r="E1461" s="1" t="s">
        <v>56</v>
      </c>
    </row>
    <row r="1462" spans="1:5" ht="72" outlineLevel="2" x14ac:dyDescent="0.3">
      <c r="A1462" s="1" t="s">
        <v>6</v>
      </c>
      <c r="B1462" s="1" t="s">
        <v>6</v>
      </c>
      <c r="C1462" s="2" t="s">
        <v>24</v>
      </c>
      <c r="D1462" s="1" t="s">
        <v>55</v>
      </c>
      <c r="E1462" s="1" t="s">
        <v>57</v>
      </c>
    </row>
    <row r="1463" spans="1:5" outlineLevel="2" x14ac:dyDescent="0.3">
      <c r="A1463" s="1" t="s">
        <v>6</v>
      </c>
      <c r="B1463" s="1" t="s">
        <v>6</v>
      </c>
      <c r="C1463" s="2" t="s">
        <v>58</v>
      </c>
      <c r="D1463" s="1" t="s">
        <v>55</v>
      </c>
      <c r="E1463" s="1" t="s">
        <v>59</v>
      </c>
    </row>
    <row r="1464" spans="1:5" outlineLevel="2" x14ac:dyDescent="0.3">
      <c r="A1464" s="1" t="s">
        <v>6</v>
      </c>
      <c r="B1464" s="1" t="s">
        <v>1029</v>
      </c>
      <c r="C1464" s="1" t="s">
        <v>6</v>
      </c>
      <c r="D1464" s="1" t="s">
        <v>6</v>
      </c>
      <c r="E1464" s="1" t="s">
        <v>1030</v>
      </c>
    </row>
    <row r="1465" spans="1:5" outlineLevel="2" x14ac:dyDescent="0.3">
      <c r="A1465" s="1" t="s">
        <v>6</v>
      </c>
      <c r="B1465" s="1" t="s">
        <v>6</v>
      </c>
      <c r="C1465" s="1" t="s">
        <v>85</v>
      </c>
      <c r="D1465" s="1" t="s">
        <v>1029</v>
      </c>
      <c r="E1465" s="1" t="s">
        <v>86</v>
      </c>
    </row>
    <row r="1466" spans="1:5" outlineLevel="2" x14ac:dyDescent="0.3">
      <c r="A1466" s="1" t="s">
        <v>6</v>
      </c>
      <c r="B1466" s="1" t="s">
        <v>6</v>
      </c>
      <c r="C1466" s="1" t="s">
        <v>87</v>
      </c>
      <c r="D1466" s="1" t="s">
        <v>1029</v>
      </c>
      <c r="E1466" s="1" t="s">
        <v>88</v>
      </c>
    </row>
    <row r="1467" spans="1:5" ht="28.8" outlineLevel="2" x14ac:dyDescent="0.3">
      <c r="A1467" s="1" t="s">
        <v>6</v>
      </c>
      <c r="B1467" s="1" t="s">
        <v>1031</v>
      </c>
      <c r="C1467" s="1" t="s">
        <v>6</v>
      </c>
      <c r="D1467" s="1" t="s">
        <v>6</v>
      </c>
      <c r="E1467" s="1" t="s">
        <v>1032</v>
      </c>
    </row>
    <row r="1468" spans="1:5" outlineLevel="2" x14ac:dyDescent="0.3">
      <c r="A1468" s="1" t="s">
        <v>6</v>
      </c>
      <c r="B1468" s="1" t="s">
        <v>6</v>
      </c>
      <c r="C1468" s="2" t="s">
        <v>103</v>
      </c>
      <c r="D1468" s="1" t="s">
        <v>104</v>
      </c>
      <c r="E1468" s="1" t="s">
        <v>105</v>
      </c>
    </row>
    <row r="1469" spans="1:5" outlineLevel="2" x14ac:dyDescent="0.3">
      <c r="A1469" s="1" t="s">
        <v>6</v>
      </c>
      <c r="B1469" s="1" t="s">
        <v>6</v>
      </c>
      <c r="C1469" s="2" t="s">
        <v>87</v>
      </c>
      <c r="D1469" s="1" t="s">
        <v>104</v>
      </c>
      <c r="E1469" s="1" t="s">
        <v>106</v>
      </c>
    </row>
    <row r="1470" spans="1:5" outlineLevel="2" x14ac:dyDescent="0.3">
      <c r="A1470" s="1" t="s">
        <v>6</v>
      </c>
      <c r="B1470" s="1" t="s">
        <v>1033</v>
      </c>
      <c r="C1470" s="1" t="s">
        <v>6</v>
      </c>
      <c r="D1470" s="1" t="s">
        <v>6</v>
      </c>
      <c r="E1470" s="1" t="s">
        <v>1034</v>
      </c>
    </row>
    <row r="1471" spans="1:5" outlineLevel="2" x14ac:dyDescent="0.3">
      <c r="A1471" s="1" t="s">
        <v>6</v>
      </c>
      <c r="B1471" s="1" t="s">
        <v>6</v>
      </c>
      <c r="C1471" s="1" t="s">
        <v>109</v>
      </c>
      <c r="D1471" s="1" t="s">
        <v>1033</v>
      </c>
      <c r="E1471" s="1" t="s">
        <v>523</v>
      </c>
    </row>
    <row r="1472" spans="1:5" outlineLevel="2" x14ac:dyDescent="0.3">
      <c r="A1472" s="1" t="s">
        <v>6</v>
      </c>
      <c r="B1472" s="1" t="s">
        <v>6</v>
      </c>
      <c r="C1472" s="1" t="s">
        <v>87</v>
      </c>
      <c r="D1472" s="1" t="s">
        <v>1033</v>
      </c>
      <c r="E1472" s="1" t="s">
        <v>111</v>
      </c>
    </row>
    <row r="1473" spans="1:5" ht="86.4" outlineLevel="2" x14ac:dyDescent="0.3">
      <c r="A1473" s="1" t="s">
        <v>1035</v>
      </c>
      <c r="B1473" s="1" t="s">
        <v>6</v>
      </c>
      <c r="C1473" s="1" t="s">
        <v>6</v>
      </c>
      <c r="D1473" s="1" t="s">
        <v>6</v>
      </c>
      <c r="E1473" s="1" t="s">
        <v>1036</v>
      </c>
    </row>
    <row r="1474" spans="1:5" ht="57.6" outlineLevel="2" x14ac:dyDescent="0.3">
      <c r="A1474" s="1" t="s">
        <v>6</v>
      </c>
      <c r="B1474" s="1" t="s">
        <v>1037</v>
      </c>
      <c r="C1474" s="1" t="s">
        <v>6</v>
      </c>
      <c r="D1474" s="1" t="s">
        <v>6</v>
      </c>
      <c r="E1474" s="1" t="s">
        <v>1038</v>
      </c>
    </row>
    <row r="1475" spans="1:5" ht="409.6" outlineLevel="2" x14ac:dyDescent="0.3">
      <c r="A1475" s="1" t="s">
        <v>6</v>
      </c>
      <c r="B1475" s="1" t="s">
        <v>6</v>
      </c>
      <c r="C1475" s="1" t="s">
        <v>1039</v>
      </c>
      <c r="D1475" s="1" t="s">
        <v>1037</v>
      </c>
      <c r="E1475" s="1" t="s">
        <v>1040</v>
      </c>
    </row>
    <row r="1476" spans="1:5" ht="187.2" outlineLevel="2" x14ac:dyDescent="0.3">
      <c r="A1476" s="1" t="s">
        <v>6</v>
      </c>
      <c r="B1476" s="1" t="s">
        <v>6</v>
      </c>
      <c r="C1476" s="1" t="s">
        <v>727</v>
      </c>
      <c r="D1476" s="1" t="s">
        <v>1037</v>
      </c>
      <c r="E1476" s="1" t="s">
        <v>1041</v>
      </c>
    </row>
    <row r="1477" spans="1:5" ht="72" outlineLevel="2" x14ac:dyDescent="0.3">
      <c r="A1477" s="1" t="s">
        <v>6</v>
      </c>
      <c r="B1477" s="1" t="s">
        <v>6</v>
      </c>
      <c r="C1477" s="1" t="s">
        <v>1042</v>
      </c>
      <c r="D1477" s="1" t="s">
        <v>1037</v>
      </c>
      <c r="E1477" s="1" t="s">
        <v>1043</v>
      </c>
    </row>
    <row r="1478" spans="1:5" ht="216" outlineLevel="2" x14ac:dyDescent="0.3">
      <c r="A1478" s="1" t="s">
        <v>6</v>
      </c>
      <c r="B1478" s="1" t="s">
        <v>6</v>
      </c>
      <c r="C1478" s="2" t="s">
        <v>1027</v>
      </c>
      <c r="D1478" s="1" t="s">
        <v>1025</v>
      </c>
      <c r="E1478" s="1" t="s">
        <v>1028</v>
      </c>
    </row>
    <row r="1479" spans="1:5" ht="57.6" outlineLevel="2" x14ac:dyDescent="0.3">
      <c r="A1479" s="1" t="s">
        <v>6</v>
      </c>
      <c r="B1479" s="1" t="s">
        <v>6</v>
      </c>
      <c r="C1479" s="2" t="s">
        <v>54</v>
      </c>
      <c r="D1479" s="1" t="s">
        <v>55</v>
      </c>
      <c r="E1479" s="1" t="s">
        <v>56</v>
      </c>
    </row>
    <row r="1480" spans="1:5" ht="72" outlineLevel="2" x14ac:dyDescent="0.3">
      <c r="A1480" s="1" t="s">
        <v>6</v>
      </c>
      <c r="B1480" s="1" t="s">
        <v>6</v>
      </c>
      <c r="C1480" s="2" t="s">
        <v>24</v>
      </c>
      <c r="D1480" s="1" t="s">
        <v>55</v>
      </c>
      <c r="E1480" s="1" t="s">
        <v>57</v>
      </c>
    </row>
    <row r="1481" spans="1:5" outlineLevel="2" x14ac:dyDescent="0.3">
      <c r="A1481" s="1" t="s">
        <v>6</v>
      </c>
      <c r="B1481" s="1" t="s">
        <v>6</v>
      </c>
      <c r="C1481" s="2" t="s">
        <v>58</v>
      </c>
      <c r="D1481" s="1" t="s">
        <v>55</v>
      </c>
      <c r="E1481" s="1" t="s">
        <v>59</v>
      </c>
    </row>
    <row r="1482" spans="1:5" ht="28.8" outlineLevel="2" x14ac:dyDescent="0.3">
      <c r="A1482" s="1" t="s">
        <v>6</v>
      </c>
      <c r="B1482" s="1" t="s">
        <v>1044</v>
      </c>
      <c r="C1482" s="1" t="s">
        <v>6</v>
      </c>
      <c r="D1482" s="1" t="s">
        <v>6</v>
      </c>
      <c r="E1482" s="1" t="s">
        <v>1045</v>
      </c>
    </row>
    <row r="1483" spans="1:5" ht="115.2" outlineLevel="2" x14ac:dyDescent="0.3">
      <c r="A1483" s="1" t="s">
        <v>6</v>
      </c>
      <c r="B1483" s="1" t="s">
        <v>6</v>
      </c>
      <c r="C1483" s="2" t="s">
        <v>1046</v>
      </c>
      <c r="D1483" s="1" t="s">
        <v>1047</v>
      </c>
      <c r="E1483" s="1" t="s">
        <v>1048</v>
      </c>
    </row>
    <row r="1484" spans="1:5" ht="158.4" outlineLevel="2" x14ac:dyDescent="0.3">
      <c r="A1484" s="1" t="s">
        <v>6</v>
      </c>
      <c r="B1484" s="1" t="s">
        <v>6</v>
      </c>
      <c r="C1484" s="2" t="s">
        <v>109</v>
      </c>
      <c r="D1484" s="1" t="s">
        <v>1047</v>
      </c>
      <c r="E1484" s="1" t="s">
        <v>1049</v>
      </c>
    </row>
    <row r="1485" spans="1:5" ht="57.6" outlineLevel="2" x14ac:dyDescent="0.3">
      <c r="A1485" s="1" t="s">
        <v>6</v>
      </c>
      <c r="B1485" s="1" t="s">
        <v>6</v>
      </c>
      <c r="C1485" s="2" t="s">
        <v>54</v>
      </c>
      <c r="D1485" s="1" t="s">
        <v>55</v>
      </c>
      <c r="E1485" s="1" t="s">
        <v>56</v>
      </c>
    </row>
    <row r="1486" spans="1:5" ht="72" outlineLevel="2" x14ac:dyDescent="0.3">
      <c r="A1486" s="1" t="s">
        <v>6</v>
      </c>
      <c r="B1486" s="1" t="s">
        <v>6</v>
      </c>
      <c r="C1486" s="2" t="s">
        <v>24</v>
      </c>
      <c r="D1486" s="1" t="s">
        <v>55</v>
      </c>
      <c r="E1486" s="1" t="s">
        <v>57</v>
      </c>
    </row>
    <row r="1487" spans="1:5" outlineLevel="2" x14ac:dyDescent="0.3">
      <c r="A1487" s="1" t="s">
        <v>6</v>
      </c>
      <c r="B1487" s="1" t="s">
        <v>6</v>
      </c>
      <c r="C1487" s="2" t="s">
        <v>58</v>
      </c>
      <c r="D1487" s="1" t="s">
        <v>55</v>
      </c>
      <c r="E1487" s="1" t="s">
        <v>59</v>
      </c>
    </row>
    <row r="1488" spans="1:5" ht="129.6" outlineLevel="2" x14ac:dyDescent="0.3">
      <c r="A1488" s="1" t="s">
        <v>6</v>
      </c>
      <c r="B1488" s="1" t="s">
        <v>1050</v>
      </c>
      <c r="C1488" s="1" t="s">
        <v>6</v>
      </c>
      <c r="D1488" s="1" t="s">
        <v>6</v>
      </c>
      <c r="E1488" s="1" t="s">
        <v>1051</v>
      </c>
    </row>
    <row r="1489" spans="1:5" ht="28.8" outlineLevel="2" x14ac:dyDescent="0.3">
      <c r="A1489" s="1" t="s">
        <v>6</v>
      </c>
      <c r="B1489" s="1" t="s">
        <v>6</v>
      </c>
      <c r="C1489" s="1" t="s">
        <v>1052</v>
      </c>
      <c r="D1489" s="1" t="s">
        <v>1050</v>
      </c>
      <c r="E1489" s="1" t="s">
        <v>1053</v>
      </c>
    </row>
    <row r="1490" spans="1:5" ht="86.4" outlineLevel="2" x14ac:dyDescent="0.3">
      <c r="A1490" s="1" t="s">
        <v>6</v>
      </c>
      <c r="B1490" s="1" t="s">
        <v>6</v>
      </c>
      <c r="C1490" s="1" t="s">
        <v>1054</v>
      </c>
      <c r="D1490" s="1" t="s">
        <v>1050</v>
      </c>
      <c r="E1490" s="1" t="s">
        <v>1055</v>
      </c>
    </row>
    <row r="1491" spans="1:5" ht="57.6" outlineLevel="2" x14ac:dyDescent="0.3">
      <c r="A1491" s="1" t="s">
        <v>6</v>
      </c>
      <c r="B1491" s="1" t="s">
        <v>6</v>
      </c>
      <c r="C1491" s="2" t="s">
        <v>54</v>
      </c>
      <c r="D1491" s="1" t="s">
        <v>55</v>
      </c>
      <c r="E1491" s="1" t="s">
        <v>56</v>
      </c>
    </row>
    <row r="1492" spans="1:5" ht="72" outlineLevel="2" x14ac:dyDescent="0.3">
      <c r="A1492" s="1" t="s">
        <v>6</v>
      </c>
      <c r="B1492" s="1" t="s">
        <v>6</v>
      </c>
      <c r="C1492" s="2" t="s">
        <v>24</v>
      </c>
      <c r="D1492" s="1" t="s">
        <v>55</v>
      </c>
      <c r="E1492" s="1" t="s">
        <v>57</v>
      </c>
    </row>
    <row r="1493" spans="1:5" outlineLevel="2" x14ac:dyDescent="0.3">
      <c r="A1493" s="1" t="s">
        <v>6</v>
      </c>
      <c r="B1493" s="1" t="s">
        <v>6</v>
      </c>
      <c r="C1493" s="2" t="s">
        <v>58</v>
      </c>
      <c r="D1493" s="1" t="s">
        <v>55</v>
      </c>
      <c r="E1493" s="1" t="s">
        <v>59</v>
      </c>
    </row>
    <row r="1494" spans="1:5" ht="187.2" outlineLevel="2" x14ac:dyDescent="0.3">
      <c r="A1494" s="1" t="s">
        <v>6</v>
      </c>
      <c r="B1494" s="1" t="s">
        <v>1056</v>
      </c>
      <c r="C1494" s="1" t="s">
        <v>6</v>
      </c>
      <c r="D1494" s="1" t="s">
        <v>6</v>
      </c>
      <c r="E1494" s="1" t="s">
        <v>1057</v>
      </c>
    </row>
    <row r="1495" spans="1:5" ht="100.8" outlineLevel="2" x14ac:dyDescent="0.3">
      <c r="A1495" s="1" t="s">
        <v>6</v>
      </c>
      <c r="B1495" s="1" t="s">
        <v>6</v>
      </c>
      <c r="C1495" s="1" t="s">
        <v>1058</v>
      </c>
      <c r="D1495" s="1" t="s">
        <v>1056</v>
      </c>
      <c r="E1495" s="1" t="s">
        <v>1059</v>
      </c>
    </row>
    <row r="1496" spans="1:5" ht="57.6" outlineLevel="2" x14ac:dyDescent="0.3">
      <c r="A1496" s="1" t="s">
        <v>6</v>
      </c>
      <c r="B1496" s="1" t="s">
        <v>6</v>
      </c>
      <c r="C1496" s="2" t="s">
        <v>54</v>
      </c>
      <c r="D1496" s="1" t="s">
        <v>55</v>
      </c>
      <c r="E1496" s="1" t="s">
        <v>56</v>
      </c>
    </row>
    <row r="1497" spans="1:5" ht="72" outlineLevel="2" x14ac:dyDescent="0.3">
      <c r="A1497" s="1" t="s">
        <v>6</v>
      </c>
      <c r="B1497" s="1" t="s">
        <v>6</v>
      </c>
      <c r="C1497" s="2" t="s">
        <v>24</v>
      </c>
      <c r="D1497" s="1" t="s">
        <v>55</v>
      </c>
      <c r="E1497" s="1" t="s">
        <v>57</v>
      </c>
    </row>
    <row r="1498" spans="1:5" outlineLevel="2" x14ac:dyDescent="0.3">
      <c r="A1498" s="1" t="s">
        <v>6</v>
      </c>
      <c r="B1498" s="1" t="s">
        <v>6</v>
      </c>
      <c r="C1498" s="2" t="s">
        <v>58</v>
      </c>
      <c r="D1498" s="1" t="s">
        <v>55</v>
      </c>
      <c r="E1498" s="1" t="s">
        <v>59</v>
      </c>
    </row>
    <row r="1499" spans="1:5" ht="28.8" outlineLevel="2" x14ac:dyDescent="0.3">
      <c r="A1499" s="1" t="s">
        <v>1060</v>
      </c>
      <c r="B1499" s="1" t="s">
        <v>6</v>
      </c>
      <c r="C1499" s="1" t="s">
        <v>6</v>
      </c>
      <c r="D1499" s="1" t="s">
        <v>6</v>
      </c>
      <c r="E1499" s="1" t="s">
        <v>6</v>
      </c>
    </row>
    <row r="1500" spans="1:5" outlineLevel="2" x14ac:dyDescent="0.3">
      <c r="A1500" s="1" t="s">
        <v>6</v>
      </c>
      <c r="B1500" s="1" t="s">
        <v>1061</v>
      </c>
      <c r="C1500" s="1" t="s">
        <v>6</v>
      </c>
      <c r="D1500" s="1" t="s">
        <v>6</v>
      </c>
      <c r="E1500" s="1" t="s">
        <v>1062</v>
      </c>
    </row>
    <row r="1501" spans="1:5" outlineLevel="2" x14ac:dyDescent="0.3">
      <c r="A1501" s="1" t="s">
        <v>6</v>
      </c>
      <c r="B1501" s="1" t="s">
        <v>6</v>
      </c>
      <c r="C1501" s="1" t="s">
        <v>1063</v>
      </c>
      <c r="D1501" s="1" t="s">
        <v>1061</v>
      </c>
      <c r="E1501" s="1" t="s">
        <v>1064</v>
      </c>
    </row>
    <row r="1502" spans="1:5" outlineLevel="2" x14ac:dyDescent="0.3">
      <c r="A1502" s="1" t="s">
        <v>6</v>
      </c>
      <c r="B1502" s="1" t="s">
        <v>6</v>
      </c>
      <c r="C1502" s="1" t="s">
        <v>1065</v>
      </c>
      <c r="D1502" s="1" t="s">
        <v>1061</v>
      </c>
      <c r="E1502" s="1" t="s">
        <v>1066</v>
      </c>
    </row>
    <row r="1503" spans="1:5" ht="409.6" outlineLevel="2" x14ac:dyDescent="0.3">
      <c r="A1503" s="1" t="s">
        <v>6</v>
      </c>
      <c r="B1503" s="1" t="s">
        <v>6</v>
      </c>
      <c r="C1503" s="2" t="s">
        <v>1039</v>
      </c>
      <c r="D1503" s="1" t="s">
        <v>1037</v>
      </c>
      <c r="E1503" s="1" t="s">
        <v>1040</v>
      </c>
    </row>
    <row r="1504" spans="1:5" ht="187.2" outlineLevel="2" x14ac:dyDescent="0.3">
      <c r="A1504" s="1" t="s">
        <v>6</v>
      </c>
      <c r="B1504" s="1" t="s">
        <v>6</v>
      </c>
      <c r="C1504" s="2" t="s">
        <v>727</v>
      </c>
      <c r="D1504" s="1" t="s">
        <v>1037</v>
      </c>
      <c r="E1504" s="1" t="s">
        <v>1041</v>
      </c>
    </row>
    <row r="1505" spans="1:5" ht="72" outlineLevel="2" x14ac:dyDescent="0.3">
      <c r="A1505" s="1" t="s">
        <v>6</v>
      </c>
      <c r="B1505" s="1" t="s">
        <v>6</v>
      </c>
      <c r="C1505" s="2" t="s">
        <v>1042</v>
      </c>
      <c r="D1505" s="1" t="s">
        <v>1037</v>
      </c>
      <c r="E1505" s="1" t="s">
        <v>1043</v>
      </c>
    </row>
    <row r="1506" spans="1:5" ht="216" outlineLevel="2" x14ac:dyDescent="0.3">
      <c r="A1506" s="1" t="s">
        <v>6</v>
      </c>
      <c r="B1506" s="1" t="s">
        <v>6</v>
      </c>
      <c r="C1506" s="2" t="s">
        <v>1027</v>
      </c>
      <c r="D1506" s="1" t="s">
        <v>1025</v>
      </c>
      <c r="E1506" s="1" t="s">
        <v>1028</v>
      </c>
    </row>
    <row r="1507" spans="1:5" ht="57.6" outlineLevel="2" x14ac:dyDescent="0.3">
      <c r="A1507" s="1" t="s">
        <v>6</v>
      </c>
      <c r="B1507" s="1" t="s">
        <v>6</v>
      </c>
      <c r="C1507" s="2" t="s">
        <v>54</v>
      </c>
      <c r="D1507" s="1" t="s">
        <v>55</v>
      </c>
      <c r="E1507" s="1" t="s">
        <v>56</v>
      </c>
    </row>
    <row r="1508" spans="1:5" ht="72" outlineLevel="2" x14ac:dyDescent="0.3">
      <c r="A1508" s="1" t="s">
        <v>6</v>
      </c>
      <c r="B1508" s="1" t="s">
        <v>6</v>
      </c>
      <c r="C1508" s="2" t="s">
        <v>24</v>
      </c>
      <c r="D1508" s="1" t="s">
        <v>55</v>
      </c>
      <c r="E1508" s="1" t="s">
        <v>57</v>
      </c>
    </row>
    <row r="1509" spans="1:5" outlineLevel="2" x14ac:dyDescent="0.3">
      <c r="A1509" s="1" t="s">
        <v>6</v>
      </c>
      <c r="B1509" s="1" t="s">
        <v>6</v>
      </c>
      <c r="C1509" s="2" t="s">
        <v>58</v>
      </c>
      <c r="D1509" s="1" t="s">
        <v>55</v>
      </c>
      <c r="E1509" s="1" t="s">
        <v>59</v>
      </c>
    </row>
    <row r="1510" spans="1:5" ht="43.2" outlineLevel="2" x14ac:dyDescent="0.3">
      <c r="A1510" s="1" t="s">
        <v>1067</v>
      </c>
      <c r="B1510" s="1" t="s">
        <v>6</v>
      </c>
      <c r="C1510" s="1" t="s">
        <v>6</v>
      </c>
      <c r="D1510" s="1" t="s">
        <v>6</v>
      </c>
      <c r="E1510" s="1" t="s">
        <v>6</v>
      </c>
    </row>
    <row r="1511" spans="1:5" ht="57.6" outlineLevel="2" x14ac:dyDescent="0.3">
      <c r="A1511" s="1" t="s">
        <v>6</v>
      </c>
      <c r="B1511" s="1" t="s">
        <v>1068</v>
      </c>
      <c r="C1511" s="1" t="s">
        <v>6</v>
      </c>
      <c r="D1511" s="1" t="s">
        <v>6</v>
      </c>
      <c r="E1511" s="1" t="s">
        <v>1069</v>
      </c>
    </row>
    <row r="1512" spans="1:5" ht="28.8" outlineLevel="2" x14ac:dyDescent="0.3">
      <c r="A1512" s="1" t="s">
        <v>6</v>
      </c>
      <c r="B1512" s="1" t="s">
        <v>6</v>
      </c>
      <c r="C1512" s="1" t="s">
        <v>1070</v>
      </c>
      <c r="D1512" s="1" t="s">
        <v>1068</v>
      </c>
      <c r="E1512" s="1" t="s">
        <v>1071</v>
      </c>
    </row>
    <row r="1513" spans="1:5" ht="57.6" outlineLevel="2" x14ac:dyDescent="0.3">
      <c r="A1513" s="1" t="s">
        <v>6</v>
      </c>
      <c r="B1513" s="1" t="s">
        <v>6</v>
      </c>
      <c r="C1513" s="1" t="s">
        <v>1072</v>
      </c>
      <c r="D1513" s="1" t="s">
        <v>1068</v>
      </c>
      <c r="E1513" s="1" t="s">
        <v>1073</v>
      </c>
    </row>
    <row r="1514" spans="1:5" ht="28.8" outlineLevel="2" x14ac:dyDescent="0.3">
      <c r="A1514" s="1" t="s">
        <v>6</v>
      </c>
      <c r="B1514" s="1" t="s">
        <v>6</v>
      </c>
      <c r="C1514" s="1" t="s">
        <v>1074</v>
      </c>
      <c r="D1514" s="1" t="s">
        <v>1068</v>
      </c>
      <c r="E1514" s="1" t="s">
        <v>1075</v>
      </c>
    </row>
    <row r="1515" spans="1:5" outlineLevel="2" x14ac:dyDescent="0.3">
      <c r="A1515" s="1" t="s">
        <v>6</v>
      </c>
      <c r="B1515" s="1" t="s">
        <v>6</v>
      </c>
      <c r="C1515" s="1" t="s">
        <v>1076</v>
      </c>
      <c r="D1515" s="1" t="s">
        <v>1068</v>
      </c>
      <c r="E1515" s="1" t="s">
        <v>1077</v>
      </c>
    </row>
    <row r="1516" spans="1:5" ht="28.8" outlineLevel="2" x14ac:dyDescent="0.3">
      <c r="A1516" s="1" t="s">
        <v>6</v>
      </c>
      <c r="B1516" s="1" t="s">
        <v>6</v>
      </c>
      <c r="C1516" s="1" t="s">
        <v>1078</v>
      </c>
      <c r="D1516" s="1" t="s">
        <v>1068</v>
      </c>
      <c r="E1516" s="1" t="s">
        <v>1079</v>
      </c>
    </row>
    <row r="1517" spans="1:5" ht="28.8" outlineLevel="2" x14ac:dyDescent="0.3">
      <c r="A1517" s="1" t="s">
        <v>6</v>
      </c>
      <c r="B1517" s="1" t="s">
        <v>6</v>
      </c>
      <c r="C1517" s="1" t="s">
        <v>1080</v>
      </c>
      <c r="D1517" s="1" t="s">
        <v>1068</v>
      </c>
      <c r="E1517" s="1" t="s">
        <v>1081</v>
      </c>
    </row>
    <row r="1518" spans="1:5" ht="28.8" outlineLevel="2" x14ac:dyDescent="0.3">
      <c r="A1518" s="1" t="s">
        <v>6</v>
      </c>
      <c r="B1518" s="1" t="s">
        <v>6</v>
      </c>
      <c r="C1518" s="1" t="s">
        <v>1082</v>
      </c>
      <c r="D1518" s="1" t="s">
        <v>1068</v>
      </c>
      <c r="E1518" s="1" t="s">
        <v>1083</v>
      </c>
    </row>
    <row r="1519" spans="1:5" ht="28.8" outlineLevel="2" x14ac:dyDescent="0.3">
      <c r="A1519" s="1" t="s">
        <v>6</v>
      </c>
      <c r="B1519" s="1" t="s">
        <v>6</v>
      </c>
      <c r="C1519" s="1" t="s">
        <v>1084</v>
      </c>
      <c r="D1519" s="1" t="s">
        <v>1068</v>
      </c>
      <c r="E1519" s="1" t="s">
        <v>1085</v>
      </c>
    </row>
    <row r="1520" spans="1:5" ht="187.2" outlineLevel="2" x14ac:dyDescent="0.3">
      <c r="A1520" s="1" t="s">
        <v>6</v>
      </c>
      <c r="B1520" s="1" t="s">
        <v>6</v>
      </c>
      <c r="C1520" s="2" t="s">
        <v>1086</v>
      </c>
      <c r="D1520" s="1" t="s">
        <v>1087</v>
      </c>
      <c r="E1520" s="1" t="s">
        <v>1088</v>
      </c>
    </row>
    <row r="1521" spans="1:5" outlineLevel="2" x14ac:dyDescent="0.3">
      <c r="A1521" s="1" t="s">
        <v>6</v>
      </c>
      <c r="B1521" s="1" t="s">
        <v>6</v>
      </c>
      <c r="C1521" s="2" t="s">
        <v>1089</v>
      </c>
      <c r="D1521" s="1" t="s">
        <v>1087</v>
      </c>
      <c r="E1521" s="1" t="s">
        <v>1090</v>
      </c>
    </row>
    <row r="1522" spans="1:5" ht="28.8" outlineLevel="2" x14ac:dyDescent="0.3">
      <c r="A1522" s="1" t="s">
        <v>6</v>
      </c>
      <c r="B1522" s="1" t="s">
        <v>6</v>
      </c>
      <c r="C1522" s="2" t="s">
        <v>1091</v>
      </c>
      <c r="D1522" s="1" t="s">
        <v>1087</v>
      </c>
      <c r="E1522" s="1" t="s">
        <v>1092</v>
      </c>
    </row>
    <row r="1523" spans="1:5" outlineLevel="2" x14ac:dyDescent="0.3">
      <c r="A1523" s="1" t="s">
        <v>6</v>
      </c>
      <c r="B1523" s="1" t="s">
        <v>6</v>
      </c>
      <c r="C1523" s="2" t="s">
        <v>1093</v>
      </c>
      <c r="D1523" s="1" t="s">
        <v>1087</v>
      </c>
      <c r="E1523" s="1" t="s">
        <v>1094</v>
      </c>
    </row>
    <row r="1524" spans="1:5" ht="409.6" outlineLevel="2" x14ac:dyDescent="0.3">
      <c r="A1524" s="1" t="s">
        <v>6</v>
      </c>
      <c r="B1524" s="1" t="s">
        <v>6</v>
      </c>
      <c r="C1524" s="2" t="s">
        <v>1039</v>
      </c>
      <c r="D1524" s="1" t="s">
        <v>1037</v>
      </c>
      <c r="E1524" s="1" t="s">
        <v>1040</v>
      </c>
    </row>
    <row r="1525" spans="1:5" ht="187.2" outlineLevel="2" x14ac:dyDescent="0.3">
      <c r="A1525" s="1" t="s">
        <v>6</v>
      </c>
      <c r="B1525" s="1" t="s">
        <v>6</v>
      </c>
      <c r="C1525" s="2" t="s">
        <v>727</v>
      </c>
      <c r="D1525" s="1" t="s">
        <v>1037</v>
      </c>
      <c r="E1525" s="1" t="s">
        <v>1041</v>
      </c>
    </row>
    <row r="1526" spans="1:5" ht="72" outlineLevel="2" x14ac:dyDescent="0.3">
      <c r="A1526" s="1" t="s">
        <v>6</v>
      </c>
      <c r="B1526" s="1" t="s">
        <v>6</v>
      </c>
      <c r="C1526" s="2" t="s">
        <v>1042</v>
      </c>
      <c r="D1526" s="1" t="s">
        <v>1037</v>
      </c>
      <c r="E1526" s="1" t="s">
        <v>1043</v>
      </c>
    </row>
    <row r="1527" spans="1:5" ht="216" outlineLevel="2" x14ac:dyDescent="0.3">
      <c r="A1527" s="1" t="s">
        <v>6</v>
      </c>
      <c r="B1527" s="1" t="s">
        <v>6</v>
      </c>
      <c r="C1527" s="2" t="s">
        <v>1027</v>
      </c>
      <c r="D1527" s="1" t="s">
        <v>1025</v>
      </c>
      <c r="E1527" s="1" t="s">
        <v>1028</v>
      </c>
    </row>
    <row r="1528" spans="1:5" ht="57.6" outlineLevel="2" x14ac:dyDescent="0.3">
      <c r="A1528" s="1" t="s">
        <v>6</v>
      </c>
      <c r="B1528" s="1" t="s">
        <v>6</v>
      </c>
      <c r="C1528" s="2" t="s">
        <v>54</v>
      </c>
      <c r="D1528" s="1" t="s">
        <v>55</v>
      </c>
      <c r="E1528" s="1" t="s">
        <v>56</v>
      </c>
    </row>
    <row r="1529" spans="1:5" ht="72" outlineLevel="2" x14ac:dyDescent="0.3">
      <c r="A1529" s="1" t="s">
        <v>6</v>
      </c>
      <c r="B1529" s="1" t="s">
        <v>6</v>
      </c>
      <c r="C1529" s="2" t="s">
        <v>24</v>
      </c>
      <c r="D1529" s="1" t="s">
        <v>55</v>
      </c>
      <c r="E1529" s="1" t="s">
        <v>57</v>
      </c>
    </row>
    <row r="1530" spans="1:5" outlineLevel="2" x14ac:dyDescent="0.3">
      <c r="A1530" s="1" t="s">
        <v>6</v>
      </c>
      <c r="B1530" s="1" t="s">
        <v>6</v>
      </c>
      <c r="C1530" s="2" t="s">
        <v>58</v>
      </c>
      <c r="D1530" s="1" t="s">
        <v>55</v>
      </c>
      <c r="E1530" s="1" t="s">
        <v>59</v>
      </c>
    </row>
    <row r="1531" spans="1:5" ht="129.6" outlineLevel="2" x14ac:dyDescent="0.3">
      <c r="A1531" s="1" t="s">
        <v>6</v>
      </c>
      <c r="B1531" s="1" t="s">
        <v>1095</v>
      </c>
      <c r="C1531" s="1" t="s">
        <v>6</v>
      </c>
      <c r="D1531" s="1" t="s">
        <v>6</v>
      </c>
      <c r="E1531" s="1" t="s">
        <v>1096</v>
      </c>
    </row>
    <row r="1532" spans="1:5" ht="28.8" outlineLevel="2" x14ac:dyDescent="0.3">
      <c r="A1532" s="1" t="s">
        <v>6</v>
      </c>
      <c r="B1532" s="1" t="s">
        <v>6</v>
      </c>
      <c r="C1532" s="2" t="s">
        <v>1070</v>
      </c>
      <c r="D1532" s="1" t="s">
        <v>1068</v>
      </c>
      <c r="E1532" s="1" t="s">
        <v>1071</v>
      </c>
    </row>
    <row r="1533" spans="1:5" ht="57.6" outlineLevel="2" x14ac:dyDescent="0.3">
      <c r="A1533" s="1" t="s">
        <v>6</v>
      </c>
      <c r="B1533" s="1" t="s">
        <v>6</v>
      </c>
      <c r="C1533" s="2" t="s">
        <v>1072</v>
      </c>
      <c r="D1533" s="1" t="s">
        <v>1068</v>
      </c>
      <c r="E1533" s="1" t="s">
        <v>1073</v>
      </c>
    </row>
    <row r="1534" spans="1:5" ht="28.8" outlineLevel="2" x14ac:dyDescent="0.3">
      <c r="A1534" s="1" t="s">
        <v>6</v>
      </c>
      <c r="B1534" s="1" t="s">
        <v>6</v>
      </c>
      <c r="C1534" s="2" t="s">
        <v>1074</v>
      </c>
      <c r="D1534" s="1" t="s">
        <v>1068</v>
      </c>
      <c r="E1534" s="1" t="s">
        <v>1075</v>
      </c>
    </row>
    <row r="1535" spans="1:5" outlineLevel="2" x14ac:dyDescent="0.3">
      <c r="A1535" s="1" t="s">
        <v>6</v>
      </c>
      <c r="B1535" s="1" t="s">
        <v>6</v>
      </c>
      <c r="C1535" s="2" t="s">
        <v>1076</v>
      </c>
      <c r="D1535" s="1" t="s">
        <v>1068</v>
      </c>
      <c r="E1535" s="1" t="s">
        <v>1077</v>
      </c>
    </row>
    <row r="1536" spans="1:5" ht="28.8" outlineLevel="2" x14ac:dyDescent="0.3">
      <c r="A1536" s="1" t="s">
        <v>6</v>
      </c>
      <c r="B1536" s="1" t="s">
        <v>6</v>
      </c>
      <c r="C1536" s="2" t="s">
        <v>1078</v>
      </c>
      <c r="D1536" s="1" t="s">
        <v>1068</v>
      </c>
      <c r="E1536" s="1" t="s">
        <v>1079</v>
      </c>
    </row>
    <row r="1537" spans="1:5" ht="28.8" outlineLevel="2" x14ac:dyDescent="0.3">
      <c r="A1537" s="1" t="s">
        <v>6</v>
      </c>
      <c r="B1537" s="1" t="s">
        <v>6</v>
      </c>
      <c r="C1537" s="2" t="s">
        <v>1080</v>
      </c>
      <c r="D1537" s="1" t="s">
        <v>1068</v>
      </c>
      <c r="E1537" s="1" t="s">
        <v>1081</v>
      </c>
    </row>
    <row r="1538" spans="1:5" ht="28.8" outlineLevel="2" x14ac:dyDescent="0.3">
      <c r="A1538" s="1" t="s">
        <v>6</v>
      </c>
      <c r="B1538" s="1" t="s">
        <v>6</v>
      </c>
      <c r="C1538" s="2" t="s">
        <v>1082</v>
      </c>
      <c r="D1538" s="1" t="s">
        <v>1068</v>
      </c>
      <c r="E1538" s="1" t="s">
        <v>1083</v>
      </c>
    </row>
    <row r="1539" spans="1:5" ht="28.8" outlineLevel="2" x14ac:dyDescent="0.3">
      <c r="A1539" s="1" t="s">
        <v>6</v>
      </c>
      <c r="B1539" s="1" t="s">
        <v>6</v>
      </c>
      <c r="C1539" s="2" t="s">
        <v>1084</v>
      </c>
      <c r="D1539" s="1" t="s">
        <v>1068</v>
      </c>
      <c r="E1539" s="1" t="s">
        <v>1085</v>
      </c>
    </row>
    <row r="1540" spans="1:5" ht="187.2" outlineLevel="2" x14ac:dyDescent="0.3">
      <c r="A1540" s="1" t="s">
        <v>6</v>
      </c>
      <c r="B1540" s="1" t="s">
        <v>6</v>
      </c>
      <c r="C1540" s="2" t="s">
        <v>1086</v>
      </c>
      <c r="D1540" s="1" t="s">
        <v>1087</v>
      </c>
      <c r="E1540" s="1" t="s">
        <v>1088</v>
      </c>
    </row>
    <row r="1541" spans="1:5" outlineLevel="2" x14ac:dyDescent="0.3">
      <c r="A1541" s="1" t="s">
        <v>6</v>
      </c>
      <c r="B1541" s="1" t="s">
        <v>6</v>
      </c>
      <c r="C1541" s="2" t="s">
        <v>1089</v>
      </c>
      <c r="D1541" s="1" t="s">
        <v>1087</v>
      </c>
      <c r="E1541" s="1" t="s">
        <v>1090</v>
      </c>
    </row>
    <row r="1542" spans="1:5" ht="28.8" outlineLevel="2" x14ac:dyDescent="0.3">
      <c r="A1542" s="1" t="s">
        <v>6</v>
      </c>
      <c r="B1542" s="1" t="s">
        <v>6</v>
      </c>
      <c r="C1542" s="2" t="s">
        <v>1091</v>
      </c>
      <c r="D1542" s="1" t="s">
        <v>1087</v>
      </c>
      <c r="E1542" s="1" t="s">
        <v>1092</v>
      </c>
    </row>
    <row r="1543" spans="1:5" outlineLevel="2" x14ac:dyDescent="0.3">
      <c r="A1543" s="1" t="s">
        <v>6</v>
      </c>
      <c r="B1543" s="1" t="s">
        <v>6</v>
      </c>
      <c r="C1543" s="2" t="s">
        <v>1093</v>
      </c>
      <c r="D1543" s="1" t="s">
        <v>1087</v>
      </c>
      <c r="E1543" s="1" t="s">
        <v>1094</v>
      </c>
    </row>
    <row r="1544" spans="1:5" ht="409.6" outlineLevel="2" x14ac:dyDescent="0.3">
      <c r="A1544" s="1" t="s">
        <v>6</v>
      </c>
      <c r="B1544" s="1" t="s">
        <v>6</v>
      </c>
      <c r="C1544" s="2" t="s">
        <v>1039</v>
      </c>
      <c r="D1544" s="1" t="s">
        <v>1037</v>
      </c>
      <c r="E1544" s="1" t="s">
        <v>1040</v>
      </c>
    </row>
    <row r="1545" spans="1:5" ht="187.2" outlineLevel="2" x14ac:dyDescent="0.3">
      <c r="A1545" s="1" t="s">
        <v>6</v>
      </c>
      <c r="B1545" s="1" t="s">
        <v>6</v>
      </c>
      <c r="C1545" s="2" t="s">
        <v>727</v>
      </c>
      <c r="D1545" s="1" t="s">
        <v>1037</v>
      </c>
      <c r="E1545" s="1" t="s">
        <v>1041</v>
      </c>
    </row>
    <row r="1546" spans="1:5" ht="72" outlineLevel="2" x14ac:dyDescent="0.3">
      <c r="A1546" s="1" t="s">
        <v>6</v>
      </c>
      <c r="B1546" s="1" t="s">
        <v>6</v>
      </c>
      <c r="C1546" s="2" t="s">
        <v>1042</v>
      </c>
      <c r="D1546" s="1" t="s">
        <v>1037</v>
      </c>
      <c r="E1546" s="1" t="s">
        <v>1043</v>
      </c>
    </row>
    <row r="1547" spans="1:5" ht="216" outlineLevel="2" x14ac:dyDescent="0.3">
      <c r="A1547" s="1" t="s">
        <v>6</v>
      </c>
      <c r="B1547" s="1" t="s">
        <v>6</v>
      </c>
      <c r="C1547" s="2" t="s">
        <v>1027</v>
      </c>
      <c r="D1547" s="1" t="s">
        <v>1025</v>
      </c>
      <c r="E1547" s="1" t="s">
        <v>1028</v>
      </c>
    </row>
    <row r="1548" spans="1:5" ht="57.6" outlineLevel="2" x14ac:dyDescent="0.3">
      <c r="A1548" s="1" t="s">
        <v>6</v>
      </c>
      <c r="B1548" s="1" t="s">
        <v>6</v>
      </c>
      <c r="C1548" s="2" t="s">
        <v>54</v>
      </c>
      <c r="D1548" s="1" t="s">
        <v>55</v>
      </c>
      <c r="E1548" s="1" t="s">
        <v>56</v>
      </c>
    </row>
    <row r="1549" spans="1:5" ht="72" outlineLevel="2" x14ac:dyDescent="0.3">
      <c r="A1549" s="1" t="s">
        <v>6</v>
      </c>
      <c r="B1549" s="1" t="s">
        <v>6</v>
      </c>
      <c r="C1549" s="2" t="s">
        <v>24</v>
      </c>
      <c r="D1549" s="1" t="s">
        <v>55</v>
      </c>
      <c r="E1549" s="1" t="s">
        <v>57</v>
      </c>
    </row>
    <row r="1550" spans="1:5" outlineLevel="2" x14ac:dyDescent="0.3">
      <c r="A1550" s="1" t="s">
        <v>6</v>
      </c>
      <c r="B1550" s="1" t="s">
        <v>6</v>
      </c>
      <c r="C1550" s="2" t="s">
        <v>58</v>
      </c>
      <c r="D1550" s="1" t="s">
        <v>55</v>
      </c>
      <c r="E1550" s="1" t="s">
        <v>59</v>
      </c>
    </row>
    <row r="1551" spans="1:5" ht="129.6" outlineLevel="2" x14ac:dyDescent="0.3">
      <c r="A1551" s="1" t="s">
        <v>6</v>
      </c>
      <c r="B1551" s="1" t="s">
        <v>1097</v>
      </c>
      <c r="C1551" s="1" t="s">
        <v>6</v>
      </c>
      <c r="D1551" s="1" t="s">
        <v>6</v>
      </c>
      <c r="E1551" s="1" t="s">
        <v>1098</v>
      </c>
    </row>
    <row r="1552" spans="1:5" ht="28.8" outlineLevel="2" x14ac:dyDescent="0.3">
      <c r="A1552" s="1" t="s">
        <v>6</v>
      </c>
      <c r="B1552" s="1" t="s">
        <v>6</v>
      </c>
      <c r="C1552" s="2" t="s">
        <v>1070</v>
      </c>
      <c r="D1552" s="1" t="s">
        <v>1068</v>
      </c>
      <c r="E1552" s="1" t="s">
        <v>1071</v>
      </c>
    </row>
    <row r="1553" spans="1:5" ht="57.6" outlineLevel="2" x14ac:dyDescent="0.3">
      <c r="A1553" s="1" t="s">
        <v>6</v>
      </c>
      <c r="B1553" s="1" t="s">
        <v>6</v>
      </c>
      <c r="C1553" s="2" t="s">
        <v>1072</v>
      </c>
      <c r="D1553" s="1" t="s">
        <v>1068</v>
      </c>
      <c r="E1553" s="1" t="s">
        <v>1073</v>
      </c>
    </row>
    <row r="1554" spans="1:5" ht="28.8" outlineLevel="2" x14ac:dyDescent="0.3">
      <c r="A1554" s="1" t="s">
        <v>6</v>
      </c>
      <c r="B1554" s="1" t="s">
        <v>6</v>
      </c>
      <c r="C1554" s="2" t="s">
        <v>1074</v>
      </c>
      <c r="D1554" s="1" t="s">
        <v>1068</v>
      </c>
      <c r="E1554" s="1" t="s">
        <v>1075</v>
      </c>
    </row>
    <row r="1555" spans="1:5" outlineLevel="2" x14ac:dyDescent="0.3">
      <c r="A1555" s="1" t="s">
        <v>6</v>
      </c>
      <c r="B1555" s="1" t="s">
        <v>6</v>
      </c>
      <c r="C1555" s="2" t="s">
        <v>1076</v>
      </c>
      <c r="D1555" s="1" t="s">
        <v>1068</v>
      </c>
      <c r="E1555" s="1" t="s">
        <v>1077</v>
      </c>
    </row>
    <row r="1556" spans="1:5" ht="28.8" outlineLevel="2" x14ac:dyDescent="0.3">
      <c r="A1556" s="1" t="s">
        <v>6</v>
      </c>
      <c r="B1556" s="1" t="s">
        <v>6</v>
      </c>
      <c r="C1556" s="2" t="s">
        <v>1078</v>
      </c>
      <c r="D1556" s="1" t="s">
        <v>1068</v>
      </c>
      <c r="E1556" s="1" t="s">
        <v>1079</v>
      </c>
    </row>
    <row r="1557" spans="1:5" ht="28.8" outlineLevel="2" x14ac:dyDescent="0.3">
      <c r="A1557" s="1" t="s">
        <v>6</v>
      </c>
      <c r="B1557" s="1" t="s">
        <v>6</v>
      </c>
      <c r="C1557" s="2" t="s">
        <v>1080</v>
      </c>
      <c r="D1557" s="1" t="s">
        <v>1068</v>
      </c>
      <c r="E1557" s="1" t="s">
        <v>1081</v>
      </c>
    </row>
    <row r="1558" spans="1:5" ht="28.8" outlineLevel="2" x14ac:dyDescent="0.3">
      <c r="A1558" s="1" t="s">
        <v>6</v>
      </c>
      <c r="B1558" s="1" t="s">
        <v>6</v>
      </c>
      <c r="C1558" s="2" t="s">
        <v>1082</v>
      </c>
      <c r="D1558" s="1" t="s">
        <v>1068</v>
      </c>
      <c r="E1558" s="1" t="s">
        <v>1083</v>
      </c>
    </row>
    <row r="1559" spans="1:5" ht="28.8" outlineLevel="2" x14ac:dyDescent="0.3">
      <c r="A1559" s="1" t="s">
        <v>6</v>
      </c>
      <c r="B1559" s="1" t="s">
        <v>6</v>
      </c>
      <c r="C1559" s="2" t="s">
        <v>1084</v>
      </c>
      <c r="D1559" s="1" t="s">
        <v>1068</v>
      </c>
      <c r="E1559" s="1" t="s">
        <v>1085</v>
      </c>
    </row>
    <row r="1560" spans="1:5" ht="187.2" outlineLevel="2" x14ac:dyDescent="0.3">
      <c r="A1560" s="1" t="s">
        <v>6</v>
      </c>
      <c r="B1560" s="1" t="s">
        <v>6</v>
      </c>
      <c r="C1560" s="2" t="s">
        <v>1086</v>
      </c>
      <c r="D1560" s="1" t="s">
        <v>1087</v>
      </c>
      <c r="E1560" s="1" t="s">
        <v>1088</v>
      </c>
    </row>
    <row r="1561" spans="1:5" outlineLevel="2" x14ac:dyDescent="0.3">
      <c r="A1561" s="1" t="s">
        <v>6</v>
      </c>
      <c r="B1561" s="1" t="s">
        <v>6</v>
      </c>
      <c r="C1561" s="2" t="s">
        <v>1089</v>
      </c>
      <c r="D1561" s="1" t="s">
        <v>1087</v>
      </c>
      <c r="E1561" s="1" t="s">
        <v>1090</v>
      </c>
    </row>
    <row r="1562" spans="1:5" ht="28.8" outlineLevel="2" x14ac:dyDescent="0.3">
      <c r="A1562" s="1" t="s">
        <v>6</v>
      </c>
      <c r="B1562" s="1" t="s">
        <v>6</v>
      </c>
      <c r="C1562" s="2" t="s">
        <v>1091</v>
      </c>
      <c r="D1562" s="1" t="s">
        <v>1087</v>
      </c>
      <c r="E1562" s="1" t="s">
        <v>1092</v>
      </c>
    </row>
    <row r="1563" spans="1:5" outlineLevel="2" x14ac:dyDescent="0.3">
      <c r="A1563" s="1" t="s">
        <v>6</v>
      </c>
      <c r="B1563" s="1" t="s">
        <v>6</v>
      </c>
      <c r="C1563" s="2" t="s">
        <v>1093</v>
      </c>
      <c r="D1563" s="1" t="s">
        <v>1087</v>
      </c>
      <c r="E1563" s="1" t="s">
        <v>1094</v>
      </c>
    </row>
    <row r="1564" spans="1:5" ht="409.6" outlineLevel="2" x14ac:dyDescent="0.3">
      <c r="A1564" s="1" t="s">
        <v>6</v>
      </c>
      <c r="B1564" s="1" t="s">
        <v>6</v>
      </c>
      <c r="C1564" s="2" t="s">
        <v>1039</v>
      </c>
      <c r="D1564" s="1" t="s">
        <v>1037</v>
      </c>
      <c r="E1564" s="1" t="s">
        <v>1040</v>
      </c>
    </row>
    <row r="1565" spans="1:5" ht="187.2" outlineLevel="2" x14ac:dyDescent="0.3">
      <c r="A1565" s="1" t="s">
        <v>6</v>
      </c>
      <c r="B1565" s="1" t="s">
        <v>6</v>
      </c>
      <c r="C1565" s="2" t="s">
        <v>727</v>
      </c>
      <c r="D1565" s="1" t="s">
        <v>1037</v>
      </c>
      <c r="E1565" s="1" t="s">
        <v>1041</v>
      </c>
    </row>
    <row r="1566" spans="1:5" ht="72" outlineLevel="2" x14ac:dyDescent="0.3">
      <c r="A1566" s="1" t="s">
        <v>6</v>
      </c>
      <c r="B1566" s="1" t="s">
        <v>6</v>
      </c>
      <c r="C1566" s="2" t="s">
        <v>1042</v>
      </c>
      <c r="D1566" s="1" t="s">
        <v>1037</v>
      </c>
      <c r="E1566" s="1" t="s">
        <v>1043</v>
      </c>
    </row>
    <row r="1567" spans="1:5" ht="216" outlineLevel="2" x14ac:dyDescent="0.3">
      <c r="A1567" s="1" t="s">
        <v>6</v>
      </c>
      <c r="B1567" s="1" t="s">
        <v>6</v>
      </c>
      <c r="C1567" s="2" t="s">
        <v>1027</v>
      </c>
      <c r="D1567" s="1" t="s">
        <v>1025</v>
      </c>
      <c r="E1567" s="1" t="s">
        <v>1028</v>
      </c>
    </row>
    <row r="1568" spans="1:5" ht="57.6" outlineLevel="2" x14ac:dyDescent="0.3">
      <c r="A1568" s="1" t="s">
        <v>6</v>
      </c>
      <c r="B1568" s="1" t="s">
        <v>6</v>
      </c>
      <c r="C1568" s="2" t="s">
        <v>54</v>
      </c>
      <c r="D1568" s="1" t="s">
        <v>55</v>
      </c>
      <c r="E1568" s="1" t="s">
        <v>56</v>
      </c>
    </row>
    <row r="1569" spans="1:5" ht="72" outlineLevel="2" x14ac:dyDescent="0.3">
      <c r="A1569" s="1" t="s">
        <v>6</v>
      </c>
      <c r="B1569" s="1" t="s">
        <v>6</v>
      </c>
      <c r="C1569" s="2" t="s">
        <v>24</v>
      </c>
      <c r="D1569" s="1" t="s">
        <v>55</v>
      </c>
      <c r="E1569" s="1" t="s">
        <v>57</v>
      </c>
    </row>
    <row r="1570" spans="1:5" outlineLevel="2" x14ac:dyDescent="0.3">
      <c r="A1570" s="1" t="s">
        <v>6</v>
      </c>
      <c r="B1570" s="1" t="s">
        <v>6</v>
      </c>
      <c r="C1570" s="2" t="s">
        <v>58</v>
      </c>
      <c r="D1570" s="1" t="s">
        <v>55</v>
      </c>
      <c r="E1570" s="1" t="s">
        <v>59</v>
      </c>
    </row>
    <row r="1571" spans="1:5" ht="172.8" outlineLevel="2" x14ac:dyDescent="0.3">
      <c r="A1571" s="1" t="s">
        <v>6</v>
      </c>
      <c r="B1571" s="1" t="s">
        <v>1099</v>
      </c>
      <c r="C1571" s="1" t="s">
        <v>6</v>
      </c>
      <c r="D1571" s="1" t="s">
        <v>6</v>
      </c>
      <c r="E1571" s="1" t="s">
        <v>1100</v>
      </c>
    </row>
    <row r="1572" spans="1:5" ht="28.8" outlineLevel="2" x14ac:dyDescent="0.3">
      <c r="A1572" s="1" t="s">
        <v>6</v>
      </c>
      <c r="B1572" s="1" t="s">
        <v>6</v>
      </c>
      <c r="C1572" s="2" t="s">
        <v>1070</v>
      </c>
      <c r="D1572" s="1" t="s">
        <v>1068</v>
      </c>
      <c r="E1572" s="1" t="s">
        <v>1071</v>
      </c>
    </row>
    <row r="1573" spans="1:5" ht="57.6" outlineLevel="2" x14ac:dyDescent="0.3">
      <c r="A1573" s="1" t="s">
        <v>6</v>
      </c>
      <c r="B1573" s="1" t="s">
        <v>6</v>
      </c>
      <c r="C1573" s="2" t="s">
        <v>1072</v>
      </c>
      <c r="D1573" s="1" t="s">
        <v>1068</v>
      </c>
      <c r="E1573" s="1" t="s">
        <v>1073</v>
      </c>
    </row>
    <row r="1574" spans="1:5" ht="28.8" outlineLevel="2" x14ac:dyDescent="0.3">
      <c r="A1574" s="1" t="s">
        <v>6</v>
      </c>
      <c r="B1574" s="1" t="s">
        <v>6</v>
      </c>
      <c r="C1574" s="2" t="s">
        <v>1074</v>
      </c>
      <c r="D1574" s="1" t="s">
        <v>1068</v>
      </c>
      <c r="E1574" s="1" t="s">
        <v>1075</v>
      </c>
    </row>
    <row r="1575" spans="1:5" outlineLevel="2" x14ac:dyDescent="0.3">
      <c r="A1575" s="1" t="s">
        <v>6</v>
      </c>
      <c r="B1575" s="1" t="s">
        <v>6</v>
      </c>
      <c r="C1575" s="2" t="s">
        <v>1076</v>
      </c>
      <c r="D1575" s="1" t="s">
        <v>1068</v>
      </c>
      <c r="E1575" s="1" t="s">
        <v>1077</v>
      </c>
    </row>
    <row r="1576" spans="1:5" ht="28.8" outlineLevel="2" x14ac:dyDescent="0.3">
      <c r="A1576" s="1" t="s">
        <v>6</v>
      </c>
      <c r="B1576" s="1" t="s">
        <v>6</v>
      </c>
      <c r="C1576" s="2" t="s">
        <v>1078</v>
      </c>
      <c r="D1576" s="1" t="s">
        <v>1068</v>
      </c>
      <c r="E1576" s="1" t="s">
        <v>1079</v>
      </c>
    </row>
    <row r="1577" spans="1:5" ht="28.8" outlineLevel="2" x14ac:dyDescent="0.3">
      <c r="A1577" s="1" t="s">
        <v>6</v>
      </c>
      <c r="B1577" s="1" t="s">
        <v>6</v>
      </c>
      <c r="C1577" s="2" t="s">
        <v>1080</v>
      </c>
      <c r="D1577" s="1" t="s">
        <v>1068</v>
      </c>
      <c r="E1577" s="1" t="s">
        <v>1081</v>
      </c>
    </row>
    <row r="1578" spans="1:5" ht="28.8" outlineLevel="2" x14ac:dyDescent="0.3">
      <c r="A1578" s="1" t="s">
        <v>6</v>
      </c>
      <c r="B1578" s="1" t="s">
        <v>6</v>
      </c>
      <c r="C1578" s="2" t="s">
        <v>1082</v>
      </c>
      <c r="D1578" s="1" t="s">
        <v>1068</v>
      </c>
      <c r="E1578" s="1" t="s">
        <v>1083</v>
      </c>
    </row>
    <row r="1579" spans="1:5" ht="28.8" outlineLevel="2" x14ac:dyDescent="0.3">
      <c r="A1579" s="1" t="s">
        <v>6</v>
      </c>
      <c r="B1579" s="1" t="s">
        <v>6</v>
      </c>
      <c r="C1579" s="2" t="s">
        <v>1084</v>
      </c>
      <c r="D1579" s="1" t="s">
        <v>1068</v>
      </c>
      <c r="E1579" s="1" t="s">
        <v>1085</v>
      </c>
    </row>
    <row r="1580" spans="1:5" ht="187.2" outlineLevel="2" x14ac:dyDescent="0.3">
      <c r="A1580" s="1" t="s">
        <v>6</v>
      </c>
      <c r="B1580" s="1" t="s">
        <v>6</v>
      </c>
      <c r="C1580" s="2" t="s">
        <v>1086</v>
      </c>
      <c r="D1580" s="1" t="s">
        <v>1087</v>
      </c>
      <c r="E1580" s="1" t="s">
        <v>1088</v>
      </c>
    </row>
    <row r="1581" spans="1:5" outlineLevel="2" x14ac:dyDescent="0.3">
      <c r="A1581" s="1" t="s">
        <v>6</v>
      </c>
      <c r="B1581" s="1" t="s">
        <v>6</v>
      </c>
      <c r="C1581" s="2" t="s">
        <v>1089</v>
      </c>
      <c r="D1581" s="1" t="s">
        <v>1087</v>
      </c>
      <c r="E1581" s="1" t="s">
        <v>1090</v>
      </c>
    </row>
    <row r="1582" spans="1:5" ht="28.8" outlineLevel="2" x14ac:dyDescent="0.3">
      <c r="A1582" s="1" t="s">
        <v>6</v>
      </c>
      <c r="B1582" s="1" t="s">
        <v>6</v>
      </c>
      <c r="C1582" s="2" t="s">
        <v>1091</v>
      </c>
      <c r="D1582" s="1" t="s">
        <v>1087</v>
      </c>
      <c r="E1582" s="1" t="s">
        <v>1092</v>
      </c>
    </row>
    <row r="1583" spans="1:5" outlineLevel="2" x14ac:dyDescent="0.3">
      <c r="A1583" s="1" t="s">
        <v>6</v>
      </c>
      <c r="B1583" s="1" t="s">
        <v>6</v>
      </c>
      <c r="C1583" s="2" t="s">
        <v>1093</v>
      </c>
      <c r="D1583" s="1" t="s">
        <v>1087</v>
      </c>
      <c r="E1583" s="1" t="s">
        <v>1094</v>
      </c>
    </row>
    <row r="1584" spans="1:5" ht="409.6" outlineLevel="2" x14ac:dyDescent="0.3">
      <c r="A1584" s="1" t="s">
        <v>6</v>
      </c>
      <c r="B1584" s="1" t="s">
        <v>6</v>
      </c>
      <c r="C1584" s="2" t="s">
        <v>1039</v>
      </c>
      <c r="D1584" s="1" t="s">
        <v>1037</v>
      </c>
      <c r="E1584" s="1" t="s">
        <v>1040</v>
      </c>
    </row>
    <row r="1585" spans="1:5" ht="187.2" outlineLevel="2" x14ac:dyDescent="0.3">
      <c r="A1585" s="1" t="s">
        <v>6</v>
      </c>
      <c r="B1585" s="1" t="s">
        <v>6</v>
      </c>
      <c r="C1585" s="2" t="s">
        <v>727</v>
      </c>
      <c r="D1585" s="1" t="s">
        <v>1037</v>
      </c>
      <c r="E1585" s="1" t="s">
        <v>1041</v>
      </c>
    </row>
    <row r="1586" spans="1:5" ht="72" outlineLevel="2" x14ac:dyDescent="0.3">
      <c r="A1586" s="1" t="s">
        <v>6</v>
      </c>
      <c r="B1586" s="1" t="s">
        <v>6</v>
      </c>
      <c r="C1586" s="2" t="s">
        <v>1042</v>
      </c>
      <c r="D1586" s="1" t="s">
        <v>1037</v>
      </c>
      <c r="E1586" s="1" t="s">
        <v>1043</v>
      </c>
    </row>
    <row r="1587" spans="1:5" ht="216" outlineLevel="2" x14ac:dyDescent="0.3">
      <c r="A1587" s="1" t="s">
        <v>6</v>
      </c>
      <c r="B1587" s="1" t="s">
        <v>6</v>
      </c>
      <c r="C1587" s="2" t="s">
        <v>1027</v>
      </c>
      <c r="D1587" s="1" t="s">
        <v>1025</v>
      </c>
      <c r="E1587" s="1" t="s">
        <v>1028</v>
      </c>
    </row>
    <row r="1588" spans="1:5" ht="57.6" outlineLevel="2" x14ac:dyDescent="0.3">
      <c r="A1588" s="1" t="s">
        <v>6</v>
      </c>
      <c r="B1588" s="1" t="s">
        <v>6</v>
      </c>
      <c r="C1588" s="2" t="s">
        <v>54</v>
      </c>
      <c r="D1588" s="1" t="s">
        <v>55</v>
      </c>
      <c r="E1588" s="1" t="s">
        <v>56</v>
      </c>
    </row>
    <row r="1589" spans="1:5" ht="72" outlineLevel="2" x14ac:dyDescent="0.3">
      <c r="A1589" s="1" t="s">
        <v>6</v>
      </c>
      <c r="B1589" s="1" t="s">
        <v>6</v>
      </c>
      <c r="C1589" s="2" t="s">
        <v>24</v>
      </c>
      <c r="D1589" s="1" t="s">
        <v>55</v>
      </c>
      <c r="E1589" s="1" t="s">
        <v>57</v>
      </c>
    </row>
    <row r="1590" spans="1:5" outlineLevel="2" x14ac:dyDescent="0.3">
      <c r="A1590" s="1" t="s">
        <v>6</v>
      </c>
      <c r="B1590" s="1" t="s">
        <v>6</v>
      </c>
      <c r="C1590" s="2" t="s">
        <v>58</v>
      </c>
      <c r="D1590" s="1" t="s">
        <v>55</v>
      </c>
      <c r="E1590" s="1" t="s">
        <v>59</v>
      </c>
    </row>
    <row r="1591" spans="1:5" ht="201.6" outlineLevel="2" x14ac:dyDescent="0.3">
      <c r="A1591" s="1" t="s">
        <v>6</v>
      </c>
      <c r="B1591" s="1" t="s">
        <v>1101</v>
      </c>
      <c r="C1591" s="1" t="s">
        <v>6</v>
      </c>
      <c r="D1591" s="1" t="s">
        <v>6</v>
      </c>
      <c r="E1591" s="1" t="s">
        <v>1102</v>
      </c>
    </row>
    <row r="1592" spans="1:5" ht="28.8" outlineLevel="2" x14ac:dyDescent="0.3">
      <c r="A1592" s="1" t="s">
        <v>6</v>
      </c>
      <c r="B1592" s="1" t="s">
        <v>6</v>
      </c>
      <c r="C1592" s="2" t="s">
        <v>1070</v>
      </c>
      <c r="D1592" s="1" t="s">
        <v>1068</v>
      </c>
      <c r="E1592" s="1" t="s">
        <v>1071</v>
      </c>
    </row>
    <row r="1593" spans="1:5" ht="57.6" outlineLevel="2" x14ac:dyDescent="0.3">
      <c r="A1593" s="1" t="s">
        <v>6</v>
      </c>
      <c r="B1593" s="1" t="s">
        <v>6</v>
      </c>
      <c r="C1593" s="2" t="s">
        <v>1072</v>
      </c>
      <c r="D1593" s="1" t="s">
        <v>1068</v>
      </c>
      <c r="E1593" s="1" t="s">
        <v>1073</v>
      </c>
    </row>
    <row r="1594" spans="1:5" ht="28.8" outlineLevel="2" x14ac:dyDescent="0.3">
      <c r="A1594" s="1" t="s">
        <v>6</v>
      </c>
      <c r="B1594" s="1" t="s">
        <v>6</v>
      </c>
      <c r="C1594" s="2" t="s">
        <v>1074</v>
      </c>
      <c r="D1594" s="1" t="s">
        <v>1068</v>
      </c>
      <c r="E1594" s="1" t="s">
        <v>1075</v>
      </c>
    </row>
    <row r="1595" spans="1:5" outlineLevel="2" x14ac:dyDescent="0.3">
      <c r="A1595" s="1" t="s">
        <v>6</v>
      </c>
      <c r="B1595" s="1" t="s">
        <v>6</v>
      </c>
      <c r="C1595" s="2" t="s">
        <v>1076</v>
      </c>
      <c r="D1595" s="1" t="s">
        <v>1068</v>
      </c>
      <c r="E1595" s="1" t="s">
        <v>1077</v>
      </c>
    </row>
    <row r="1596" spans="1:5" ht="28.8" outlineLevel="2" x14ac:dyDescent="0.3">
      <c r="A1596" s="1" t="s">
        <v>6</v>
      </c>
      <c r="B1596" s="1" t="s">
        <v>6</v>
      </c>
      <c r="C1596" s="2" t="s">
        <v>1078</v>
      </c>
      <c r="D1596" s="1" t="s">
        <v>1068</v>
      </c>
      <c r="E1596" s="1" t="s">
        <v>1079</v>
      </c>
    </row>
    <row r="1597" spans="1:5" ht="28.8" outlineLevel="2" x14ac:dyDescent="0.3">
      <c r="A1597" s="1" t="s">
        <v>6</v>
      </c>
      <c r="B1597" s="1" t="s">
        <v>6</v>
      </c>
      <c r="C1597" s="2" t="s">
        <v>1080</v>
      </c>
      <c r="D1597" s="1" t="s">
        <v>1068</v>
      </c>
      <c r="E1597" s="1" t="s">
        <v>1081</v>
      </c>
    </row>
    <row r="1598" spans="1:5" ht="28.8" outlineLevel="2" x14ac:dyDescent="0.3">
      <c r="A1598" s="1" t="s">
        <v>6</v>
      </c>
      <c r="B1598" s="1" t="s">
        <v>6</v>
      </c>
      <c r="C1598" s="2" t="s">
        <v>1082</v>
      </c>
      <c r="D1598" s="1" t="s">
        <v>1068</v>
      </c>
      <c r="E1598" s="1" t="s">
        <v>1083</v>
      </c>
    </row>
    <row r="1599" spans="1:5" ht="28.8" outlineLevel="2" x14ac:dyDescent="0.3">
      <c r="A1599" s="1" t="s">
        <v>6</v>
      </c>
      <c r="B1599" s="1" t="s">
        <v>6</v>
      </c>
      <c r="C1599" s="2" t="s">
        <v>1084</v>
      </c>
      <c r="D1599" s="1" t="s">
        <v>1068</v>
      </c>
      <c r="E1599" s="1" t="s">
        <v>1085</v>
      </c>
    </row>
    <row r="1600" spans="1:5" ht="187.2" outlineLevel="2" x14ac:dyDescent="0.3">
      <c r="A1600" s="1" t="s">
        <v>6</v>
      </c>
      <c r="B1600" s="1" t="s">
        <v>6</v>
      </c>
      <c r="C1600" s="2" t="s">
        <v>1086</v>
      </c>
      <c r="D1600" s="1" t="s">
        <v>1087</v>
      </c>
      <c r="E1600" s="1" t="s">
        <v>1088</v>
      </c>
    </row>
    <row r="1601" spans="1:5" outlineLevel="2" x14ac:dyDescent="0.3">
      <c r="A1601" s="1" t="s">
        <v>6</v>
      </c>
      <c r="B1601" s="1" t="s">
        <v>6</v>
      </c>
      <c r="C1601" s="2" t="s">
        <v>1089</v>
      </c>
      <c r="D1601" s="1" t="s">
        <v>1087</v>
      </c>
      <c r="E1601" s="1" t="s">
        <v>1090</v>
      </c>
    </row>
    <row r="1602" spans="1:5" ht="28.8" outlineLevel="2" x14ac:dyDescent="0.3">
      <c r="A1602" s="1" t="s">
        <v>6</v>
      </c>
      <c r="B1602" s="1" t="s">
        <v>6</v>
      </c>
      <c r="C1602" s="2" t="s">
        <v>1091</v>
      </c>
      <c r="D1602" s="1" t="s">
        <v>1087</v>
      </c>
      <c r="E1602" s="1" t="s">
        <v>1092</v>
      </c>
    </row>
    <row r="1603" spans="1:5" outlineLevel="2" x14ac:dyDescent="0.3">
      <c r="A1603" s="1" t="s">
        <v>6</v>
      </c>
      <c r="B1603" s="1" t="s">
        <v>6</v>
      </c>
      <c r="C1603" s="2" t="s">
        <v>1093</v>
      </c>
      <c r="D1603" s="1" t="s">
        <v>1087</v>
      </c>
      <c r="E1603" s="1" t="s">
        <v>1094</v>
      </c>
    </row>
    <row r="1604" spans="1:5" ht="409.6" outlineLevel="2" x14ac:dyDescent="0.3">
      <c r="A1604" s="1" t="s">
        <v>6</v>
      </c>
      <c r="B1604" s="1" t="s">
        <v>6</v>
      </c>
      <c r="C1604" s="2" t="s">
        <v>1039</v>
      </c>
      <c r="D1604" s="1" t="s">
        <v>1037</v>
      </c>
      <c r="E1604" s="1" t="s">
        <v>1040</v>
      </c>
    </row>
    <row r="1605" spans="1:5" ht="187.2" outlineLevel="2" x14ac:dyDescent="0.3">
      <c r="A1605" s="1" t="s">
        <v>6</v>
      </c>
      <c r="B1605" s="1" t="s">
        <v>6</v>
      </c>
      <c r="C1605" s="2" t="s">
        <v>727</v>
      </c>
      <c r="D1605" s="1" t="s">
        <v>1037</v>
      </c>
      <c r="E1605" s="1" t="s">
        <v>1041</v>
      </c>
    </row>
    <row r="1606" spans="1:5" ht="72" outlineLevel="2" x14ac:dyDescent="0.3">
      <c r="A1606" s="1" t="s">
        <v>6</v>
      </c>
      <c r="B1606" s="1" t="s">
        <v>6</v>
      </c>
      <c r="C1606" s="2" t="s">
        <v>1042</v>
      </c>
      <c r="D1606" s="1" t="s">
        <v>1037</v>
      </c>
      <c r="E1606" s="1" t="s">
        <v>1043</v>
      </c>
    </row>
    <row r="1607" spans="1:5" ht="216" outlineLevel="2" x14ac:dyDescent="0.3">
      <c r="A1607" s="1" t="s">
        <v>6</v>
      </c>
      <c r="B1607" s="1" t="s">
        <v>6</v>
      </c>
      <c r="C1607" s="2" t="s">
        <v>1027</v>
      </c>
      <c r="D1607" s="1" t="s">
        <v>1025</v>
      </c>
      <c r="E1607" s="1" t="s">
        <v>1028</v>
      </c>
    </row>
    <row r="1608" spans="1:5" ht="57.6" outlineLevel="2" x14ac:dyDescent="0.3">
      <c r="A1608" s="1" t="s">
        <v>6</v>
      </c>
      <c r="B1608" s="1" t="s">
        <v>6</v>
      </c>
      <c r="C1608" s="2" t="s">
        <v>54</v>
      </c>
      <c r="D1608" s="1" t="s">
        <v>55</v>
      </c>
      <c r="E1608" s="1" t="s">
        <v>56</v>
      </c>
    </row>
    <row r="1609" spans="1:5" ht="72" outlineLevel="2" x14ac:dyDescent="0.3">
      <c r="A1609" s="1" t="s">
        <v>6</v>
      </c>
      <c r="B1609" s="1" t="s">
        <v>6</v>
      </c>
      <c r="C1609" s="2" t="s">
        <v>24</v>
      </c>
      <c r="D1609" s="1" t="s">
        <v>55</v>
      </c>
      <c r="E1609" s="1" t="s">
        <v>57</v>
      </c>
    </row>
    <row r="1610" spans="1:5" outlineLevel="2" x14ac:dyDescent="0.3">
      <c r="A1610" s="1" t="s">
        <v>6</v>
      </c>
      <c r="B1610" s="1" t="s">
        <v>6</v>
      </c>
      <c r="C1610" s="2" t="s">
        <v>58</v>
      </c>
      <c r="D1610" s="1" t="s">
        <v>55</v>
      </c>
      <c r="E1610" s="1" t="s">
        <v>59</v>
      </c>
    </row>
    <row r="1611" spans="1:5" ht="57.6" outlineLevel="2" x14ac:dyDescent="0.3">
      <c r="A1611" s="1" t="s">
        <v>6</v>
      </c>
      <c r="B1611" s="1" t="s">
        <v>1103</v>
      </c>
      <c r="C1611" s="1" t="s">
        <v>6</v>
      </c>
      <c r="D1611" s="1" t="s">
        <v>6</v>
      </c>
      <c r="E1611" s="1" t="s">
        <v>1104</v>
      </c>
    </row>
    <row r="1612" spans="1:5" outlineLevel="2" x14ac:dyDescent="0.3">
      <c r="A1612" s="1" t="s">
        <v>6</v>
      </c>
      <c r="B1612" s="1" t="s">
        <v>6</v>
      </c>
      <c r="C1612" s="1" t="s">
        <v>1105</v>
      </c>
      <c r="D1612" s="1" t="s">
        <v>1103</v>
      </c>
      <c r="E1612" s="1" t="s">
        <v>1106</v>
      </c>
    </row>
    <row r="1613" spans="1:5" outlineLevel="2" x14ac:dyDescent="0.3">
      <c r="A1613" s="1" t="s">
        <v>6</v>
      </c>
      <c r="B1613" s="1" t="s">
        <v>6</v>
      </c>
      <c r="C1613" s="1" t="s">
        <v>1107</v>
      </c>
      <c r="D1613" s="1" t="s">
        <v>1103</v>
      </c>
      <c r="E1613" s="1" t="s">
        <v>1108</v>
      </c>
    </row>
    <row r="1614" spans="1:5" outlineLevel="2" x14ac:dyDescent="0.3">
      <c r="A1614" s="1" t="s">
        <v>6</v>
      </c>
      <c r="B1614" s="1" t="s">
        <v>6</v>
      </c>
      <c r="C1614" s="1" t="s">
        <v>1109</v>
      </c>
      <c r="D1614" s="1" t="s">
        <v>1103</v>
      </c>
      <c r="E1614" s="1" t="s">
        <v>6</v>
      </c>
    </row>
    <row r="1615" spans="1:5" ht="57.6" outlineLevel="2" x14ac:dyDescent="0.3">
      <c r="A1615" s="1" t="s">
        <v>6</v>
      </c>
      <c r="B1615" s="1" t="s">
        <v>6</v>
      </c>
      <c r="C1615" s="2" t="s">
        <v>54</v>
      </c>
      <c r="D1615" s="1" t="s">
        <v>55</v>
      </c>
      <c r="E1615" s="1" t="s">
        <v>56</v>
      </c>
    </row>
    <row r="1616" spans="1:5" ht="72" outlineLevel="2" x14ac:dyDescent="0.3">
      <c r="A1616" s="1" t="s">
        <v>6</v>
      </c>
      <c r="B1616" s="1" t="s">
        <v>6</v>
      </c>
      <c r="C1616" s="2" t="s">
        <v>24</v>
      </c>
      <c r="D1616" s="1" t="s">
        <v>55</v>
      </c>
      <c r="E1616" s="1" t="s">
        <v>57</v>
      </c>
    </row>
    <row r="1617" spans="1:5" outlineLevel="2" x14ac:dyDescent="0.3">
      <c r="A1617" s="1" t="s">
        <v>6</v>
      </c>
      <c r="B1617" s="1" t="s">
        <v>6</v>
      </c>
      <c r="C1617" s="2" t="s">
        <v>58</v>
      </c>
      <c r="D1617" s="1" t="s">
        <v>55</v>
      </c>
      <c r="E1617" s="1" t="s">
        <v>59</v>
      </c>
    </row>
    <row r="1618" spans="1:5" ht="43.2" outlineLevel="2" x14ac:dyDescent="0.3">
      <c r="A1618" s="1" t="s">
        <v>6</v>
      </c>
      <c r="B1618" s="1" t="s">
        <v>1110</v>
      </c>
      <c r="C1618" s="1" t="s">
        <v>6</v>
      </c>
      <c r="D1618" s="1" t="s">
        <v>6</v>
      </c>
      <c r="E1618" s="1" t="s">
        <v>1111</v>
      </c>
    </row>
    <row r="1619" spans="1:5" ht="28.8" outlineLevel="2" x14ac:dyDescent="0.3">
      <c r="A1619" s="1" t="s">
        <v>6</v>
      </c>
      <c r="B1619" s="1" t="s">
        <v>6</v>
      </c>
      <c r="C1619" s="1" t="s">
        <v>1112</v>
      </c>
      <c r="D1619" s="1" t="s">
        <v>1110</v>
      </c>
      <c r="E1619" s="1" t="s">
        <v>1113</v>
      </c>
    </row>
    <row r="1620" spans="1:5" ht="28.8" outlineLevel="2" x14ac:dyDescent="0.3">
      <c r="A1620" s="1" t="s">
        <v>6</v>
      </c>
      <c r="B1620" s="1" t="s">
        <v>6</v>
      </c>
      <c r="C1620" s="1" t="s">
        <v>1114</v>
      </c>
      <c r="D1620" s="1" t="s">
        <v>1110</v>
      </c>
      <c r="E1620" s="1" t="s">
        <v>1115</v>
      </c>
    </row>
    <row r="1621" spans="1:5" ht="72" outlineLevel="2" x14ac:dyDescent="0.3">
      <c r="A1621" s="1" t="s">
        <v>6</v>
      </c>
      <c r="B1621" s="1" t="s">
        <v>6</v>
      </c>
      <c r="C1621" s="1" t="s">
        <v>1116</v>
      </c>
      <c r="D1621" s="1" t="s">
        <v>1110</v>
      </c>
      <c r="E1621" s="1" t="s">
        <v>1117</v>
      </c>
    </row>
    <row r="1622" spans="1:5" ht="57.6" outlineLevel="2" x14ac:dyDescent="0.3">
      <c r="A1622" s="1" t="s">
        <v>6</v>
      </c>
      <c r="B1622" s="1" t="s">
        <v>6</v>
      </c>
      <c r="C1622" s="2" t="s">
        <v>54</v>
      </c>
      <c r="D1622" s="1" t="s">
        <v>55</v>
      </c>
      <c r="E1622" s="1" t="s">
        <v>56</v>
      </c>
    </row>
    <row r="1623" spans="1:5" ht="72" outlineLevel="2" x14ac:dyDescent="0.3">
      <c r="A1623" s="1" t="s">
        <v>6</v>
      </c>
      <c r="B1623" s="1" t="s">
        <v>6</v>
      </c>
      <c r="C1623" s="2" t="s">
        <v>24</v>
      </c>
      <c r="D1623" s="1" t="s">
        <v>55</v>
      </c>
      <c r="E1623" s="1" t="s">
        <v>57</v>
      </c>
    </row>
    <row r="1624" spans="1:5" outlineLevel="2" x14ac:dyDescent="0.3">
      <c r="A1624" s="1" t="s">
        <v>6</v>
      </c>
      <c r="B1624" s="1" t="s">
        <v>6</v>
      </c>
      <c r="C1624" s="2" t="s">
        <v>58</v>
      </c>
      <c r="D1624" s="1" t="s">
        <v>55</v>
      </c>
      <c r="E1624" s="1" t="s">
        <v>59</v>
      </c>
    </row>
    <row r="1625" spans="1:5" outlineLevel="2" x14ac:dyDescent="0.3">
      <c r="A1625" s="1" t="s">
        <v>6</v>
      </c>
      <c r="B1625" s="1" t="s">
        <v>1118</v>
      </c>
      <c r="C1625" s="1" t="s">
        <v>6</v>
      </c>
      <c r="D1625" s="1" t="s">
        <v>6</v>
      </c>
      <c r="E1625" s="1" t="s">
        <v>1119</v>
      </c>
    </row>
    <row r="1626" spans="1:5" outlineLevel="2" x14ac:dyDescent="0.3">
      <c r="A1626" s="1" t="s">
        <v>6</v>
      </c>
      <c r="B1626" s="1" t="s">
        <v>6</v>
      </c>
      <c r="C1626" s="1" t="s">
        <v>1120</v>
      </c>
      <c r="D1626" s="1" t="s">
        <v>1118</v>
      </c>
      <c r="E1626" s="1" t="s">
        <v>1121</v>
      </c>
    </row>
    <row r="1627" spans="1:5" outlineLevel="2" x14ac:dyDescent="0.3">
      <c r="A1627" s="1" t="s">
        <v>6</v>
      </c>
      <c r="B1627" s="1" t="s">
        <v>6</v>
      </c>
      <c r="C1627" s="1" t="s">
        <v>1122</v>
      </c>
      <c r="D1627" s="1" t="s">
        <v>1118</v>
      </c>
      <c r="E1627" s="1" t="s">
        <v>1123</v>
      </c>
    </row>
    <row r="1628" spans="1:5" ht="28.8" outlineLevel="2" x14ac:dyDescent="0.3">
      <c r="A1628" s="1" t="s">
        <v>6</v>
      </c>
      <c r="B1628" s="1" t="s">
        <v>1124</v>
      </c>
      <c r="C1628" s="1" t="s">
        <v>6</v>
      </c>
      <c r="D1628" s="1" t="s">
        <v>6</v>
      </c>
      <c r="E1628" s="1" t="s">
        <v>1125</v>
      </c>
    </row>
    <row r="1629" spans="1:5" ht="187.2" outlineLevel="2" x14ac:dyDescent="0.3">
      <c r="A1629" s="1" t="s">
        <v>6</v>
      </c>
      <c r="B1629" s="1" t="s">
        <v>6</v>
      </c>
      <c r="C1629" s="2" t="s">
        <v>1086</v>
      </c>
      <c r="D1629" s="1" t="s">
        <v>1087</v>
      </c>
      <c r="E1629" s="1" t="s">
        <v>1088</v>
      </c>
    </row>
    <row r="1630" spans="1:5" outlineLevel="2" x14ac:dyDescent="0.3">
      <c r="A1630" s="1" t="s">
        <v>6</v>
      </c>
      <c r="B1630" s="1" t="s">
        <v>6</v>
      </c>
      <c r="C1630" s="2" t="s">
        <v>1089</v>
      </c>
      <c r="D1630" s="1" t="s">
        <v>1087</v>
      </c>
      <c r="E1630" s="1" t="s">
        <v>1090</v>
      </c>
    </row>
    <row r="1631" spans="1:5" ht="28.8" outlineLevel="2" x14ac:dyDescent="0.3">
      <c r="A1631" s="1" t="s">
        <v>6</v>
      </c>
      <c r="B1631" s="1" t="s">
        <v>6</v>
      </c>
      <c r="C1631" s="2" t="s">
        <v>1091</v>
      </c>
      <c r="D1631" s="1" t="s">
        <v>1087</v>
      </c>
      <c r="E1631" s="1" t="s">
        <v>1092</v>
      </c>
    </row>
    <row r="1632" spans="1:5" outlineLevel="2" x14ac:dyDescent="0.3">
      <c r="A1632" s="1" t="s">
        <v>6</v>
      </c>
      <c r="B1632" s="1" t="s">
        <v>6</v>
      </c>
      <c r="C1632" s="2" t="s">
        <v>1093</v>
      </c>
      <c r="D1632" s="1" t="s">
        <v>1087</v>
      </c>
      <c r="E1632" s="1" t="s">
        <v>1094</v>
      </c>
    </row>
    <row r="1633" spans="1:5" ht="409.6" outlineLevel="2" x14ac:dyDescent="0.3">
      <c r="A1633" s="1" t="s">
        <v>6</v>
      </c>
      <c r="B1633" s="1" t="s">
        <v>6</v>
      </c>
      <c r="C1633" s="2" t="s">
        <v>1039</v>
      </c>
      <c r="D1633" s="1" t="s">
        <v>1037</v>
      </c>
      <c r="E1633" s="1" t="s">
        <v>1040</v>
      </c>
    </row>
    <row r="1634" spans="1:5" ht="187.2" outlineLevel="2" x14ac:dyDescent="0.3">
      <c r="A1634" s="1" t="s">
        <v>6</v>
      </c>
      <c r="B1634" s="1" t="s">
        <v>6</v>
      </c>
      <c r="C1634" s="2" t="s">
        <v>727</v>
      </c>
      <c r="D1634" s="1" t="s">
        <v>1037</v>
      </c>
      <c r="E1634" s="1" t="s">
        <v>1041</v>
      </c>
    </row>
    <row r="1635" spans="1:5" ht="72" outlineLevel="2" x14ac:dyDescent="0.3">
      <c r="A1635" s="1" t="s">
        <v>6</v>
      </c>
      <c r="B1635" s="1" t="s">
        <v>6</v>
      </c>
      <c r="C1635" s="2" t="s">
        <v>1042</v>
      </c>
      <c r="D1635" s="1" t="s">
        <v>1037</v>
      </c>
      <c r="E1635" s="1" t="s">
        <v>1043</v>
      </c>
    </row>
    <row r="1636" spans="1:5" ht="216" outlineLevel="2" x14ac:dyDescent="0.3">
      <c r="A1636" s="1" t="s">
        <v>6</v>
      </c>
      <c r="B1636" s="1" t="s">
        <v>6</v>
      </c>
      <c r="C1636" s="2" t="s">
        <v>1027</v>
      </c>
      <c r="D1636" s="1" t="s">
        <v>1025</v>
      </c>
      <c r="E1636" s="1" t="s">
        <v>1028</v>
      </c>
    </row>
    <row r="1637" spans="1:5" ht="57.6" outlineLevel="2" x14ac:dyDescent="0.3">
      <c r="A1637" s="1" t="s">
        <v>6</v>
      </c>
      <c r="B1637" s="1" t="s">
        <v>6</v>
      </c>
      <c r="C1637" s="2" t="s">
        <v>54</v>
      </c>
      <c r="D1637" s="1" t="s">
        <v>55</v>
      </c>
      <c r="E1637" s="1" t="s">
        <v>56</v>
      </c>
    </row>
    <row r="1638" spans="1:5" ht="72" outlineLevel="2" x14ac:dyDescent="0.3">
      <c r="A1638" s="1" t="s">
        <v>6</v>
      </c>
      <c r="B1638" s="1" t="s">
        <v>6</v>
      </c>
      <c r="C1638" s="2" t="s">
        <v>24</v>
      </c>
      <c r="D1638" s="1" t="s">
        <v>55</v>
      </c>
      <c r="E1638" s="1" t="s">
        <v>57</v>
      </c>
    </row>
    <row r="1639" spans="1:5" outlineLevel="2" x14ac:dyDescent="0.3">
      <c r="A1639" s="1" t="s">
        <v>6</v>
      </c>
      <c r="B1639" s="1" t="s">
        <v>6</v>
      </c>
      <c r="C1639" s="2" t="s">
        <v>58</v>
      </c>
      <c r="D1639" s="1" t="s">
        <v>55</v>
      </c>
      <c r="E1639" s="1" t="s">
        <v>59</v>
      </c>
    </row>
    <row r="1640" spans="1:5" ht="28.8" outlineLevel="2" x14ac:dyDescent="0.3">
      <c r="A1640" s="1" t="s">
        <v>6</v>
      </c>
      <c r="B1640" s="1" t="s">
        <v>1087</v>
      </c>
      <c r="C1640" s="1" t="s">
        <v>6</v>
      </c>
      <c r="D1640" s="1" t="s">
        <v>6</v>
      </c>
      <c r="E1640" s="1" t="s">
        <v>1126</v>
      </c>
    </row>
    <row r="1641" spans="1:5" ht="187.2" outlineLevel="2" x14ac:dyDescent="0.3">
      <c r="A1641" s="1" t="s">
        <v>6</v>
      </c>
      <c r="B1641" s="1" t="s">
        <v>6</v>
      </c>
      <c r="C1641" s="1" t="s">
        <v>1086</v>
      </c>
      <c r="D1641" s="1" t="s">
        <v>1087</v>
      </c>
      <c r="E1641" s="1" t="s">
        <v>1088</v>
      </c>
    </row>
    <row r="1642" spans="1:5" outlineLevel="2" x14ac:dyDescent="0.3">
      <c r="A1642" s="1" t="s">
        <v>6</v>
      </c>
      <c r="B1642" s="1" t="s">
        <v>6</v>
      </c>
      <c r="C1642" s="1" t="s">
        <v>1089</v>
      </c>
      <c r="D1642" s="1" t="s">
        <v>1087</v>
      </c>
      <c r="E1642" s="1" t="s">
        <v>1090</v>
      </c>
    </row>
    <row r="1643" spans="1:5" ht="28.8" outlineLevel="2" x14ac:dyDescent="0.3">
      <c r="A1643" s="1" t="s">
        <v>6</v>
      </c>
      <c r="B1643" s="1" t="s">
        <v>6</v>
      </c>
      <c r="C1643" s="1" t="s">
        <v>1091</v>
      </c>
      <c r="D1643" s="1" t="s">
        <v>1087</v>
      </c>
      <c r="E1643" s="1" t="s">
        <v>1092</v>
      </c>
    </row>
    <row r="1644" spans="1:5" outlineLevel="2" x14ac:dyDescent="0.3">
      <c r="A1644" s="1" t="s">
        <v>6</v>
      </c>
      <c r="B1644" s="1" t="s">
        <v>6</v>
      </c>
      <c r="C1644" s="1" t="s">
        <v>1093</v>
      </c>
      <c r="D1644" s="1" t="s">
        <v>1087</v>
      </c>
      <c r="E1644" s="1" t="s">
        <v>1094</v>
      </c>
    </row>
    <row r="1645" spans="1:5" ht="409.6" outlineLevel="2" x14ac:dyDescent="0.3">
      <c r="A1645" s="1" t="s">
        <v>6</v>
      </c>
      <c r="B1645" s="1" t="s">
        <v>6</v>
      </c>
      <c r="C1645" s="2" t="s">
        <v>1039</v>
      </c>
      <c r="D1645" s="1" t="s">
        <v>1037</v>
      </c>
      <c r="E1645" s="1" t="s">
        <v>1040</v>
      </c>
    </row>
    <row r="1646" spans="1:5" ht="187.2" outlineLevel="2" x14ac:dyDescent="0.3">
      <c r="A1646" s="1" t="s">
        <v>6</v>
      </c>
      <c r="B1646" s="1" t="s">
        <v>6</v>
      </c>
      <c r="C1646" s="2" t="s">
        <v>727</v>
      </c>
      <c r="D1646" s="1" t="s">
        <v>1037</v>
      </c>
      <c r="E1646" s="1" t="s">
        <v>1041</v>
      </c>
    </row>
    <row r="1647" spans="1:5" ht="72" outlineLevel="2" x14ac:dyDescent="0.3">
      <c r="A1647" s="1" t="s">
        <v>6</v>
      </c>
      <c r="B1647" s="1" t="s">
        <v>6</v>
      </c>
      <c r="C1647" s="2" t="s">
        <v>1042</v>
      </c>
      <c r="D1647" s="1" t="s">
        <v>1037</v>
      </c>
      <c r="E1647" s="1" t="s">
        <v>1043</v>
      </c>
    </row>
    <row r="1648" spans="1:5" ht="216" outlineLevel="2" x14ac:dyDescent="0.3">
      <c r="A1648" s="1" t="s">
        <v>6</v>
      </c>
      <c r="B1648" s="1" t="s">
        <v>6</v>
      </c>
      <c r="C1648" s="2" t="s">
        <v>1027</v>
      </c>
      <c r="D1648" s="1" t="s">
        <v>1025</v>
      </c>
      <c r="E1648" s="1" t="s">
        <v>1028</v>
      </c>
    </row>
    <row r="1649" spans="1:5" ht="57.6" outlineLevel="2" x14ac:dyDescent="0.3">
      <c r="A1649" s="1" t="s">
        <v>6</v>
      </c>
      <c r="B1649" s="1" t="s">
        <v>6</v>
      </c>
      <c r="C1649" s="2" t="s">
        <v>54</v>
      </c>
      <c r="D1649" s="1" t="s">
        <v>55</v>
      </c>
      <c r="E1649" s="1" t="s">
        <v>56</v>
      </c>
    </row>
    <row r="1650" spans="1:5" ht="72" outlineLevel="2" x14ac:dyDescent="0.3">
      <c r="A1650" s="1" t="s">
        <v>6</v>
      </c>
      <c r="B1650" s="1" t="s">
        <v>6</v>
      </c>
      <c r="C1650" s="2" t="s">
        <v>24</v>
      </c>
      <c r="D1650" s="1" t="s">
        <v>55</v>
      </c>
      <c r="E1650" s="1" t="s">
        <v>57</v>
      </c>
    </row>
    <row r="1651" spans="1:5" outlineLevel="2" x14ac:dyDescent="0.3">
      <c r="A1651" s="1" t="s">
        <v>6</v>
      </c>
      <c r="B1651" s="1" t="s">
        <v>6</v>
      </c>
      <c r="C1651" s="2" t="s">
        <v>58</v>
      </c>
      <c r="D1651" s="1" t="s">
        <v>55</v>
      </c>
      <c r="E1651" s="1" t="s">
        <v>59</v>
      </c>
    </row>
    <row r="1652" spans="1:5" ht="28.8" outlineLevel="2" x14ac:dyDescent="0.3">
      <c r="A1652" s="1" t="s">
        <v>1127</v>
      </c>
      <c r="B1652" s="1" t="s">
        <v>6</v>
      </c>
      <c r="C1652" s="1" t="s">
        <v>6</v>
      </c>
      <c r="D1652" s="1" t="s">
        <v>6</v>
      </c>
      <c r="E1652" s="1" t="s">
        <v>6</v>
      </c>
    </row>
    <row r="1653" spans="1:5" ht="100.8" outlineLevel="2" x14ac:dyDescent="0.3">
      <c r="A1653" s="1" t="s">
        <v>6</v>
      </c>
      <c r="B1653" s="1" t="s">
        <v>1128</v>
      </c>
      <c r="C1653" s="1" t="s">
        <v>6</v>
      </c>
      <c r="D1653" s="1" t="s">
        <v>6</v>
      </c>
      <c r="E1653" s="1" t="s">
        <v>1129</v>
      </c>
    </row>
    <row r="1654" spans="1:5" ht="28.8" outlineLevel="2" x14ac:dyDescent="0.3">
      <c r="A1654" s="1" t="s">
        <v>6</v>
      </c>
      <c r="B1654" s="1" t="s">
        <v>6</v>
      </c>
      <c r="C1654" s="2" t="s">
        <v>1130</v>
      </c>
      <c r="D1654" s="1" t="s">
        <v>1131</v>
      </c>
      <c r="E1654" s="1" t="s">
        <v>1132</v>
      </c>
    </row>
    <row r="1655" spans="1:5" outlineLevel="2" x14ac:dyDescent="0.3">
      <c r="A1655" s="1" t="s">
        <v>6</v>
      </c>
      <c r="B1655" s="1" t="s">
        <v>6</v>
      </c>
      <c r="C1655" s="2" t="s">
        <v>1133</v>
      </c>
      <c r="D1655" s="1" t="s">
        <v>1131</v>
      </c>
      <c r="E1655" s="1" t="s">
        <v>1134</v>
      </c>
    </row>
    <row r="1656" spans="1:5" ht="28.8" outlineLevel="2" x14ac:dyDescent="0.3">
      <c r="A1656" s="1" t="s">
        <v>6</v>
      </c>
      <c r="B1656" s="1" t="s">
        <v>6</v>
      </c>
      <c r="C1656" s="2" t="s">
        <v>769</v>
      </c>
      <c r="D1656" s="1" t="s">
        <v>1135</v>
      </c>
      <c r="E1656" s="1" t="s">
        <v>1136</v>
      </c>
    </row>
    <row r="1657" spans="1:5" ht="158.4" outlineLevel="2" x14ac:dyDescent="0.3">
      <c r="A1657" s="1" t="s">
        <v>6</v>
      </c>
      <c r="B1657" s="1" t="s">
        <v>6</v>
      </c>
      <c r="C1657" s="2" t="s">
        <v>1137</v>
      </c>
      <c r="D1657" s="1" t="s">
        <v>1135</v>
      </c>
      <c r="E1657" s="1" t="s">
        <v>1138</v>
      </c>
    </row>
    <row r="1658" spans="1:5" ht="28.8" outlineLevel="2" x14ac:dyDescent="0.3">
      <c r="A1658" s="1" t="s">
        <v>6</v>
      </c>
      <c r="B1658" s="1" t="s">
        <v>6</v>
      </c>
      <c r="C1658" s="2" t="s">
        <v>1139</v>
      </c>
      <c r="D1658" s="1" t="s">
        <v>1135</v>
      </c>
      <c r="E1658" s="1" t="s">
        <v>1140</v>
      </c>
    </row>
    <row r="1659" spans="1:5" ht="230.4" outlineLevel="2" x14ac:dyDescent="0.3">
      <c r="A1659" s="1" t="s">
        <v>6</v>
      </c>
      <c r="B1659" s="1" t="s">
        <v>6</v>
      </c>
      <c r="C1659" s="2" t="s">
        <v>1141</v>
      </c>
      <c r="D1659" s="1" t="s">
        <v>1135</v>
      </c>
      <c r="E1659" s="1" t="s">
        <v>1142</v>
      </c>
    </row>
    <row r="1660" spans="1:5" ht="28.8" outlineLevel="2" x14ac:dyDescent="0.3">
      <c r="A1660" s="1" t="s">
        <v>6</v>
      </c>
      <c r="B1660" s="1" t="s">
        <v>6</v>
      </c>
      <c r="C1660" s="2" t="s">
        <v>1143</v>
      </c>
      <c r="D1660" s="1" t="s">
        <v>1135</v>
      </c>
      <c r="E1660" s="1" t="s">
        <v>1144</v>
      </c>
    </row>
    <row r="1661" spans="1:5" ht="187.2" outlineLevel="2" x14ac:dyDescent="0.3">
      <c r="A1661" s="1" t="s">
        <v>6</v>
      </c>
      <c r="B1661" s="1" t="s">
        <v>6</v>
      </c>
      <c r="C1661" s="2" t="s">
        <v>1145</v>
      </c>
      <c r="D1661" s="1" t="s">
        <v>1135</v>
      </c>
      <c r="E1661" s="1" t="s">
        <v>1146</v>
      </c>
    </row>
    <row r="1662" spans="1:5" ht="115.2" outlineLevel="2" x14ac:dyDescent="0.3">
      <c r="A1662" s="1" t="s">
        <v>6</v>
      </c>
      <c r="B1662" s="1" t="s">
        <v>6</v>
      </c>
      <c r="C1662" s="2" t="s">
        <v>729</v>
      </c>
      <c r="D1662" s="1" t="s">
        <v>1135</v>
      </c>
      <c r="E1662" s="1" t="s">
        <v>1147</v>
      </c>
    </row>
    <row r="1663" spans="1:5" ht="409.6" outlineLevel="2" x14ac:dyDescent="0.3">
      <c r="A1663" s="1" t="s">
        <v>6</v>
      </c>
      <c r="B1663" s="1" t="s">
        <v>6</v>
      </c>
      <c r="C1663" s="2" t="s">
        <v>1039</v>
      </c>
      <c r="D1663" s="1" t="s">
        <v>1037</v>
      </c>
      <c r="E1663" s="1" t="s">
        <v>1040</v>
      </c>
    </row>
    <row r="1664" spans="1:5" ht="187.2" outlineLevel="2" x14ac:dyDescent="0.3">
      <c r="A1664" s="1" t="s">
        <v>6</v>
      </c>
      <c r="B1664" s="1" t="s">
        <v>6</v>
      </c>
      <c r="C1664" s="2" t="s">
        <v>727</v>
      </c>
      <c r="D1664" s="1" t="s">
        <v>1037</v>
      </c>
      <c r="E1664" s="1" t="s">
        <v>1041</v>
      </c>
    </row>
    <row r="1665" spans="1:5" ht="72" outlineLevel="2" x14ac:dyDescent="0.3">
      <c r="A1665" s="1" t="s">
        <v>6</v>
      </c>
      <c r="B1665" s="1" t="s">
        <v>6</v>
      </c>
      <c r="C1665" s="2" t="s">
        <v>1042</v>
      </c>
      <c r="D1665" s="1" t="s">
        <v>1037</v>
      </c>
      <c r="E1665" s="1" t="s">
        <v>1043</v>
      </c>
    </row>
    <row r="1666" spans="1:5" ht="216" outlineLevel="2" x14ac:dyDescent="0.3">
      <c r="A1666" s="1" t="s">
        <v>6</v>
      </c>
      <c r="B1666" s="1" t="s">
        <v>6</v>
      </c>
      <c r="C1666" s="2" t="s">
        <v>1027</v>
      </c>
      <c r="D1666" s="1" t="s">
        <v>1025</v>
      </c>
      <c r="E1666" s="1" t="s">
        <v>1028</v>
      </c>
    </row>
    <row r="1667" spans="1:5" ht="57.6" outlineLevel="2" x14ac:dyDescent="0.3">
      <c r="A1667" s="1" t="s">
        <v>6</v>
      </c>
      <c r="B1667" s="1" t="s">
        <v>6</v>
      </c>
      <c r="C1667" s="2" t="s">
        <v>54</v>
      </c>
      <c r="D1667" s="1" t="s">
        <v>55</v>
      </c>
      <c r="E1667" s="1" t="s">
        <v>56</v>
      </c>
    </row>
    <row r="1668" spans="1:5" ht="72" outlineLevel="2" x14ac:dyDescent="0.3">
      <c r="A1668" s="1" t="s">
        <v>6</v>
      </c>
      <c r="B1668" s="1" t="s">
        <v>6</v>
      </c>
      <c r="C1668" s="2" t="s">
        <v>24</v>
      </c>
      <c r="D1668" s="1" t="s">
        <v>55</v>
      </c>
      <c r="E1668" s="1" t="s">
        <v>57</v>
      </c>
    </row>
    <row r="1669" spans="1:5" outlineLevel="2" x14ac:dyDescent="0.3">
      <c r="A1669" s="1" t="s">
        <v>6</v>
      </c>
      <c r="B1669" s="1" t="s">
        <v>6</v>
      </c>
      <c r="C1669" s="2" t="s">
        <v>58</v>
      </c>
      <c r="D1669" s="1" t="s">
        <v>55</v>
      </c>
      <c r="E1669" s="1" t="s">
        <v>59</v>
      </c>
    </row>
    <row r="1670" spans="1:5" ht="158.4" outlineLevel="2" x14ac:dyDescent="0.3">
      <c r="A1670" s="1" t="s">
        <v>6</v>
      </c>
      <c r="B1670" s="1" t="s">
        <v>1131</v>
      </c>
      <c r="C1670" s="1" t="s">
        <v>6</v>
      </c>
      <c r="D1670" s="1" t="s">
        <v>6</v>
      </c>
      <c r="E1670" s="1" t="s">
        <v>1148</v>
      </c>
    </row>
    <row r="1671" spans="1:5" ht="28.8" outlineLevel="2" x14ac:dyDescent="0.3">
      <c r="A1671" s="1" t="s">
        <v>6</v>
      </c>
      <c r="B1671" s="1" t="s">
        <v>6</v>
      </c>
      <c r="C1671" s="1" t="s">
        <v>1130</v>
      </c>
      <c r="D1671" s="1" t="s">
        <v>1131</v>
      </c>
      <c r="E1671" s="1" t="s">
        <v>1132</v>
      </c>
    </row>
    <row r="1672" spans="1:5" outlineLevel="2" x14ac:dyDescent="0.3">
      <c r="A1672" s="1" t="s">
        <v>6</v>
      </c>
      <c r="B1672" s="1" t="s">
        <v>6</v>
      </c>
      <c r="C1672" s="1" t="s">
        <v>1133</v>
      </c>
      <c r="D1672" s="1" t="s">
        <v>1131</v>
      </c>
      <c r="E1672" s="1" t="s">
        <v>1134</v>
      </c>
    </row>
    <row r="1673" spans="1:5" ht="28.8" outlineLevel="2" x14ac:dyDescent="0.3">
      <c r="A1673" s="1" t="s">
        <v>6</v>
      </c>
      <c r="B1673" s="1" t="s">
        <v>6</v>
      </c>
      <c r="C1673" s="2" t="s">
        <v>769</v>
      </c>
      <c r="D1673" s="1" t="s">
        <v>1135</v>
      </c>
      <c r="E1673" s="1" t="s">
        <v>1136</v>
      </c>
    </row>
    <row r="1674" spans="1:5" ht="158.4" outlineLevel="2" x14ac:dyDescent="0.3">
      <c r="A1674" s="1" t="s">
        <v>6</v>
      </c>
      <c r="B1674" s="1" t="s">
        <v>6</v>
      </c>
      <c r="C1674" s="2" t="s">
        <v>1137</v>
      </c>
      <c r="D1674" s="1" t="s">
        <v>1135</v>
      </c>
      <c r="E1674" s="1" t="s">
        <v>1138</v>
      </c>
    </row>
    <row r="1675" spans="1:5" ht="28.8" outlineLevel="2" x14ac:dyDescent="0.3">
      <c r="A1675" s="1" t="s">
        <v>6</v>
      </c>
      <c r="B1675" s="1" t="s">
        <v>6</v>
      </c>
      <c r="C1675" s="2" t="s">
        <v>1139</v>
      </c>
      <c r="D1675" s="1" t="s">
        <v>1135</v>
      </c>
      <c r="E1675" s="1" t="s">
        <v>1140</v>
      </c>
    </row>
    <row r="1676" spans="1:5" ht="230.4" outlineLevel="2" x14ac:dyDescent="0.3">
      <c r="A1676" s="1" t="s">
        <v>6</v>
      </c>
      <c r="B1676" s="1" t="s">
        <v>6</v>
      </c>
      <c r="C1676" s="2" t="s">
        <v>1141</v>
      </c>
      <c r="D1676" s="1" t="s">
        <v>1135</v>
      </c>
      <c r="E1676" s="1" t="s">
        <v>1142</v>
      </c>
    </row>
    <row r="1677" spans="1:5" ht="28.8" outlineLevel="2" x14ac:dyDescent="0.3">
      <c r="A1677" s="1" t="s">
        <v>6</v>
      </c>
      <c r="B1677" s="1" t="s">
        <v>6</v>
      </c>
      <c r="C1677" s="2" t="s">
        <v>1143</v>
      </c>
      <c r="D1677" s="1" t="s">
        <v>1135</v>
      </c>
      <c r="E1677" s="1" t="s">
        <v>1144</v>
      </c>
    </row>
    <row r="1678" spans="1:5" ht="187.2" outlineLevel="2" x14ac:dyDescent="0.3">
      <c r="A1678" s="1" t="s">
        <v>6</v>
      </c>
      <c r="B1678" s="1" t="s">
        <v>6</v>
      </c>
      <c r="C1678" s="2" t="s">
        <v>1145</v>
      </c>
      <c r="D1678" s="1" t="s">
        <v>1135</v>
      </c>
      <c r="E1678" s="1" t="s">
        <v>1146</v>
      </c>
    </row>
    <row r="1679" spans="1:5" ht="115.2" outlineLevel="2" x14ac:dyDescent="0.3">
      <c r="A1679" s="1" t="s">
        <v>6</v>
      </c>
      <c r="B1679" s="1" t="s">
        <v>6</v>
      </c>
      <c r="C1679" s="2" t="s">
        <v>729</v>
      </c>
      <c r="D1679" s="1" t="s">
        <v>1135</v>
      </c>
      <c r="E1679" s="1" t="s">
        <v>1147</v>
      </c>
    </row>
    <row r="1680" spans="1:5" ht="409.6" outlineLevel="2" x14ac:dyDescent="0.3">
      <c r="A1680" s="1" t="s">
        <v>6</v>
      </c>
      <c r="B1680" s="1" t="s">
        <v>6</v>
      </c>
      <c r="C1680" s="2" t="s">
        <v>1039</v>
      </c>
      <c r="D1680" s="1" t="s">
        <v>1037</v>
      </c>
      <c r="E1680" s="1" t="s">
        <v>1040</v>
      </c>
    </row>
    <row r="1681" spans="1:5" ht="187.2" outlineLevel="2" x14ac:dyDescent="0.3">
      <c r="A1681" s="1" t="s">
        <v>6</v>
      </c>
      <c r="B1681" s="1" t="s">
        <v>6</v>
      </c>
      <c r="C1681" s="2" t="s">
        <v>727</v>
      </c>
      <c r="D1681" s="1" t="s">
        <v>1037</v>
      </c>
      <c r="E1681" s="1" t="s">
        <v>1041</v>
      </c>
    </row>
    <row r="1682" spans="1:5" ht="72" outlineLevel="2" x14ac:dyDescent="0.3">
      <c r="A1682" s="1" t="s">
        <v>6</v>
      </c>
      <c r="B1682" s="1" t="s">
        <v>6</v>
      </c>
      <c r="C1682" s="2" t="s">
        <v>1042</v>
      </c>
      <c r="D1682" s="1" t="s">
        <v>1037</v>
      </c>
      <c r="E1682" s="1" t="s">
        <v>1043</v>
      </c>
    </row>
    <row r="1683" spans="1:5" ht="216" outlineLevel="2" x14ac:dyDescent="0.3">
      <c r="A1683" s="1" t="s">
        <v>6</v>
      </c>
      <c r="B1683" s="1" t="s">
        <v>6</v>
      </c>
      <c r="C1683" s="2" t="s">
        <v>1027</v>
      </c>
      <c r="D1683" s="1" t="s">
        <v>1025</v>
      </c>
      <c r="E1683" s="1" t="s">
        <v>1028</v>
      </c>
    </row>
    <row r="1684" spans="1:5" ht="57.6" outlineLevel="2" x14ac:dyDescent="0.3">
      <c r="A1684" s="1" t="s">
        <v>6</v>
      </c>
      <c r="B1684" s="1" t="s">
        <v>6</v>
      </c>
      <c r="C1684" s="2" t="s">
        <v>54</v>
      </c>
      <c r="D1684" s="1" t="s">
        <v>55</v>
      </c>
      <c r="E1684" s="1" t="s">
        <v>56</v>
      </c>
    </row>
    <row r="1685" spans="1:5" ht="72" outlineLevel="2" x14ac:dyDescent="0.3">
      <c r="A1685" s="1" t="s">
        <v>6</v>
      </c>
      <c r="B1685" s="1" t="s">
        <v>6</v>
      </c>
      <c r="C1685" s="2" t="s">
        <v>24</v>
      </c>
      <c r="D1685" s="1" t="s">
        <v>55</v>
      </c>
      <c r="E1685" s="1" t="s">
        <v>57</v>
      </c>
    </row>
    <row r="1686" spans="1:5" outlineLevel="2" x14ac:dyDescent="0.3">
      <c r="A1686" s="1" t="s">
        <v>6</v>
      </c>
      <c r="B1686" s="1" t="s">
        <v>6</v>
      </c>
      <c r="C1686" s="2" t="s">
        <v>58</v>
      </c>
      <c r="D1686" s="1" t="s">
        <v>55</v>
      </c>
      <c r="E1686" s="1" t="s">
        <v>59</v>
      </c>
    </row>
    <row r="1687" spans="1:5" ht="115.2" outlineLevel="2" x14ac:dyDescent="0.3">
      <c r="A1687" s="1" t="s">
        <v>6</v>
      </c>
      <c r="B1687" s="1" t="s">
        <v>1149</v>
      </c>
      <c r="C1687" s="1" t="s">
        <v>6</v>
      </c>
      <c r="D1687" s="1" t="s">
        <v>6</v>
      </c>
      <c r="E1687" s="1" t="s">
        <v>1150</v>
      </c>
    </row>
    <row r="1688" spans="1:5" ht="28.8" outlineLevel="2" x14ac:dyDescent="0.3">
      <c r="A1688" s="1" t="s">
        <v>6</v>
      </c>
      <c r="B1688" s="1" t="s">
        <v>6</v>
      </c>
      <c r="C1688" s="2" t="s">
        <v>1130</v>
      </c>
      <c r="D1688" s="1" t="s">
        <v>1131</v>
      </c>
      <c r="E1688" s="1" t="s">
        <v>1132</v>
      </c>
    </row>
    <row r="1689" spans="1:5" outlineLevel="2" x14ac:dyDescent="0.3">
      <c r="A1689" s="1" t="s">
        <v>6</v>
      </c>
      <c r="B1689" s="1" t="s">
        <v>6</v>
      </c>
      <c r="C1689" s="2" t="s">
        <v>1133</v>
      </c>
      <c r="D1689" s="1" t="s">
        <v>1131</v>
      </c>
      <c r="E1689" s="1" t="s">
        <v>1134</v>
      </c>
    </row>
    <row r="1690" spans="1:5" ht="28.8" outlineLevel="2" x14ac:dyDescent="0.3">
      <c r="A1690" s="1" t="s">
        <v>6</v>
      </c>
      <c r="B1690" s="1" t="s">
        <v>6</v>
      </c>
      <c r="C1690" s="2" t="s">
        <v>769</v>
      </c>
      <c r="D1690" s="1" t="s">
        <v>1135</v>
      </c>
      <c r="E1690" s="1" t="s">
        <v>1136</v>
      </c>
    </row>
    <row r="1691" spans="1:5" ht="158.4" outlineLevel="2" x14ac:dyDescent="0.3">
      <c r="A1691" s="1" t="s">
        <v>6</v>
      </c>
      <c r="B1691" s="1" t="s">
        <v>6</v>
      </c>
      <c r="C1691" s="2" t="s">
        <v>1137</v>
      </c>
      <c r="D1691" s="1" t="s">
        <v>1135</v>
      </c>
      <c r="E1691" s="1" t="s">
        <v>1138</v>
      </c>
    </row>
    <row r="1692" spans="1:5" ht="28.8" outlineLevel="2" x14ac:dyDescent="0.3">
      <c r="A1692" s="1" t="s">
        <v>6</v>
      </c>
      <c r="B1692" s="1" t="s">
        <v>6</v>
      </c>
      <c r="C1692" s="2" t="s">
        <v>1139</v>
      </c>
      <c r="D1692" s="1" t="s">
        <v>1135</v>
      </c>
      <c r="E1692" s="1" t="s">
        <v>1140</v>
      </c>
    </row>
    <row r="1693" spans="1:5" ht="230.4" outlineLevel="2" x14ac:dyDescent="0.3">
      <c r="A1693" s="1" t="s">
        <v>6</v>
      </c>
      <c r="B1693" s="1" t="s">
        <v>6</v>
      </c>
      <c r="C1693" s="2" t="s">
        <v>1141</v>
      </c>
      <c r="D1693" s="1" t="s">
        <v>1135</v>
      </c>
      <c r="E1693" s="1" t="s">
        <v>1142</v>
      </c>
    </row>
    <row r="1694" spans="1:5" ht="28.8" outlineLevel="2" x14ac:dyDescent="0.3">
      <c r="A1694" s="1" t="s">
        <v>6</v>
      </c>
      <c r="B1694" s="1" t="s">
        <v>6</v>
      </c>
      <c r="C1694" s="2" t="s">
        <v>1143</v>
      </c>
      <c r="D1694" s="1" t="s">
        <v>1135</v>
      </c>
      <c r="E1694" s="1" t="s">
        <v>1144</v>
      </c>
    </row>
    <row r="1695" spans="1:5" ht="187.2" outlineLevel="2" x14ac:dyDescent="0.3">
      <c r="A1695" s="1" t="s">
        <v>6</v>
      </c>
      <c r="B1695" s="1" t="s">
        <v>6</v>
      </c>
      <c r="C1695" s="2" t="s">
        <v>1145</v>
      </c>
      <c r="D1695" s="1" t="s">
        <v>1135</v>
      </c>
      <c r="E1695" s="1" t="s">
        <v>1146</v>
      </c>
    </row>
    <row r="1696" spans="1:5" ht="115.2" outlineLevel="2" x14ac:dyDescent="0.3">
      <c r="A1696" s="1" t="s">
        <v>6</v>
      </c>
      <c r="B1696" s="1" t="s">
        <v>6</v>
      </c>
      <c r="C1696" s="2" t="s">
        <v>729</v>
      </c>
      <c r="D1696" s="1" t="s">
        <v>1135</v>
      </c>
      <c r="E1696" s="1" t="s">
        <v>1147</v>
      </c>
    </row>
    <row r="1697" spans="1:5" ht="409.6" outlineLevel="2" x14ac:dyDescent="0.3">
      <c r="A1697" s="1" t="s">
        <v>6</v>
      </c>
      <c r="B1697" s="1" t="s">
        <v>6</v>
      </c>
      <c r="C1697" s="2" t="s">
        <v>1039</v>
      </c>
      <c r="D1697" s="1" t="s">
        <v>1037</v>
      </c>
      <c r="E1697" s="1" t="s">
        <v>1040</v>
      </c>
    </row>
    <row r="1698" spans="1:5" ht="187.2" outlineLevel="2" x14ac:dyDescent="0.3">
      <c r="A1698" s="1" t="s">
        <v>6</v>
      </c>
      <c r="B1698" s="1" t="s">
        <v>6</v>
      </c>
      <c r="C1698" s="2" t="s">
        <v>727</v>
      </c>
      <c r="D1698" s="1" t="s">
        <v>1037</v>
      </c>
      <c r="E1698" s="1" t="s">
        <v>1041</v>
      </c>
    </row>
    <row r="1699" spans="1:5" ht="72" outlineLevel="2" x14ac:dyDescent="0.3">
      <c r="A1699" s="1" t="s">
        <v>6</v>
      </c>
      <c r="B1699" s="1" t="s">
        <v>6</v>
      </c>
      <c r="C1699" s="2" t="s">
        <v>1042</v>
      </c>
      <c r="D1699" s="1" t="s">
        <v>1037</v>
      </c>
      <c r="E1699" s="1" t="s">
        <v>1043</v>
      </c>
    </row>
    <row r="1700" spans="1:5" ht="216" outlineLevel="2" x14ac:dyDescent="0.3">
      <c r="A1700" s="1" t="s">
        <v>6</v>
      </c>
      <c r="B1700" s="1" t="s">
        <v>6</v>
      </c>
      <c r="C1700" s="2" t="s">
        <v>1027</v>
      </c>
      <c r="D1700" s="1" t="s">
        <v>1025</v>
      </c>
      <c r="E1700" s="1" t="s">
        <v>1028</v>
      </c>
    </row>
    <row r="1701" spans="1:5" ht="57.6" outlineLevel="2" x14ac:dyDescent="0.3">
      <c r="A1701" s="1" t="s">
        <v>6</v>
      </c>
      <c r="B1701" s="1" t="s">
        <v>6</v>
      </c>
      <c r="C1701" s="2" t="s">
        <v>54</v>
      </c>
      <c r="D1701" s="1" t="s">
        <v>55</v>
      </c>
      <c r="E1701" s="1" t="s">
        <v>56</v>
      </c>
    </row>
    <row r="1702" spans="1:5" ht="72" outlineLevel="2" x14ac:dyDescent="0.3">
      <c r="A1702" s="1" t="s">
        <v>6</v>
      </c>
      <c r="B1702" s="1" t="s">
        <v>6</v>
      </c>
      <c r="C1702" s="2" t="s">
        <v>24</v>
      </c>
      <c r="D1702" s="1" t="s">
        <v>55</v>
      </c>
      <c r="E1702" s="1" t="s">
        <v>57</v>
      </c>
    </row>
    <row r="1703" spans="1:5" outlineLevel="2" x14ac:dyDescent="0.3">
      <c r="A1703" s="1" t="s">
        <v>6</v>
      </c>
      <c r="B1703" s="1" t="s">
        <v>6</v>
      </c>
      <c r="C1703" s="2" t="s">
        <v>58</v>
      </c>
      <c r="D1703" s="1" t="s">
        <v>55</v>
      </c>
      <c r="E1703" s="1" t="s">
        <v>59</v>
      </c>
    </row>
    <row r="1704" spans="1:5" ht="43.2" outlineLevel="2" x14ac:dyDescent="0.3">
      <c r="A1704" s="1" t="s">
        <v>6</v>
      </c>
      <c r="B1704" s="1" t="s">
        <v>1135</v>
      </c>
      <c r="C1704" s="1" t="s">
        <v>6</v>
      </c>
      <c r="D1704" s="1" t="s">
        <v>6</v>
      </c>
      <c r="E1704" s="1" t="s">
        <v>1151</v>
      </c>
    </row>
    <row r="1705" spans="1:5" ht="28.8" outlineLevel="2" x14ac:dyDescent="0.3">
      <c r="A1705" s="1" t="s">
        <v>6</v>
      </c>
      <c r="B1705" s="1" t="s">
        <v>6</v>
      </c>
      <c r="C1705" s="1" t="s">
        <v>769</v>
      </c>
      <c r="D1705" s="1" t="s">
        <v>1135</v>
      </c>
      <c r="E1705" s="1" t="s">
        <v>1136</v>
      </c>
    </row>
    <row r="1706" spans="1:5" ht="158.4" outlineLevel="2" x14ac:dyDescent="0.3">
      <c r="A1706" s="1" t="s">
        <v>6</v>
      </c>
      <c r="B1706" s="1" t="s">
        <v>6</v>
      </c>
      <c r="C1706" s="1" t="s">
        <v>1137</v>
      </c>
      <c r="D1706" s="1" t="s">
        <v>1135</v>
      </c>
      <c r="E1706" s="1" t="s">
        <v>1138</v>
      </c>
    </row>
    <row r="1707" spans="1:5" ht="28.8" outlineLevel="2" x14ac:dyDescent="0.3">
      <c r="A1707" s="1" t="s">
        <v>6</v>
      </c>
      <c r="B1707" s="1" t="s">
        <v>6</v>
      </c>
      <c r="C1707" s="1" t="s">
        <v>1139</v>
      </c>
      <c r="D1707" s="1" t="s">
        <v>1135</v>
      </c>
      <c r="E1707" s="1" t="s">
        <v>1140</v>
      </c>
    </row>
    <row r="1708" spans="1:5" ht="230.4" outlineLevel="2" x14ac:dyDescent="0.3">
      <c r="A1708" s="1" t="s">
        <v>6</v>
      </c>
      <c r="B1708" s="1" t="s">
        <v>6</v>
      </c>
      <c r="C1708" s="1" t="s">
        <v>1141</v>
      </c>
      <c r="D1708" s="1" t="s">
        <v>1135</v>
      </c>
      <c r="E1708" s="1" t="s">
        <v>1142</v>
      </c>
    </row>
    <row r="1709" spans="1:5" ht="28.8" outlineLevel="2" x14ac:dyDescent="0.3">
      <c r="A1709" s="1" t="s">
        <v>6</v>
      </c>
      <c r="B1709" s="1" t="s">
        <v>6</v>
      </c>
      <c r="C1709" s="1" t="s">
        <v>1143</v>
      </c>
      <c r="D1709" s="1" t="s">
        <v>1135</v>
      </c>
      <c r="E1709" s="1" t="s">
        <v>1144</v>
      </c>
    </row>
    <row r="1710" spans="1:5" ht="187.2" outlineLevel="2" x14ac:dyDescent="0.3">
      <c r="A1710" s="1" t="s">
        <v>6</v>
      </c>
      <c r="B1710" s="1" t="s">
        <v>6</v>
      </c>
      <c r="C1710" s="1" t="s">
        <v>1145</v>
      </c>
      <c r="D1710" s="1" t="s">
        <v>1135</v>
      </c>
      <c r="E1710" s="1" t="s">
        <v>1146</v>
      </c>
    </row>
    <row r="1711" spans="1:5" ht="115.2" outlineLevel="2" x14ac:dyDescent="0.3">
      <c r="A1711" s="1" t="s">
        <v>6</v>
      </c>
      <c r="B1711" s="1" t="s">
        <v>6</v>
      </c>
      <c r="C1711" s="1" t="s">
        <v>729</v>
      </c>
      <c r="D1711" s="1" t="s">
        <v>1135</v>
      </c>
      <c r="E1711" s="1" t="s">
        <v>1147</v>
      </c>
    </row>
    <row r="1712" spans="1:5" ht="409.6" outlineLevel="2" x14ac:dyDescent="0.3">
      <c r="A1712" s="1" t="s">
        <v>6</v>
      </c>
      <c r="B1712" s="1" t="s">
        <v>6</v>
      </c>
      <c r="C1712" s="2" t="s">
        <v>1039</v>
      </c>
      <c r="D1712" s="1" t="s">
        <v>1037</v>
      </c>
      <c r="E1712" s="1" t="s">
        <v>1040</v>
      </c>
    </row>
    <row r="1713" spans="1:5" ht="187.2" outlineLevel="2" x14ac:dyDescent="0.3">
      <c r="A1713" s="1" t="s">
        <v>6</v>
      </c>
      <c r="B1713" s="1" t="s">
        <v>6</v>
      </c>
      <c r="C1713" s="2" t="s">
        <v>727</v>
      </c>
      <c r="D1713" s="1" t="s">
        <v>1037</v>
      </c>
      <c r="E1713" s="1" t="s">
        <v>1041</v>
      </c>
    </row>
    <row r="1714" spans="1:5" ht="72" outlineLevel="2" x14ac:dyDescent="0.3">
      <c r="A1714" s="1" t="s">
        <v>6</v>
      </c>
      <c r="B1714" s="1" t="s">
        <v>6</v>
      </c>
      <c r="C1714" s="2" t="s">
        <v>1042</v>
      </c>
      <c r="D1714" s="1" t="s">
        <v>1037</v>
      </c>
      <c r="E1714" s="1" t="s">
        <v>1043</v>
      </c>
    </row>
    <row r="1715" spans="1:5" ht="216" outlineLevel="2" x14ac:dyDescent="0.3">
      <c r="A1715" s="1" t="s">
        <v>6</v>
      </c>
      <c r="B1715" s="1" t="s">
        <v>6</v>
      </c>
      <c r="C1715" s="2" t="s">
        <v>1027</v>
      </c>
      <c r="D1715" s="1" t="s">
        <v>1025</v>
      </c>
      <c r="E1715" s="1" t="s">
        <v>1028</v>
      </c>
    </row>
    <row r="1716" spans="1:5" ht="57.6" outlineLevel="2" x14ac:dyDescent="0.3">
      <c r="A1716" s="1" t="s">
        <v>6</v>
      </c>
      <c r="B1716" s="1" t="s">
        <v>6</v>
      </c>
      <c r="C1716" s="2" t="s">
        <v>54</v>
      </c>
      <c r="D1716" s="1" t="s">
        <v>55</v>
      </c>
      <c r="E1716" s="1" t="s">
        <v>56</v>
      </c>
    </row>
    <row r="1717" spans="1:5" ht="72" outlineLevel="2" x14ac:dyDescent="0.3">
      <c r="A1717" s="1" t="s">
        <v>6</v>
      </c>
      <c r="B1717" s="1" t="s">
        <v>6</v>
      </c>
      <c r="C1717" s="2" t="s">
        <v>24</v>
      </c>
      <c r="D1717" s="1" t="s">
        <v>55</v>
      </c>
      <c r="E1717" s="1" t="s">
        <v>57</v>
      </c>
    </row>
    <row r="1718" spans="1:5" outlineLevel="2" x14ac:dyDescent="0.3">
      <c r="A1718" s="1" t="s">
        <v>6</v>
      </c>
      <c r="B1718" s="1" t="s">
        <v>6</v>
      </c>
      <c r="C1718" s="2" t="s">
        <v>58</v>
      </c>
      <c r="D1718" s="1" t="s">
        <v>55</v>
      </c>
      <c r="E1718" s="1" t="s">
        <v>59</v>
      </c>
    </row>
    <row r="1719" spans="1:5" ht="43.2" outlineLevel="2" x14ac:dyDescent="0.3">
      <c r="A1719" s="1" t="s">
        <v>1152</v>
      </c>
      <c r="B1719" s="1" t="s">
        <v>6</v>
      </c>
      <c r="C1719" s="1" t="s">
        <v>6</v>
      </c>
      <c r="D1719" s="1" t="s">
        <v>6</v>
      </c>
      <c r="E1719" s="1" t="s">
        <v>6</v>
      </c>
    </row>
    <row r="1720" spans="1:5" ht="100.8" outlineLevel="2" x14ac:dyDescent="0.3">
      <c r="A1720" s="1" t="s">
        <v>6</v>
      </c>
      <c r="B1720" s="1" t="s">
        <v>1153</v>
      </c>
      <c r="C1720" s="1" t="s">
        <v>6</v>
      </c>
      <c r="D1720" s="1" t="s">
        <v>6</v>
      </c>
      <c r="E1720" s="1" t="s">
        <v>1154</v>
      </c>
    </row>
    <row r="1721" spans="1:5" ht="115.2" outlineLevel="2" x14ac:dyDescent="0.3">
      <c r="A1721" s="1" t="s">
        <v>6</v>
      </c>
      <c r="B1721" s="1" t="s">
        <v>6</v>
      </c>
      <c r="C1721" s="1" t="s">
        <v>1155</v>
      </c>
      <c r="D1721" s="1" t="s">
        <v>1153</v>
      </c>
      <c r="E1721" s="1" t="s">
        <v>1156</v>
      </c>
    </row>
    <row r="1722" spans="1:5" ht="72" outlineLevel="2" x14ac:dyDescent="0.3">
      <c r="A1722" s="1" t="s">
        <v>6</v>
      </c>
      <c r="B1722" s="1" t="s">
        <v>6</v>
      </c>
      <c r="C1722" s="1" t="s">
        <v>1157</v>
      </c>
      <c r="D1722" s="1" t="s">
        <v>1153</v>
      </c>
      <c r="E1722" s="1" t="s">
        <v>1158</v>
      </c>
    </row>
    <row r="1723" spans="1:5" ht="129.6" outlineLevel="2" x14ac:dyDescent="0.3">
      <c r="A1723" s="1" t="s">
        <v>6</v>
      </c>
      <c r="B1723" s="1" t="s">
        <v>6</v>
      </c>
      <c r="C1723" s="1" t="s">
        <v>1159</v>
      </c>
      <c r="D1723" s="1" t="s">
        <v>1153</v>
      </c>
      <c r="E1723" s="1" t="s">
        <v>1160</v>
      </c>
    </row>
    <row r="1724" spans="1:5" ht="28.8" outlineLevel="2" x14ac:dyDescent="0.3">
      <c r="A1724" s="1" t="s">
        <v>6</v>
      </c>
      <c r="B1724" s="1" t="s">
        <v>6</v>
      </c>
      <c r="C1724" s="1" t="s">
        <v>1161</v>
      </c>
      <c r="D1724" s="1" t="s">
        <v>1153</v>
      </c>
      <c r="E1724" s="1" t="s">
        <v>1162</v>
      </c>
    </row>
    <row r="1725" spans="1:5" ht="28.8" outlineLevel="2" x14ac:dyDescent="0.3">
      <c r="A1725" s="1" t="s">
        <v>6</v>
      </c>
      <c r="B1725" s="1" t="s">
        <v>6</v>
      </c>
      <c r="C1725" s="2" t="s">
        <v>769</v>
      </c>
      <c r="D1725" s="1" t="s">
        <v>1135</v>
      </c>
      <c r="E1725" s="1" t="s">
        <v>1136</v>
      </c>
    </row>
    <row r="1726" spans="1:5" ht="158.4" outlineLevel="2" x14ac:dyDescent="0.3">
      <c r="A1726" s="1" t="s">
        <v>6</v>
      </c>
      <c r="B1726" s="1" t="s">
        <v>6</v>
      </c>
      <c r="C1726" s="2" t="s">
        <v>1137</v>
      </c>
      <c r="D1726" s="1" t="s">
        <v>1135</v>
      </c>
      <c r="E1726" s="1" t="s">
        <v>1138</v>
      </c>
    </row>
    <row r="1727" spans="1:5" ht="28.8" outlineLevel="2" x14ac:dyDescent="0.3">
      <c r="A1727" s="1" t="s">
        <v>6</v>
      </c>
      <c r="B1727" s="1" t="s">
        <v>6</v>
      </c>
      <c r="C1727" s="2" t="s">
        <v>1139</v>
      </c>
      <c r="D1727" s="1" t="s">
        <v>1135</v>
      </c>
      <c r="E1727" s="1" t="s">
        <v>1140</v>
      </c>
    </row>
    <row r="1728" spans="1:5" ht="230.4" outlineLevel="2" x14ac:dyDescent="0.3">
      <c r="A1728" s="1" t="s">
        <v>6</v>
      </c>
      <c r="B1728" s="1" t="s">
        <v>6</v>
      </c>
      <c r="C1728" s="2" t="s">
        <v>1141</v>
      </c>
      <c r="D1728" s="1" t="s">
        <v>1135</v>
      </c>
      <c r="E1728" s="1" t="s">
        <v>1142</v>
      </c>
    </row>
    <row r="1729" spans="1:5" ht="28.8" outlineLevel="2" x14ac:dyDescent="0.3">
      <c r="A1729" s="1" t="s">
        <v>6</v>
      </c>
      <c r="B1729" s="1" t="s">
        <v>6</v>
      </c>
      <c r="C1729" s="2" t="s">
        <v>1143</v>
      </c>
      <c r="D1729" s="1" t="s">
        <v>1135</v>
      </c>
      <c r="E1729" s="1" t="s">
        <v>1144</v>
      </c>
    </row>
    <row r="1730" spans="1:5" ht="187.2" outlineLevel="2" x14ac:dyDescent="0.3">
      <c r="A1730" s="1" t="s">
        <v>6</v>
      </c>
      <c r="B1730" s="1" t="s">
        <v>6</v>
      </c>
      <c r="C1730" s="2" t="s">
        <v>1145</v>
      </c>
      <c r="D1730" s="1" t="s">
        <v>1135</v>
      </c>
      <c r="E1730" s="1" t="s">
        <v>1146</v>
      </c>
    </row>
    <row r="1731" spans="1:5" ht="115.2" outlineLevel="2" x14ac:dyDescent="0.3">
      <c r="A1731" s="1" t="s">
        <v>6</v>
      </c>
      <c r="B1731" s="1" t="s">
        <v>6</v>
      </c>
      <c r="C1731" s="2" t="s">
        <v>729</v>
      </c>
      <c r="D1731" s="1" t="s">
        <v>1135</v>
      </c>
      <c r="E1731" s="1" t="s">
        <v>1147</v>
      </c>
    </row>
    <row r="1732" spans="1:5" ht="409.6" outlineLevel="2" x14ac:dyDescent="0.3">
      <c r="A1732" s="1" t="s">
        <v>6</v>
      </c>
      <c r="B1732" s="1" t="s">
        <v>6</v>
      </c>
      <c r="C1732" s="2" t="s">
        <v>1039</v>
      </c>
      <c r="D1732" s="1" t="s">
        <v>1037</v>
      </c>
      <c r="E1732" s="1" t="s">
        <v>1040</v>
      </c>
    </row>
    <row r="1733" spans="1:5" ht="187.2" outlineLevel="2" x14ac:dyDescent="0.3">
      <c r="A1733" s="1" t="s">
        <v>6</v>
      </c>
      <c r="B1733" s="1" t="s">
        <v>6</v>
      </c>
      <c r="C1733" s="2" t="s">
        <v>727</v>
      </c>
      <c r="D1733" s="1" t="s">
        <v>1037</v>
      </c>
      <c r="E1733" s="1" t="s">
        <v>1041</v>
      </c>
    </row>
    <row r="1734" spans="1:5" ht="72" outlineLevel="2" x14ac:dyDescent="0.3">
      <c r="A1734" s="1" t="s">
        <v>6</v>
      </c>
      <c r="B1734" s="1" t="s">
        <v>6</v>
      </c>
      <c r="C1734" s="2" t="s">
        <v>1042</v>
      </c>
      <c r="D1734" s="1" t="s">
        <v>1037</v>
      </c>
      <c r="E1734" s="1" t="s">
        <v>1043</v>
      </c>
    </row>
    <row r="1735" spans="1:5" ht="216" outlineLevel="2" x14ac:dyDescent="0.3">
      <c r="A1735" s="1" t="s">
        <v>6</v>
      </c>
      <c r="B1735" s="1" t="s">
        <v>6</v>
      </c>
      <c r="C1735" s="2" t="s">
        <v>1027</v>
      </c>
      <c r="D1735" s="1" t="s">
        <v>1025</v>
      </c>
      <c r="E1735" s="1" t="s">
        <v>1028</v>
      </c>
    </row>
    <row r="1736" spans="1:5" ht="57.6" outlineLevel="2" x14ac:dyDescent="0.3">
      <c r="A1736" s="1" t="s">
        <v>6</v>
      </c>
      <c r="B1736" s="1" t="s">
        <v>6</v>
      </c>
      <c r="C1736" s="2" t="s">
        <v>54</v>
      </c>
      <c r="D1736" s="1" t="s">
        <v>55</v>
      </c>
      <c r="E1736" s="1" t="s">
        <v>56</v>
      </c>
    </row>
    <row r="1737" spans="1:5" ht="72" outlineLevel="2" x14ac:dyDescent="0.3">
      <c r="A1737" s="1" t="s">
        <v>6</v>
      </c>
      <c r="B1737" s="1" t="s">
        <v>6</v>
      </c>
      <c r="C1737" s="2" t="s">
        <v>24</v>
      </c>
      <c r="D1737" s="1" t="s">
        <v>55</v>
      </c>
      <c r="E1737" s="1" t="s">
        <v>57</v>
      </c>
    </row>
    <row r="1738" spans="1:5" outlineLevel="2" x14ac:dyDescent="0.3">
      <c r="A1738" s="1" t="s">
        <v>6</v>
      </c>
      <c r="B1738" s="1" t="s">
        <v>6</v>
      </c>
      <c r="C1738" s="2" t="s">
        <v>58</v>
      </c>
      <c r="D1738" s="1" t="s">
        <v>55</v>
      </c>
      <c r="E1738" s="1" t="s">
        <v>59</v>
      </c>
    </row>
    <row r="1739" spans="1:5" ht="129.6" outlineLevel="2" x14ac:dyDescent="0.3">
      <c r="A1739" s="1" t="s">
        <v>6</v>
      </c>
      <c r="B1739" s="1" t="s">
        <v>1163</v>
      </c>
      <c r="C1739" s="1" t="s">
        <v>6</v>
      </c>
      <c r="D1739" s="1" t="s">
        <v>6</v>
      </c>
      <c r="E1739" s="1" t="s">
        <v>1164</v>
      </c>
    </row>
    <row r="1740" spans="1:5" ht="115.2" outlineLevel="2" x14ac:dyDescent="0.3">
      <c r="A1740" s="1" t="s">
        <v>6</v>
      </c>
      <c r="B1740" s="1" t="s">
        <v>6</v>
      </c>
      <c r="C1740" s="2" t="s">
        <v>1155</v>
      </c>
      <c r="D1740" s="1" t="s">
        <v>1153</v>
      </c>
      <c r="E1740" s="1" t="s">
        <v>1156</v>
      </c>
    </row>
    <row r="1741" spans="1:5" ht="72" outlineLevel="2" x14ac:dyDescent="0.3">
      <c r="A1741" s="1" t="s">
        <v>6</v>
      </c>
      <c r="B1741" s="1" t="s">
        <v>6</v>
      </c>
      <c r="C1741" s="2" t="s">
        <v>1157</v>
      </c>
      <c r="D1741" s="1" t="s">
        <v>1153</v>
      </c>
      <c r="E1741" s="1" t="s">
        <v>1158</v>
      </c>
    </row>
    <row r="1742" spans="1:5" ht="129.6" outlineLevel="2" x14ac:dyDescent="0.3">
      <c r="A1742" s="1" t="s">
        <v>6</v>
      </c>
      <c r="B1742" s="1" t="s">
        <v>6</v>
      </c>
      <c r="C1742" s="2" t="s">
        <v>1159</v>
      </c>
      <c r="D1742" s="1" t="s">
        <v>1153</v>
      </c>
      <c r="E1742" s="1" t="s">
        <v>1160</v>
      </c>
    </row>
    <row r="1743" spans="1:5" ht="28.8" outlineLevel="2" x14ac:dyDescent="0.3">
      <c r="A1743" s="1" t="s">
        <v>6</v>
      </c>
      <c r="B1743" s="1" t="s">
        <v>6</v>
      </c>
      <c r="C1743" s="2" t="s">
        <v>1161</v>
      </c>
      <c r="D1743" s="1" t="s">
        <v>1153</v>
      </c>
      <c r="E1743" s="1" t="s">
        <v>1162</v>
      </c>
    </row>
    <row r="1744" spans="1:5" ht="28.8" outlineLevel="2" x14ac:dyDescent="0.3">
      <c r="A1744" s="1" t="s">
        <v>6</v>
      </c>
      <c r="B1744" s="1" t="s">
        <v>6</v>
      </c>
      <c r="C1744" s="2" t="s">
        <v>769</v>
      </c>
      <c r="D1744" s="1" t="s">
        <v>1135</v>
      </c>
      <c r="E1744" s="1" t="s">
        <v>1136</v>
      </c>
    </row>
    <row r="1745" spans="1:5" ht="158.4" outlineLevel="2" x14ac:dyDescent="0.3">
      <c r="A1745" s="1" t="s">
        <v>6</v>
      </c>
      <c r="B1745" s="1" t="s">
        <v>6</v>
      </c>
      <c r="C1745" s="2" t="s">
        <v>1137</v>
      </c>
      <c r="D1745" s="1" t="s">
        <v>1135</v>
      </c>
      <c r="E1745" s="1" t="s">
        <v>1138</v>
      </c>
    </row>
    <row r="1746" spans="1:5" ht="28.8" outlineLevel="2" x14ac:dyDescent="0.3">
      <c r="A1746" s="1" t="s">
        <v>6</v>
      </c>
      <c r="B1746" s="1" t="s">
        <v>6</v>
      </c>
      <c r="C1746" s="2" t="s">
        <v>1139</v>
      </c>
      <c r="D1746" s="1" t="s">
        <v>1135</v>
      </c>
      <c r="E1746" s="1" t="s">
        <v>1140</v>
      </c>
    </row>
    <row r="1747" spans="1:5" ht="230.4" outlineLevel="2" x14ac:dyDescent="0.3">
      <c r="A1747" s="1" t="s">
        <v>6</v>
      </c>
      <c r="B1747" s="1" t="s">
        <v>6</v>
      </c>
      <c r="C1747" s="2" t="s">
        <v>1141</v>
      </c>
      <c r="D1747" s="1" t="s">
        <v>1135</v>
      </c>
      <c r="E1747" s="1" t="s">
        <v>1142</v>
      </c>
    </row>
    <row r="1748" spans="1:5" ht="28.8" outlineLevel="2" x14ac:dyDescent="0.3">
      <c r="A1748" s="1" t="s">
        <v>6</v>
      </c>
      <c r="B1748" s="1" t="s">
        <v>6</v>
      </c>
      <c r="C1748" s="2" t="s">
        <v>1143</v>
      </c>
      <c r="D1748" s="1" t="s">
        <v>1135</v>
      </c>
      <c r="E1748" s="1" t="s">
        <v>1144</v>
      </c>
    </row>
    <row r="1749" spans="1:5" ht="187.2" outlineLevel="2" x14ac:dyDescent="0.3">
      <c r="A1749" s="1" t="s">
        <v>6</v>
      </c>
      <c r="B1749" s="1" t="s">
        <v>6</v>
      </c>
      <c r="C1749" s="2" t="s">
        <v>1145</v>
      </c>
      <c r="D1749" s="1" t="s">
        <v>1135</v>
      </c>
      <c r="E1749" s="1" t="s">
        <v>1146</v>
      </c>
    </row>
    <row r="1750" spans="1:5" ht="115.2" outlineLevel="2" x14ac:dyDescent="0.3">
      <c r="A1750" s="1" t="s">
        <v>6</v>
      </c>
      <c r="B1750" s="1" t="s">
        <v>6</v>
      </c>
      <c r="C1750" s="2" t="s">
        <v>729</v>
      </c>
      <c r="D1750" s="1" t="s">
        <v>1135</v>
      </c>
      <c r="E1750" s="1" t="s">
        <v>1147</v>
      </c>
    </row>
    <row r="1751" spans="1:5" ht="409.6" outlineLevel="2" x14ac:dyDescent="0.3">
      <c r="A1751" s="1" t="s">
        <v>6</v>
      </c>
      <c r="B1751" s="1" t="s">
        <v>6</v>
      </c>
      <c r="C1751" s="2" t="s">
        <v>1039</v>
      </c>
      <c r="D1751" s="1" t="s">
        <v>1037</v>
      </c>
      <c r="E1751" s="1" t="s">
        <v>1040</v>
      </c>
    </row>
    <row r="1752" spans="1:5" ht="187.2" outlineLevel="2" x14ac:dyDescent="0.3">
      <c r="A1752" s="1" t="s">
        <v>6</v>
      </c>
      <c r="B1752" s="1" t="s">
        <v>6</v>
      </c>
      <c r="C1752" s="2" t="s">
        <v>727</v>
      </c>
      <c r="D1752" s="1" t="s">
        <v>1037</v>
      </c>
      <c r="E1752" s="1" t="s">
        <v>1041</v>
      </c>
    </row>
    <row r="1753" spans="1:5" ht="72" outlineLevel="2" x14ac:dyDescent="0.3">
      <c r="A1753" s="1" t="s">
        <v>6</v>
      </c>
      <c r="B1753" s="1" t="s">
        <v>6</v>
      </c>
      <c r="C1753" s="2" t="s">
        <v>1042</v>
      </c>
      <c r="D1753" s="1" t="s">
        <v>1037</v>
      </c>
      <c r="E1753" s="1" t="s">
        <v>1043</v>
      </c>
    </row>
    <row r="1754" spans="1:5" ht="216" outlineLevel="2" x14ac:dyDescent="0.3">
      <c r="A1754" s="1" t="s">
        <v>6</v>
      </c>
      <c r="B1754" s="1" t="s">
        <v>6</v>
      </c>
      <c r="C1754" s="2" t="s">
        <v>1027</v>
      </c>
      <c r="D1754" s="1" t="s">
        <v>1025</v>
      </c>
      <c r="E1754" s="1" t="s">
        <v>1028</v>
      </c>
    </row>
    <row r="1755" spans="1:5" ht="57.6" outlineLevel="2" x14ac:dyDescent="0.3">
      <c r="A1755" s="1" t="s">
        <v>6</v>
      </c>
      <c r="B1755" s="1" t="s">
        <v>6</v>
      </c>
      <c r="C1755" s="2" t="s">
        <v>54</v>
      </c>
      <c r="D1755" s="1" t="s">
        <v>55</v>
      </c>
      <c r="E1755" s="1" t="s">
        <v>56</v>
      </c>
    </row>
    <row r="1756" spans="1:5" ht="72" outlineLevel="2" x14ac:dyDescent="0.3">
      <c r="A1756" s="1" t="s">
        <v>6</v>
      </c>
      <c r="B1756" s="1" t="s">
        <v>6</v>
      </c>
      <c r="C1756" s="2" t="s">
        <v>24</v>
      </c>
      <c r="D1756" s="1" t="s">
        <v>55</v>
      </c>
      <c r="E1756" s="1" t="s">
        <v>57</v>
      </c>
    </row>
    <row r="1757" spans="1:5" outlineLevel="2" x14ac:dyDescent="0.3">
      <c r="A1757" s="1" t="s">
        <v>6</v>
      </c>
      <c r="B1757" s="1" t="s">
        <v>6</v>
      </c>
      <c r="C1757" s="2" t="s">
        <v>58</v>
      </c>
      <c r="D1757" s="1" t="s">
        <v>55</v>
      </c>
      <c r="E1757" s="1" t="s">
        <v>59</v>
      </c>
    </row>
    <row r="1758" spans="1:5" ht="115.2" outlineLevel="2" x14ac:dyDescent="0.3">
      <c r="A1758" s="1" t="s">
        <v>6</v>
      </c>
      <c r="B1758" s="1" t="s">
        <v>1165</v>
      </c>
      <c r="C1758" s="1" t="s">
        <v>6</v>
      </c>
      <c r="D1758" s="1" t="s">
        <v>6</v>
      </c>
      <c r="E1758" s="1" t="s">
        <v>1166</v>
      </c>
    </row>
    <row r="1759" spans="1:5" ht="129.6" outlineLevel="2" x14ac:dyDescent="0.3">
      <c r="A1759" s="1" t="s">
        <v>6</v>
      </c>
      <c r="B1759" s="1" t="s">
        <v>6</v>
      </c>
      <c r="C1759" s="1" t="s">
        <v>1167</v>
      </c>
      <c r="D1759" s="1" t="s">
        <v>1165</v>
      </c>
      <c r="E1759" s="1" t="s">
        <v>1168</v>
      </c>
    </row>
    <row r="1760" spans="1:5" ht="115.2" outlineLevel="2" x14ac:dyDescent="0.3">
      <c r="A1760" s="1" t="s">
        <v>6</v>
      </c>
      <c r="B1760" s="1" t="s">
        <v>6</v>
      </c>
      <c r="C1760" s="1" t="s">
        <v>1169</v>
      </c>
      <c r="D1760" s="1" t="s">
        <v>1165</v>
      </c>
      <c r="E1760" s="1" t="s">
        <v>1170</v>
      </c>
    </row>
    <row r="1761" spans="1:5" ht="28.8" outlineLevel="2" x14ac:dyDescent="0.3">
      <c r="A1761" s="1" t="s">
        <v>6</v>
      </c>
      <c r="B1761" s="1" t="s">
        <v>6</v>
      </c>
      <c r="C1761" s="1" t="s">
        <v>1171</v>
      </c>
      <c r="D1761" s="1" t="s">
        <v>1165</v>
      </c>
      <c r="E1761" s="1" t="s">
        <v>1172</v>
      </c>
    </row>
    <row r="1762" spans="1:5" ht="115.2" outlineLevel="2" x14ac:dyDescent="0.3">
      <c r="A1762" s="1" t="s">
        <v>6</v>
      </c>
      <c r="B1762" s="1" t="s">
        <v>6</v>
      </c>
      <c r="C1762" s="2" t="s">
        <v>1155</v>
      </c>
      <c r="D1762" s="1" t="s">
        <v>1153</v>
      </c>
      <c r="E1762" s="1" t="s">
        <v>1156</v>
      </c>
    </row>
    <row r="1763" spans="1:5" ht="72" outlineLevel="2" x14ac:dyDescent="0.3">
      <c r="A1763" s="1" t="s">
        <v>6</v>
      </c>
      <c r="B1763" s="1" t="s">
        <v>6</v>
      </c>
      <c r="C1763" s="2" t="s">
        <v>1157</v>
      </c>
      <c r="D1763" s="1" t="s">
        <v>1153</v>
      </c>
      <c r="E1763" s="1" t="s">
        <v>1158</v>
      </c>
    </row>
    <row r="1764" spans="1:5" ht="129.6" outlineLevel="2" x14ac:dyDescent="0.3">
      <c r="A1764" s="1" t="s">
        <v>6</v>
      </c>
      <c r="B1764" s="1" t="s">
        <v>6</v>
      </c>
      <c r="C1764" s="2" t="s">
        <v>1159</v>
      </c>
      <c r="D1764" s="1" t="s">
        <v>1153</v>
      </c>
      <c r="E1764" s="1" t="s">
        <v>1160</v>
      </c>
    </row>
    <row r="1765" spans="1:5" ht="28.8" outlineLevel="2" x14ac:dyDescent="0.3">
      <c r="A1765" s="1" t="s">
        <v>6</v>
      </c>
      <c r="B1765" s="1" t="s">
        <v>6</v>
      </c>
      <c r="C1765" s="2" t="s">
        <v>1161</v>
      </c>
      <c r="D1765" s="1" t="s">
        <v>1153</v>
      </c>
      <c r="E1765" s="1" t="s">
        <v>1162</v>
      </c>
    </row>
    <row r="1766" spans="1:5" ht="28.8" outlineLevel="2" x14ac:dyDescent="0.3">
      <c r="A1766" s="1" t="s">
        <v>6</v>
      </c>
      <c r="B1766" s="1" t="s">
        <v>6</v>
      </c>
      <c r="C1766" s="2" t="s">
        <v>769</v>
      </c>
      <c r="D1766" s="1" t="s">
        <v>1135</v>
      </c>
      <c r="E1766" s="1" t="s">
        <v>1136</v>
      </c>
    </row>
    <row r="1767" spans="1:5" ht="158.4" outlineLevel="2" x14ac:dyDescent="0.3">
      <c r="A1767" s="1" t="s">
        <v>6</v>
      </c>
      <c r="B1767" s="1" t="s">
        <v>6</v>
      </c>
      <c r="C1767" s="2" t="s">
        <v>1137</v>
      </c>
      <c r="D1767" s="1" t="s">
        <v>1135</v>
      </c>
      <c r="E1767" s="1" t="s">
        <v>1138</v>
      </c>
    </row>
    <row r="1768" spans="1:5" ht="28.8" outlineLevel="2" x14ac:dyDescent="0.3">
      <c r="A1768" s="1" t="s">
        <v>6</v>
      </c>
      <c r="B1768" s="1" t="s">
        <v>6</v>
      </c>
      <c r="C1768" s="2" t="s">
        <v>1139</v>
      </c>
      <c r="D1768" s="1" t="s">
        <v>1135</v>
      </c>
      <c r="E1768" s="1" t="s">
        <v>1140</v>
      </c>
    </row>
    <row r="1769" spans="1:5" ht="230.4" outlineLevel="2" x14ac:dyDescent="0.3">
      <c r="A1769" s="1" t="s">
        <v>6</v>
      </c>
      <c r="B1769" s="1" t="s">
        <v>6</v>
      </c>
      <c r="C1769" s="2" t="s">
        <v>1141</v>
      </c>
      <c r="D1769" s="1" t="s">
        <v>1135</v>
      </c>
      <c r="E1769" s="1" t="s">
        <v>1142</v>
      </c>
    </row>
    <row r="1770" spans="1:5" ht="28.8" outlineLevel="2" x14ac:dyDescent="0.3">
      <c r="A1770" s="1" t="s">
        <v>6</v>
      </c>
      <c r="B1770" s="1" t="s">
        <v>6</v>
      </c>
      <c r="C1770" s="2" t="s">
        <v>1143</v>
      </c>
      <c r="D1770" s="1" t="s">
        <v>1135</v>
      </c>
      <c r="E1770" s="1" t="s">
        <v>1144</v>
      </c>
    </row>
    <row r="1771" spans="1:5" ht="187.2" outlineLevel="2" x14ac:dyDescent="0.3">
      <c r="A1771" s="1" t="s">
        <v>6</v>
      </c>
      <c r="B1771" s="1" t="s">
        <v>6</v>
      </c>
      <c r="C1771" s="2" t="s">
        <v>1145</v>
      </c>
      <c r="D1771" s="1" t="s">
        <v>1135</v>
      </c>
      <c r="E1771" s="1" t="s">
        <v>1146</v>
      </c>
    </row>
    <row r="1772" spans="1:5" ht="115.2" outlineLevel="2" x14ac:dyDescent="0.3">
      <c r="A1772" s="1" t="s">
        <v>6</v>
      </c>
      <c r="B1772" s="1" t="s">
        <v>6</v>
      </c>
      <c r="C1772" s="2" t="s">
        <v>729</v>
      </c>
      <c r="D1772" s="1" t="s">
        <v>1135</v>
      </c>
      <c r="E1772" s="1" t="s">
        <v>1147</v>
      </c>
    </row>
    <row r="1773" spans="1:5" ht="409.6" outlineLevel="2" x14ac:dyDescent="0.3">
      <c r="A1773" s="1" t="s">
        <v>6</v>
      </c>
      <c r="B1773" s="1" t="s">
        <v>6</v>
      </c>
      <c r="C1773" s="2" t="s">
        <v>1039</v>
      </c>
      <c r="D1773" s="1" t="s">
        <v>1037</v>
      </c>
      <c r="E1773" s="1" t="s">
        <v>1040</v>
      </c>
    </row>
    <row r="1774" spans="1:5" ht="187.2" outlineLevel="2" x14ac:dyDescent="0.3">
      <c r="A1774" s="1" t="s">
        <v>6</v>
      </c>
      <c r="B1774" s="1" t="s">
        <v>6</v>
      </c>
      <c r="C1774" s="2" t="s">
        <v>727</v>
      </c>
      <c r="D1774" s="1" t="s">
        <v>1037</v>
      </c>
      <c r="E1774" s="1" t="s">
        <v>1041</v>
      </c>
    </row>
    <row r="1775" spans="1:5" ht="72" outlineLevel="2" x14ac:dyDescent="0.3">
      <c r="A1775" s="1" t="s">
        <v>6</v>
      </c>
      <c r="B1775" s="1" t="s">
        <v>6</v>
      </c>
      <c r="C1775" s="2" t="s">
        <v>1042</v>
      </c>
      <c r="D1775" s="1" t="s">
        <v>1037</v>
      </c>
      <c r="E1775" s="1" t="s">
        <v>1043</v>
      </c>
    </row>
    <row r="1776" spans="1:5" ht="216" outlineLevel="2" x14ac:dyDescent="0.3">
      <c r="A1776" s="1" t="s">
        <v>6</v>
      </c>
      <c r="B1776" s="1" t="s">
        <v>6</v>
      </c>
      <c r="C1776" s="2" t="s">
        <v>1027</v>
      </c>
      <c r="D1776" s="1" t="s">
        <v>1025</v>
      </c>
      <c r="E1776" s="1" t="s">
        <v>1028</v>
      </c>
    </row>
    <row r="1777" spans="1:5" ht="57.6" outlineLevel="2" x14ac:dyDescent="0.3">
      <c r="A1777" s="1" t="s">
        <v>6</v>
      </c>
      <c r="B1777" s="1" t="s">
        <v>6</v>
      </c>
      <c r="C1777" s="2" t="s">
        <v>54</v>
      </c>
      <c r="D1777" s="1" t="s">
        <v>55</v>
      </c>
      <c r="E1777" s="1" t="s">
        <v>56</v>
      </c>
    </row>
    <row r="1778" spans="1:5" ht="72" outlineLevel="2" x14ac:dyDescent="0.3">
      <c r="A1778" s="1" t="s">
        <v>6</v>
      </c>
      <c r="B1778" s="1" t="s">
        <v>6</v>
      </c>
      <c r="C1778" s="2" t="s">
        <v>24</v>
      </c>
      <c r="D1778" s="1" t="s">
        <v>55</v>
      </c>
      <c r="E1778" s="1" t="s">
        <v>57</v>
      </c>
    </row>
    <row r="1779" spans="1:5" outlineLevel="2" x14ac:dyDescent="0.3">
      <c r="A1779" s="1" t="s">
        <v>6</v>
      </c>
      <c r="B1779" s="1" t="s">
        <v>6</v>
      </c>
      <c r="C1779" s="2" t="s">
        <v>58</v>
      </c>
      <c r="D1779" s="1" t="s">
        <v>55</v>
      </c>
      <c r="E1779" s="1" t="s">
        <v>59</v>
      </c>
    </row>
    <row r="1780" spans="1:5" ht="244.8" outlineLevel="2" x14ac:dyDescent="0.3">
      <c r="A1780" s="1" t="s">
        <v>1173</v>
      </c>
      <c r="B1780" s="1" t="s">
        <v>6</v>
      </c>
      <c r="C1780" s="1" t="s">
        <v>6</v>
      </c>
      <c r="D1780" s="1" t="s">
        <v>6</v>
      </c>
      <c r="E1780" s="1" t="s">
        <v>1174</v>
      </c>
    </row>
    <row r="1781" spans="1:5" ht="72" outlineLevel="2" x14ac:dyDescent="0.3">
      <c r="A1781" s="1" t="s">
        <v>6</v>
      </c>
      <c r="B1781" s="1" t="s">
        <v>1175</v>
      </c>
      <c r="C1781" s="1" t="s">
        <v>6</v>
      </c>
      <c r="D1781" s="1" t="s">
        <v>6</v>
      </c>
      <c r="E1781" s="1" t="s">
        <v>1176</v>
      </c>
    </row>
    <row r="1782" spans="1:5" ht="57.6" outlineLevel="2" x14ac:dyDescent="0.3">
      <c r="A1782" s="1" t="s">
        <v>6</v>
      </c>
      <c r="B1782" s="1" t="s">
        <v>6</v>
      </c>
      <c r="C1782" s="2" t="s">
        <v>54</v>
      </c>
      <c r="D1782" s="1" t="s">
        <v>55</v>
      </c>
      <c r="E1782" s="1" t="s">
        <v>56</v>
      </c>
    </row>
    <row r="1783" spans="1:5" ht="72" outlineLevel="2" x14ac:dyDescent="0.3">
      <c r="A1783" s="1" t="s">
        <v>6</v>
      </c>
      <c r="B1783" s="1" t="s">
        <v>6</v>
      </c>
      <c r="C1783" s="2" t="s">
        <v>24</v>
      </c>
      <c r="D1783" s="1" t="s">
        <v>55</v>
      </c>
      <c r="E1783" s="1" t="s">
        <v>57</v>
      </c>
    </row>
    <row r="1784" spans="1:5" outlineLevel="2" x14ac:dyDescent="0.3">
      <c r="A1784" s="1" t="s">
        <v>6</v>
      </c>
      <c r="B1784" s="1" t="s">
        <v>6</v>
      </c>
      <c r="C1784" s="2" t="s">
        <v>58</v>
      </c>
      <c r="D1784" s="1" t="s">
        <v>55</v>
      </c>
      <c r="E1784" s="1" t="s">
        <v>59</v>
      </c>
    </row>
    <row r="1785" spans="1:5" ht="409.6" outlineLevel="2" x14ac:dyDescent="0.3">
      <c r="A1785" s="1" t="s">
        <v>6</v>
      </c>
      <c r="B1785" s="1" t="s">
        <v>1177</v>
      </c>
      <c r="C1785" s="1" t="s">
        <v>6</v>
      </c>
      <c r="D1785" s="1" t="s">
        <v>6</v>
      </c>
      <c r="E1785" s="1" t="s">
        <v>1178</v>
      </c>
    </row>
    <row r="1786" spans="1:5" ht="144" outlineLevel="2" x14ac:dyDescent="0.3">
      <c r="A1786" s="1" t="s">
        <v>6</v>
      </c>
      <c r="B1786" s="1" t="s">
        <v>6</v>
      </c>
      <c r="C1786" s="1" t="s">
        <v>1179</v>
      </c>
      <c r="D1786" s="1" t="s">
        <v>1177</v>
      </c>
      <c r="E1786" s="1" t="s">
        <v>1180</v>
      </c>
    </row>
    <row r="1787" spans="1:5" ht="244.8" outlineLevel="2" x14ac:dyDescent="0.3">
      <c r="A1787" s="1" t="s">
        <v>6</v>
      </c>
      <c r="B1787" s="1" t="s">
        <v>6</v>
      </c>
      <c r="C1787" s="1" t="s">
        <v>1181</v>
      </c>
      <c r="D1787" s="1" t="s">
        <v>1177</v>
      </c>
      <c r="E1787" s="1" t="s">
        <v>1182</v>
      </c>
    </row>
    <row r="1788" spans="1:5" ht="28.8" outlineLevel="2" x14ac:dyDescent="0.3">
      <c r="A1788" s="1" t="s">
        <v>6</v>
      </c>
      <c r="B1788" s="1" t="s">
        <v>6</v>
      </c>
      <c r="C1788" s="1" t="s">
        <v>1183</v>
      </c>
      <c r="D1788" s="1" t="s">
        <v>1177</v>
      </c>
      <c r="E1788" s="1" t="s">
        <v>1184</v>
      </c>
    </row>
    <row r="1789" spans="1:5" ht="28.8" outlineLevel="2" x14ac:dyDescent="0.3">
      <c r="A1789" s="1" t="s">
        <v>6</v>
      </c>
      <c r="B1789" s="1" t="s">
        <v>6</v>
      </c>
      <c r="C1789" s="1" t="s">
        <v>1185</v>
      </c>
      <c r="D1789" s="1" t="s">
        <v>1177</v>
      </c>
      <c r="E1789" s="1" t="s">
        <v>1186</v>
      </c>
    </row>
    <row r="1790" spans="1:5" ht="409.6" outlineLevel="2" x14ac:dyDescent="0.3">
      <c r="A1790" s="1" t="s">
        <v>6</v>
      </c>
      <c r="B1790" s="1" t="s">
        <v>6</v>
      </c>
      <c r="C1790" s="2" t="s">
        <v>1187</v>
      </c>
      <c r="D1790" s="1" t="s">
        <v>1188</v>
      </c>
      <c r="E1790" s="1" t="s">
        <v>1189</v>
      </c>
    </row>
    <row r="1791" spans="1:5" ht="216" outlineLevel="2" x14ac:dyDescent="0.3">
      <c r="A1791" s="1" t="s">
        <v>6</v>
      </c>
      <c r="B1791" s="1" t="s">
        <v>6</v>
      </c>
      <c r="C1791" s="2" t="s">
        <v>1027</v>
      </c>
      <c r="D1791" s="1" t="s">
        <v>1025</v>
      </c>
      <c r="E1791" s="1" t="s">
        <v>1028</v>
      </c>
    </row>
    <row r="1792" spans="1:5" ht="57.6" outlineLevel="2" x14ac:dyDescent="0.3">
      <c r="A1792" s="1" t="s">
        <v>6</v>
      </c>
      <c r="B1792" s="1" t="s">
        <v>6</v>
      </c>
      <c r="C1792" s="2" t="s">
        <v>54</v>
      </c>
      <c r="D1792" s="1" t="s">
        <v>55</v>
      </c>
      <c r="E1792" s="1" t="s">
        <v>56</v>
      </c>
    </row>
    <row r="1793" spans="1:5" ht="72" outlineLevel="2" x14ac:dyDescent="0.3">
      <c r="A1793" s="1" t="s">
        <v>6</v>
      </c>
      <c r="B1793" s="1" t="s">
        <v>6</v>
      </c>
      <c r="C1793" s="2" t="s">
        <v>24</v>
      </c>
      <c r="D1793" s="1" t="s">
        <v>55</v>
      </c>
      <c r="E1793" s="1" t="s">
        <v>57</v>
      </c>
    </row>
    <row r="1794" spans="1:5" outlineLevel="2" x14ac:dyDescent="0.3">
      <c r="A1794" s="1" t="s">
        <v>6</v>
      </c>
      <c r="B1794" s="1" t="s">
        <v>6</v>
      </c>
      <c r="C1794" s="2" t="s">
        <v>58</v>
      </c>
      <c r="D1794" s="1" t="s">
        <v>55</v>
      </c>
      <c r="E1794" s="1" t="s">
        <v>59</v>
      </c>
    </row>
    <row r="1795" spans="1:5" ht="57.6" outlineLevel="2" x14ac:dyDescent="0.3">
      <c r="A1795" s="1" t="s">
        <v>6</v>
      </c>
      <c r="B1795" s="1" t="s">
        <v>1190</v>
      </c>
      <c r="C1795" s="1" t="s">
        <v>6</v>
      </c>
      <c r="D1795" s="1" t="s">
        <v>6</v>
      </c>
      <c r="E1795" s="1" t="s">
        <v>1191</v>
      </c>
    </row>
    <row r="1796" spans="1:5" ht="86.4" outlineLevel="2" x14ac:dyDescent="0.3">
      <c r="A1796" s="1" t="s">
        <v>6</v>
      </c>
      <c r="B1796" s="1" t="s">
        <v>6</v>
      </c>
      <c r="C1796" s="1" t="s">
        <v>1192</v>
      </c>
      <c r="D1796" s="1" t="s">
        <v>1190</v>
      </c>
      <c r="E1796" s="1" t="s">
        <v>1193</v>
      </c>
    </row>
    <row r="1797" spans="1:5" ht="86.4" outlineLevel="2" x14ac:dyDescent="0.3">
      <c r="A1797" s="1" t="s">
        <v>6</v>
      </c>
      <c r="B1797" s="1" t="s">
        <v>6</v>
      </c>
      <c r="C1797" s="1" t="s">
        <v>1194</v>
      </c>
      <c r="D1797" s="1" t="s">
        <v>1190</v>
      </c>
      <c r="E1797" s="1" t="s">
        <v>1195</v>
      </c>
    </row>
    <row r="1798" spans="1:5" ht="28.8" outlineLevel="2" x14ac:dyDescent="0.3">
      <c r="A1798" s="1" t="s">
        <v>6</v>
      </c>
      <c r="B1798" s="1" t="s">
        <v>6</v>
      </c>
      <c r="C1798" s="1" t="s">
        <v>1196</v>
      </c>
      <c r="D1798" s="1" t="s">
        <v>1190</v>
      </c>
      <c r="E1798" s="1" t="s">
        <v>1197</v>
      </c>
    </row>
    <row r="1799" spans="1:5" ht="86.4" outlineLevel="2" x14ac:dyDescent="0.3">
      <c r="A1799" s="1" t="s">
        <v>6</v>
      </c>
      <c r="B1799" s="1" t="s">
        <v>6</v>
      </c>
      <c r="C1799" s="2" t="s">
        <v>1198</v>
      </c>
      <c r="D1799" s="1" t="s">
        <v>1199</v>
      </c>
      <c r="E1799" s="1" t="s">
        <v>1200</v>
      </c>
    </row>
    <row r="1800" spans="1:5" ht="172.8" outlineLevel="2" x14ac:dyDescent="0.3">
      <c r="A1800" s="1" t="s">
        <v>6</v>
      </c>
      <c r="B1800" s="1" t="s">
        <v>6</v>
      </c>
      <c r="C1800" s="2" t="s">
        <v>1201</v>
      </c>
      <c r="D1800" s="1" t="s">
        <v>1199</v>
      </c>
      <c r="E1800" s="1" t="s">
        <v>1202</v>
      </c>
    </row>
    <row r="1801" spans="1:5" ht="144" outlineLevel="2" x14ac:dyDescent="0.3">
      <c r="A1801" s="1" t="s">
        <v>6</v>
      </c>
      <c r="B1801" s="1" t="s">
        <v>6</v>
      </c>
      <c r="C1801" s="2" t="s">
        <v>1179</v>
      </c>
      <c r="D1801" s="1" t="s">
        <v>1177</v>
      </c>
      <c r="E1801" s="1" t="s">
        <v>1180</v>
      </c>
    </row>
    <row r="1802" spans="1:5" ht="244.8" outlineLevel="2" x14ac:dyDescent="0.3">
      <c r="A1802" s="1" t="s">
        <v>6</v>
      </c>
      <c r="B1802" s="1" t="s">
        <v>6</v>
      </c>
      <c r="C1802" s="2" t="s">
        <v>1181</v>
      </c>
      <c r="D1802" s="1" t="s">
        <v>1177</v>
      </c>
      <c r="E1802" s="1" t="s">
        <v>1182</v>
      </c>
    </row>
    <row r="1803" spans="1:5" ht="28.8" outlineLevel="2" x14ac:dyDescent="0.3">
      <c r="A1803" s="1" t="s">
        <v>6</v>
      </c>
      <c r="B1803" s="1" t="s">
        <v>6</v>
      </c>
      <c r="C1803" s="2" t="s">
        <v>1183</v>
      </c>
      <c r="D1803" s="1" t="s">
        <v>1177</v>
      </c>
      <c r="E1803" s="1" t="s">
        <v>1184</v>
      </c>
    </row>
    <row r="1804" spans="1:5" ht="28.8" outlineLevel="2" x14ac:dyDescent="0.3">
      <c r="A1804" s="1" t="s">
        <v>6</v>
      </c>
      <c r="B1804" s="1" t="s">
        <v>6</v>
      </c>
      <c r="C1804" s="2" t="s">
        <v>1185</v>
      </c>
      <c r="D1804" s="1" t="s">
        <v>1177</v>
      </c>
      <c r="E1804" s="1" t="s">
        <v>1186</v>
      </c>
    </row>
    <row r="1805" spans="1:5" ht="409.6" outlineLevel="2" x14ac:dyDescent="0.3">
      <c r="A1805" s="1" t="s">
        <v>6</v>
      </c>
      <c r="B1805" s="1" t="s">
        <v>6</v>
      </c>
      <c r="C1805" s="2" t="s">
        <v>1187</v>
      </c>
      <c r="D1805" s="1" t="s">
        <v>1188</v>
      </c>
      <c r="E1805" s="1" t="s">
        <v>1189</v>
      </c>
    </row>
    <row r="1806" spans="1:5" ht="216" outlineLevel="2" x14ac:dyDescent="0.3">
      <c r="A1806" s="1" t="s">
        <v>6</v>
      </c>
      <c r="B1806" s="1" t="s">
        <v>6</v>
      </c>
      <c r="C1806" s="2" t="s">
        <v>1027</v>
      </c>
      <c r="D1806" s="1" t="s">
        <v>1025</v>
      </c>
      <c r="E1806" s="1" t="s">
        <v>1028</v>
      </c>
    </row>
    <row r="1807" spans="1:5" ht="57.6" outlineLevel="2" x14ac:dyDescent="0.3">
      <c r="A1807" s="1" t="s">
        <v>6</v>
      </c>
      <c r="B1807" s="1" t="s">
        <v>6</v>
      </c>
      <c r="C1807" s="2" t="s">
        <v>54</v>
      </c>
      <c r="D1807" s="1" t="s">
        <v>55</v>
      </c>
      <c r="E1807" s="1" t="s">
        <v>56</v>
      </c>
    </row>
    <row r="1808" spans="1:5" ht="72" outlineLevel="2" x14ac:dyDescent="0.3">
      <c r="A1808" s="1" t="s">
        <v>6</v>
      </c>
      <c r="B1808" s="1" t="s">
        <v>6</v>
      </c>
      <c r="C1808" s="2" t="s">
        <v>24</v>
      </c>
      <c r="D1808" s="1" t="s">
        <v>55</v>
      </c>
      <c r="E1808" s="1" t="s">
        <v>57</v>
      </c>
    </row>
    <row r="1809" spans="1:5" outlineLevel="2" x14ac:dyDescent="0.3">
      <c r="A1809" s="1" t="s">
        <v>6</v>
      </c>
      <c r="B1809" s="1" t="s">
        <v>6</v>
      </c>
      <c r="C1809" s="2" t="s">
        <v>58</v>
      </c>
      <c r="D1809" s="1" t="s">
        <v>55</v>
      </c>
      <c r="E1809" s="1" t="s">
        <v>59</v>
      </c>
    </row>
    <row r="1810" spans="1:5" ht="72" outlineLevel="2" x14ac:dyDescent="0.3">
      <c r="A1810" s="1" t="s">
        <v>6</v>
      </c>
      <c r="B1810" s="1" t="s">
        <v>1203</v>
      </c>
      <c r="C1810" s="1" t="s">
        <v>6</v>
      </c>
      <c r="D1810" s="1" t="s">
        <v>6</v>
      </c>
      <c r="E1810" s="1" t="s">
        <v>1204</v>
      </c>
    </row>
    <row r="1811" spans="1:5" outlineLevel="2" x14ac:dyDescent="0.3">
      <c r="A1811" s="1" t="s">
        <v>6</v>
      </c>
      <c r="B1811" s="1" t="s">
        <v>6</v>
      </c>
      <c r="C1811" s="1" t="s">
        <v>1205</v>
      </c>
      <c r="D1811" s="1" t="s">
        <v>1203</v>
      </c>
      <c r="E1811" s="1" t="s">
        <v>1206</v>
      </c>
    </row>
    <row r="1812" spans="1:5" ht="172.8" outlineLevel="2" x14ac:dyDescent="0.3">
      <c r="A1812" s="1" t="s">
        <v>6</v>
      </c>
      <c r="B1812" s="1" t="s">
        <v>6</v>
      </c>
      <c r="C1812" s="1" t="s">
        <v>1207</v>
      </c>
      <c r="D1812" s="1" t="s">
        <v>1203</v>
      </c>
      <c r="E1812" s="1" t="s">
        <v>1208</v>
      </c>
    </row>
    <row r="1813" spans="1:5" ht="43.2" outlineLevel="2" x14ac:dyDescent="0.3">
      <c r="A1813" s="1" t="s">
        <v>6</v>
      </c>
      <c r="B1813" s="1" t="s">
        <v>6</v>
      </c>
      <c r="C1813" s="1" t="s">
        <v>1209</v>
      </c>
      <c r="D1813" s="1" t="s">
        <v>1203</v>
      </c>
      <c r="E1813" s="1" t="s">
        <v>1210</v>
      </c>
    </row>
    <row r="1814" spans="1:5" ht="144" outlineLevel="2" x14ac:dyDescent="0.3">
      <c r="A1814" s="1" t="s">
        <v>6</v>
      </c>
      <c r="B1814" s="1" t="s">
        <v>6</v>
      </c>
      <c r="C1814" s="2" t="s">
        <v>1179</v>
      </c>
      <c r="D1814" s="1" t="s">
        <v>1177</v>
      </c>
      <c r="E1814" s="1" t="s">
        <v>1180</v>
      </c>
    </row>
    <row r="1815" spans="1:5" ht="244.8" outlineLevel="2" x14ac:dyDescent="0.3">
      <c r="A1815" s="1" t="s">
        <v>6</v>
      </c>
      <c r="B1815" s="1" t="s">
        <v>6</v>
      </c>
      <c r="C1815" s="2" t="s">
        <v>1181</v>
      </c>
      <c r="D1815" s="1" t="s">
        <v>1177</v>
      </c>
      <c r="E1815" s="1" t="s">
        <v>1182</v>
      </c>
    </row>
    <row r="1816" spans="1:5" ht="28.8" outlineLevel="2" x14ac:dyDescent="0.3">
      <c r="A1816" s="1" t="s">
        <v>6</v>
      </c>
      <c r="B1816" s="1" t="s">
        <v>6</v>
      </c>
      <c r="C1816" s="2" t="s">
        <v>1183</v>
      </c>
      <c r="D1816" s="1" t="s">
        <v>1177</v>
      </c>
      <c r="E1816" s="1" t="s">
        <v>1184</v>
      </c>
    </row>
    <row r="1817" spans="1:5" ht="28.8" outlineLevel="2" x14ac:dyDescent="0.3">
      <c r="A1817" s="1" t="s">
        <v>6</v>
      </c>
      <c r="B1817" s="1" t="s">
        <v>6</v>
      </c>
      <c r="C1817" s="2" t="s">
        <v>1185</v>
      </c>
      <c r="D1817" s="1" t="s">
        <v>1177</v>
      </c>
      <c r="E1817" s="1" t="s">
        <v>1186</v>
      </c>
    </row>
    <row r="1818" spans="1:5" ht="409.6" outlineLevel="2" x14ac:dyDescent="0.3">
      <c r="A1818" s="1" t="s">
        <v>6</v>
      </c>
      <c r="B1818" s="1" t="s">
        <v>6</v>
      </c>
      <c r="C1818" s="2" t="s">
        <v>1187</v>
      </c>
      <c r="D1818" s="1" t="s">
        <v>1188</v>
      </c>
      <c r="E1818" s="1" t="s">
        <v>1189</v>
      </c>
    </row>
    <row r="1819" spans="1:5" ht="216" outlineLevel="2" x14ac:dyDescent="0.3">
      <c r="A1819" s="1" t="s">
        <v>6</v>
      </c>
      <c r="B1819" s="1" t="s">
        <v>6</v>
      </c>
      <c r="C1819" s="2" t="s">
        <v>1027</v>
      </c>
      <c r="D1819" s="1" t="s">
        <v>1025</v>
      </c>
      <c r="E1819" s="1" t="s">
        <v>1028</v>
      </c>
    </row>
    <row r="1820" spans="1:5" ht="57.6" outlineLevel="2" x14ac:dyDescent="0.3">
      <c r="A1820" s="1" t="s">
        <v>6</v>
      </c>
      <c r="B1820" s="1" t="s">
        <v>6</v>
      </c>
      <c r="C1820" s="2" t="s">
        <v>54</v>
      </c>
      <c r="D1820" s="1" t="s">
        <v>55</v>
      </c>
      <c r="E1820" s="1" t="s">
        <v>56</v>
      </c>
    </row>
    <row r="1821" spans="1:5" ht="72" outlineLevel="2" x14ac:dyDescent="0.3">
      <c r="A1821" s="1" t="s">
        <v>6</v>
      </c>
      <c r="B1821" s="1" t="s">
        <v>6</v>
      </c>
      <c r="C1821" s="2" t="s">
        <v>24</v>
      </c>
      <c r="D1821" s="1" t="s">
        <v>55</v>
      </c>
      <c r="E1821" s="1" t="s">
        <v>57</v>
      </c>
    </row>
    <row r="1822" spans="1:5" outlineLevel="2" x14ac:dyDescent="0.3">
      <c r="A1822" s="1" t="s">
        <v>6</v>
      </c>
      <c r="B1822" s="1" t="s">
        <v>6</v>
      </c>
      <c r="C1822" s="2" t="s">
        <v>58</v>
      </c>
      <c r="D1822" s="1" t="s">
        <v>55</v>
      </c>
      <c r="E1822" s="1" t="s">
        <v>59</v>
      </c>
    </row>
    <row r="1823" spans="1:5" ht="172.8" outlineLevel="2" x14ac:dyDescent="0.3">
      <c r="A1823" s="1" t="s">
        <v>6</v>
      </c>
      <c r="B1823" s="1" t="s">
        <v>1211</v>
      </c>
      <c r="C1823" s="1" t="s">
        <v>6</v>
      </c>
      <c r="D1823" s="1" t="s">
        <v>6</v>
      </c>
      <c r="E1823" s="1" t="s">
        <v>1212</v>
      </c>
    </row>
    <row r="1824" spans="1:5" ht="43.2" outlineLevel="2" x14ac:dyDescent="0.3">
      <c r="A1824" s="1" t="s">
        <v>6</v>
      </c>
      <c r="B1824" s="1" t="s">
        <v>6</v>
      </c>
      <c r="C1824" s="1" t="s">
        <v>1213</v>
      </c>
      <c r="D1824" s="1" t="s">
        <v>1211</v>
      </c>
      <c r="E1824" s="1" t="s">
        <v>1214</v>
      </c>
    </row>
    <row r="1825" spans="1:5" ht="43.2" outlineLevel="2" x14ac:dyDescent="0.3">
      <c r="A1825" s="1" t="s">
        <v>6</v>
      </c>
      <c r="B1825" s="1" t="s">
        <v>6</v>
      </c>
      <c r="C1825" s="1" t="s">
        <v>1215</v>
      </c>
      <c r="D1825" s="1" t="s">
        <v>1211</v>
      </c>
      <c r="E1825" s="1" t="s">
        <v>1216</v>
      </c>
    </row>
    <row r="1826" spans="1:5" ht="28.8" outlineLevel="2" x14ac:dyDescent="0.3">
      <c r="A1826" s="1" t="s">
        <v>6</v>
      </c>
      <c r="B1826" s="1" t="s">
        <v>6</v>
      </c>
      <c r="C1826" s="1" t="s">
        <v>1217</v>
      </c>
      <c r="D1826" s="1" t="s">
        <v>1211</v>
      </c>
      <c r="E1826" s="1" t="s">
        <v>1218</v>
      </c>
    </row>
    <row r="1827" spans="1:5" ht="72" outlineLevel="2" x14ac:dyDescent="0.3">
      <c r="A1827" s="1" t="s">
        <v>6</v>
      </c>
      <c r="B1827" s="1" t="s">
        <v>6</v>
      </c>
      <c r="C1827" s="1" t="s">
        <v>1219</v>
      </c>
      <c r="D1827" s="1" t="s">
        <v>1211</v>
      </c>
      <c r="E1827" s="1" t="s">
        <v>1220</v>
      </c>
    </row>
    <row r="1828" spans="1:5" ht="158.4" outlineLevel="2" x14ac:dyDescent="0.3">
      <c r="A1828" s="1" t="s">
        <v>6</v>
      </c>
      <c r="B1828" s="1" t="s">
        <v>6</v>
      </c>
      <c r="C1828" s="1" t="s">
        <v>1221</v>
      </c>
      <c r="D1828" s="1" t="s">
        <v>1211</v>
      </c>
      <c r="E1828" s="1" t="s">
        <v>1222</v>
      </c>
    </row>
    <row r="1829" spans="1:5" ht="259.2" outlineLevel="2" x14ac:dyDescent="0.3">
      <c r="A1829" s="1" t="s">
        <v>6</v>
      </c>
      <c r="B1829" s="1" t="s">
        <v>6</v>
      </c>
      <c r="C1829" s="1" t="s">
        <v>1223</v>
      </c>
      <c r="D1829" s="1" t="s">
        <v>1211</v>
      </c>
      <c r="E1829" s="1" t="s">
        <v>1224</v>
      </c>
    </row>
    <row r="1830" spans="1:5" ht="57.6" outlineLevel="2" x14ac:dyDescent="0.3">
      <c r="A1830" s="1" t="s">
        <v>6</v>
      </c>
      <c r="B1830" s="1" t="s">
        <v>6</v>
      </c>
      <c r="C1830" s="2" t="s">
        <v>54</v>
      </c>
      <c r="D1830" s="1" t="s">
        <v>55</v>
      </c>
      <c r="E1830" s="1" t="s">
        <v>56</v>
      </c>
    </row>
    <row r="1831" spans="1:5" ht="72" outlineLevel="2" x14ac:dyDescent="0.3">
      <c r="A1831" s="1" t="s">
        <v>6</v>
      </c>
      <c r="B1831" s="1" t="s">
        <v>6</v>
      </c>
      <c r="C1831" s="2" t="s">
        <v>24</v>
      </c>
      <c r="D1831" s="1" t="s">
        <v>55</v>
      </c>
      <c r="E1831" s="1" t="s">
        <v>57</v>
      </c>
    </row>
    <row r="1832" spans="1:5" outlineLevel="2" x14ac:dyDescent="0.3">
      <c r="A1832" s="1" t="s">
        <v>6</v>
      </c>
      <c r="B1832" s="1" t="s">
        <v>6</v>
      </c>
      <c r="C1832" s="2" t="s">
        <v>58</v>
      </c>
      <c r="D1832" s="1" t="s">
        <v>55</v>
      </c>
      <c r="E1832" s="1" t="s">
        <v>59</v>
      </c>
    </row>
    <row r="1833" spans="1:5" ht="230.4" outlineLevel="2" x14ac:dyDescent="0.3">
      <c r="A1833" s="1" t="s">
        <v>6</v>
      </c>
      <c r="B1833" s="1" t="s">
        <v>1199</v>
      </c>
      <c r="C1833" s="1" t="s">
        <v>6</v>
      </c>
      <c r="D1833" s="1" t="s">
        <v>6</v>
      </c>
      <c r="E1833" s="1" t="s">
        <v>1225</v>
      </c>
    </row>
    <row r="1834" spans="1:5" ht="86.4" outlineLevel="2" x14ac:dyDescent="0.3">
      <c r="A1834" s="1" t="s">
        <v>6</v>
      </c>
      <c r="B1834" s="1" t="s">
        <v>6</v>
      </c>
      <c r="C1834" s="1" t="s">
        <v>1198</v>
      </c>
      <c r="D1834" s="1" t="s">
        <v>1199</v>
      </c>
      <c r="E1834" s="1" t="s">
        <v>1200</v>
      </c>
    </row>
    <row r="1835" spans="1:5" ht="172.8" outlineLevel="2" x14ac:dyDescent="0.3">
      <c r="A1835" s="1" t="s">
        <v>6</v>
      </c>
      <c r="B1835" s="1" t="s">
        <v>6</v>
      </c>
      <c r="C1835" s="1" t="s">
        <v>1201</v>
      </c>
      <c r="D1835" s="1" t="s">
        <v>1199</v>
      </c>
      <c r="E1835" s="1" t="s">
        <v>1202</v>
      </c>
    </row>
    <row r="1836" spans="1:5" ht="144" outlineLevel="2" x14ac:dyDescent="0.3">
      <c r="A1836" s="1" t="s">
        <v>6</v>
      </c>
      <c r="B1836" s="1" t="s">
        <v>6</v>
      </c>
      <c r="C1836" s="2" t="s">
        <v>1179</v>
      </c>
      <c r="D1836" s="1" t="s">
        <v>1177</v>
      </c>
      <c r="E1836" s="1" t="s">
        <v>1180</v>
      </c>
    </row>
    <row r="1837" spans="1:5" ht="244.8" outlineLevel="2" x14ac:dyDescent="0.3">
      <c r="A1837" s="1" t="s">
        <v>6</v>
      </c>
      <c r="B1837" s="1" t="s">
        <v>6</v>
      </c>
      <c r="C1837" s="2" t="s">
        <v>1181</v>
      </c>
      <c r="D1837" s="1" t="s">
        <v>1177</v>
      </c>
      <c r="E1837" s="1" t="s">
        <v>1182</v>
      </c>
    </row>
    <row r="1838" spans="1:5" ht="28.8" outlineLevel="2" x14ac:dyDescent="0.3">
      <c r="A1838" s="1" t="s">
        <v>6</v>
      </c>
      <c r="B1838" s="1" t="s">
        <v>6</v>
      </c>
      <c r="C1838" s="2" t="s">
        <v>1183</v>
      </c>
      <c r="D1838" s="1" t="s">
        <v>1177</v>
      </c>
      <c r="E1838" s="1" t="s">
        <v>1184</v>
      </c>
    </row>
    <row r="1839" spans="1:5" ht="28.8" outlineLevel="2" x14ac:dyDescent="0.3">
      <c r="A1839" s="1" t="s">
        <v>6</v>
      </c>
      <c r="B1839" s="1" t="s">
        <v>6</v>
      </c>
      <c r="C1839" s="2" t="s">
        <v>1185</v>
      </c>
      <c r="D1839" s="1" t="s">
        <v>1177</v>
      </c>
      <c r="E1839" s="1" t="s">
        <v>1186</v>
      </c>
    </row>
    <row r="1840" spans="1:5" ht="409.6" outlineLevel="2" x14ac:dyDescent="0.3">
      <c r="A1840" s="1" t="s">
        <v>6</v>
      </c>
      <c r="B1840" s="1" t="s">
        <v>6</v>
      </c>
      <c r="C1840" s="2" t="s">
        <v>1187</v>
      </c>
      <c r="D1840" s="1" t="s">
        <v>1188</v>
      </c>
      <c r="E1840" s="1" t="s">
        <v>1189</v>
      </c>
    </row>
    <row r="1841" spans="1:5" ht="216" outlineLevel="2" x14ac:dyDescent="0.3">
      <c r="A1841" s="1" t="s">
        <v>6</v>
      </c>
      <c r="B1841" s="1" t="s">
        <v>6</v>
      </c>
      <c r="C1841" s="2" t="s">
        <v>1027</v>
      </c>
      <c r="D1841" s="1" t="s">
        <v>1025</v>
      </c>
      <c r="E1841" s="1" t="s">
        <v>1028</v>
      </c>
    </row>
    <row r="1842" spans="1:5" ht="57.6" outlineLevel="2" x14ac:dyDescent="0.3">
      <c r="A1842" s="1" t="s">
        <v>6</v>
      </c>
      <c r="B1842" s="1" t="s">
        <v>6</v>
      </c>
      <c r="C1842" s="2" t="s">
        <v>54</v>
      </c>
      <c r="D1842" s="1" t="s">
        <v>55</v>
      </c>
      <c r="E1842" s="1" t="s">
        <v>56</v>
      </c>
    </row>
    <row r="1843" spans="1:5" ht="72" outlineLevel="2" x14ac:dyDescent="0.3">
      <c r="A1843" s="1" t="s">
        <v>6</v>
      </c>
      <c r="B1843" s="1" t="s">
        <v>6</v>
      </c>
      <c r="C1843" s="2" t="s">
        <v>24</v>
      </c>
      <c r="D1843" s="1" t="s">
        <v>55</v>
      </c>
      <c r="E1843" s="1" t="s">
        <v>57</v>
      </c>
    </row>
    <row r="1844" spans="1:5" outlineLevel="2" x14ac:dyDescent="0.3">
      <c r="A1844" s="1" t="s">
        <v>6</v>
      </c>
      <c r="B1844" s="1" t="s">
        <v>6</v>
      </c>
      <c r="C1844" s="2" t="s">
        <v>58</v>
      </c>
      <c r="D1844" s="1" t="s">
        <v>55</v>
      </c>
      <c r="E1844" s="1" t="s">
        <v>59</v>
      </c>
    </row>
    <row r="1845" spans="1:5" ht="115.2" outlineLevel="2" x14ac:dyDescent="0.3">
      <c r="A1845" s="1" t="s">
        <v>6</v>
      </c>
      <c r="B1845" s="1" t="s">
        <v>1226</v>
      </c>
      <c r="C1845" s="1" t="s">
        <v>6</v>
      </c>
      <c r="D1845" s="1" t="s">
        <v>6</v>
      </c>
      <c r="E1845" s="1" t="s">
        <v>1227</v>
      </c>
    </row>
    <row r="1846" spans="1:5" ht="144" outlineLevel="2" x14ac:dyDescent="0.3">
      <c r="A1846" s="1" t="s">
        <v>6</v>
      </c>
      <c r="B1846" s="1" t="s">
        <v>6</v>
      </c>
      <c r="C1846" s="2" t="s">
        <v>1179</v>
      </c>
      <c r="D1846" s="1" t="s">
        <v>1177</v>
      </c>
      <c r="E1846" s="1" t="s">
        <v>1180</v>
      </c>
    </row>
    <row r="1847" spans="1:5" ht="244.8" outlineLevel="2" x14ac:dyDescent="0.3">
      <c r="A1847" s="1" t="s">
        <v>6</v>
      </c>
      <c r="B1847" s="1" t="s">
        <v>6</v>
      </c>
      <c r="C1847" s="2" t="s">
        <v>1181</v>
      </c>
      <c r="D1847" s="1" t="s">
        <v>1177</v>
      </c>
      <c r="E1847" s="1" t="s">
        <v>1182</v>
      </c>
    </row>
    <row r="1848" spans="1:5" ht="28.8" outlineLevel="2" x14ac:dyDescent="0.3">
      <c r="A1848" s="1" t="s">
        <v>6</v>
      </c>
      <c r="B1848" s="1" t="s">
        <v>6</v>
      </c>
      <c r="C1848" s="2" t="s">
        <v>1183</v>
      </c>
      <c r="D1848" s="1" t="s">
        <v>1177</v>
      </c>
      <c r="E1848" s="1" t="s">
        <v>1184</v>
      </c>
    </row>
    <row r="1849" spans="1:5" ht="28.8" outlineLevel="2" x14ac:dyDescent="0.3">
      <c r="A1849" s="1" t="s">
        <v>6</v>
      </c>
      <c r="B1849" s="1" t="s">
        <v>6</v>
      </c>
      <c r="C1849" s="2" t="s">
        <v>1185</v>
      </c>
      <c r="D1849" s="1" t="s">
        <v>1177</v>
      </c>
      <c r="E1849" s="1" t="s">
        <v>1186</v>
      </c>
    </row>
    <row r="1850" spans="1:5" ht="409.6" outlineLevel="2" x14ac:dyDescent="0.3">
      <c r="A1850" s="1" t="s">
        <v>6</v>
      </c>
      <c r="B1850" s="1" t="s">
        <v>6</v>
      </c>
      <c r="C1850" s="2" t="s">
        <v>1187</v>
      </c>
      <c r="D1850" s="1" t="s">
        <v>1188</v>
      </c>
      <c r="E1850" s="1" t="s">
        <v>1189</v>
      </c>
    </row>
    <row r="1851" spans="1:5" ht="216" outlineLevel="2" x14ac:dyDescent="0.3">
      <c r="A1851" s="1" t="s">
        <v>6</v>
      </c>
      <c r="B1851" s="1" t="s">
        <v>6</v>
      </c>
      <c r="C1851" s="2" t="s">
        <v>1027</v>
      </c>
      <c r="D1851" s="1" t="s">
        <v>1025</v>
      </c>
      <c r="E1851" s="1" t="s">
        <v>1028</v>
      </c>
    </row>
    <row r="1852" spans="1:5" ht="57.6" outlineLevel="2" x14ac:dyDescent="0.3">
      <c r="A1852" s="1" t="s">
        <v>6</v>
      </c>
      <c r="B1852" s="1" t="s">
        <v>6</v>
      </c>
      <c r="C1852" s="2" t="s">
        <v>54</v>
      </c>
      <c r="D1852" s="1" t="s">
        <v>55</v>
      </c>
      <c r="E1852" s="1" t="s">
        <v>56</v>
      </c>
    </row>
    <row r="1853" spans="1:5" ht="72" outlineLevel="2" x14ac:dyDescent="0.3">
      <c r="A1853" s="1" t="s">
        <v>6</v>
      </c>
      <c r="B1853" s="1" t="s">
        <v>6</v>
      </c>
      <c r="C1853" s="2" t="s">
        <v>24</v>
      </c>
      <c r="D1853" s="1" t="s">
        <v>55</v>
      </c>
      <c r="E1853" s="1" t="s">
        <v>57</v>
      </c>
    </row>
    <row r="1854" spans="1:5" outlineLevel="2" x14ac:dyDescent="0.3">
      <c r="A1854" s="1" t="s">
        <v>6</v>
      </c>
      <c r="B1854" s="1" t="s">
        <v>6</v>
      </c>
      <c r="C1854" s="2" t="s">
        <v>58</v>
      </c>
      <c r="D1854" s="1" t="s">
        <v>55</v>
      </c>
      <c r="E1854" s="1" t="s">
        <v>59</v>
      </c>
    </row>
    <row r="1855" spans="1:5" ht="57.6" outlineLevel="2" x14ac:dyDescent="0.3">
      <c r="A1855" s="1" t="s">
        <v>6</v>
      </c>
      <c r="B1855" s="1" t="s">
        <v>1228</v>
      </c>
      <c r="C1855" s="1" t="s">
        <v>6</v>
      </c>
      <c r="D1855" s="1" t="s">
        <v>6</v>
      </c>
      <c r="E1855" s="1" t="s">
        <v>1229</v>
      </c>
    </row>
    <row r="1856" spans="1:5" ht="43.2" outlineLevel="2" x14ac:dyDescent="0.3">
      <c r="A1856" s="1" t="s">
        <v>6</v>
      </c>
      <c r="B1856" s="1" t="s">
        <v>6</v>
      </c>
      <c r="C1856" s="1" t="s">
        <v>1230</v>
      </c>
      <c r="D1856" s="1" t="s">
        <v>1228</v>
      </c>
      <c r="E1856" s="1" t="s">
        <v>1231</v>
      </c>
    </row>
    <row r="1857" spans="1:5" ht="57.6" outlineLevel="2" x14ac:dyDescent="0.3">
      <c r="A1857" s="1" t="s">
        <v>6</v>
      </c>
      <c r="B1857" s="1" t="s">
        <v>6</v>
      </c>
      <c r="C1857" s="2" t="s">
        <v>54</v>
      </c>
      <c r="D1857" s="1" t="s">
        <v>55</v>
      </c>
      <c r="E1857" s="1" t="s">
        <v>56</v>
      </c>
    </row>
    <row r="1858" spans="1:5" ht="72" outlineLevel="2" x14ac:dyDescent="0.3">
      <c r="A1858" s="1" t="s">
        <v>6</v>
      </c>
      <c r="B1858" s="1" t="s">
        <v>6</v>
      </c>
      <c r="C1858" s="2" t="s">
        <v>24</v>
      </c>
      <c r="D1858" s="1" t="s">
        <v>55</v>
      </c>
      <c r="E1858" s="1" t="s">
        <v>57</v>
      </c>
    </row>
    <row r="1859" spans="1:5" outlineLevel="2" x14ac:dyDescent="0.3">
      <c r="A1859" s="1" t="s">
        <v>6</v>
      </c>
      <c r="B1859" s="1" t="s">
        <v>6</v>
      </c>
      <c r="C1859" s="2" t="s">
        <v>58</v>
      </c>
      <c r="D1859" s="1" t="s">
        <v>55</v>
      </c>
      <c r="E1859" s="1" t="s">
        <v>59</v>
      </c>
    </row>
    <row r="1860" spans="1:5" ht="28.8" outlineLevel="2" x14ac:dyDescent="0.3">
      <c r="A1860" s="1" t="s">
        <v>6</v>
      </c>
      <c r="B1860" s="1" t="s">
        <v>1232</v>
      </c>
      <c r="C1860" s="1" t="s">
        <v>6</v>
      </c>
      <c r="D1860" s="1" t="s">
        <v>6</v>
      </c>
      <c r="E1860" s="1" t="s">
        <v>1233</v>
      </c>
    </row>
    <row r="1861" spans="1:5" ht="144" outlineLevel="2" x14ac:dyDescent="0.3">
      <c r="A1861" s="1" t="s">
        <v>6</v>
      </c>
      <c r="B1861" s="1" t="s">
        <v>6</v>
      </c>
      <c r="C1861" s="2" t="s">
        <v>1179</v>
      </c>
      <c r="D1861" s="1" t="s">
        <v>1177</v>
      </c>
      <c r="E1861" s="1" t="s">
        <v>1180</v>
      </c>
    </row>
    <row r="1862" spans="1:5" ht="244.8" outlineLevel="2" x14ac:dyDescent="0.3">
      <c r="A1862" s="1" t="s">
        <v>6</v>
      </c>
      <c r="B1862" s="1" t="s">
        <v>6</v>
      </c>
      <c r="C1862" s="2" t="s">
        <v>1181</v>
      </c>
      <c r="D1862" s="1" t="s">
        <v>1177</v>
      </c>
      <c r="E1862" s="1" t="s">
        <v>1182</v>
      </c>
    </row>
    <row r="1863" spans="1:5" ht="28.8" outlineLevel="2" x14ac:dyDescent="0.3">
      <c r="A1863" s="1" t="s">
        <v>6</v>
      </c>
      <c r="B1863" s="1" t="s">
        <v>6</v>
      </c>
      <c r="C1863" s="2" t="s">
        <v>1183</v>
      </c>
      <c r="D1863" s="1" t="s">
        <v>1177</v>
      </c>
      <c r="E1863" s="1" t="s">
        <v>1184</v>
      </c>
    </row>
    <row r="1864" spans="1:5" ht="28.8" outlineLevel="2" x14ac:dyDescent="0.3">
      <c r="A1864" s="1" t="s">
        <v>6</v>
      </c>
      <c r="B1864" s="1" t="s">
        <v>6</v>
      </c>
      <c r="C1864" s="2" t="s">
        <v>1185</v>
      </c>
      <c r="D1864" s="1" t="s">
        <v>1177</v>
      </c>
      <c r="E1864" s="1" t="s">
        <v>1186</v>
      </c>
    </row>
    <row r="1865" spans="1:5" ht="409.6" outlineLevel="2" x14ac:dyDescent="0.3">
      <c r="A1865" s="1" t="s">
        <v>6</v>
      </c>
      <c r="B1865" s="1" t="s">
        <v>6</v>
      </c>
      <c r="C1865" s="2" t="s">
        <v>1187</v>
      </c>
      <c r="D1865" s="1" t="s">
        <v>1188</v>
      </c>
      <c r="E1865" s="1" t="s">
        <v>1189</v>
      </c>
    </row>
    <row r="1866" spans="1:5" ht="216" outlineLevel="2" x14ac:dyDescent="0.3">
      <c r="A1866" s="1" t="s">
        <v>6</v>
      </c>
      <c r="B1866" s="1" t="s">
        <v>6</v>
      </c>
      <c r="C1866" s="2" t="s">
        <v>1027</v>
      </c>
      <c r="D1866" s="1" t="s">
        <v>1025</v>
      </c>
      <c r="E1866" s="1" t="s">
        <v>1028</v>
      </c>
    </row>
    <row r="1867" spans="1:5" ht="57.6" outlineLevel="2" x14ac:dyDescent="0.3">
      <c r="A1867" s="1" t="s">
        <v>6</v>
      </c>
      <c r="B1867" s="1" t="s">
        <v>6</v>
      </c>
      <c r="C1867" s="2" t="s">
        <v>54</v>
      </c>
      <c r="D1867" s="1" t="s">
        <v>55</v>
      </c>
      <c r="E1867" s="1" t="s">
        <v>56</v>
      </c>
    </row>
    <row r="1868" spans="1:5" ht="72" outlineLevel="2" x14ac:dyDescent="0.3">
      <c r="A1868" s="1" t="s">
        <v>6</v>
      </c>
      <c r="B1868" s="1" t="s">
        <v>6</v>
      </c>
      <c r="C1868" s="2" t="s">
        <v>24</v>
      </c>
      <c r="D1868" s="1" t="s">
        <v>55</v>
      </c>
      <c r="E1868" s="1" t="s">
        <v>57</v>
      </c>
    </row>
    <row r="1869" spans="1:5" outlineLevel="2" x14ac:dyDescent="0.3">
      <c r="A1869" s="1" t="s">
        <v>6</v>
      </c>
      <c r="B1869" s="1" t="s">
        <v>6</v>
      </c>
      <c r="C1869" s="2" t="s">
        <v>58</v>
      </c>
      <c r="D1869" s="1" t="s">
        <v>55</v>
      </c>
      <c r="E1869" s="1" t="s">
        <v>59</v>
      </c>
    </row>
    <row r="1870" spans="1:5" ht="57.6" outlineLevel="2" x14ac:dyDescent="0.3">
      <c r="A1870" s="1" t="s">
        <v>6</v>
      </c>
      <c r="B1870" s="1" t="s">
        <v>1234</v>
      </c>
      <c r="C1870" s="1" t="s">
        <v>6</v>
      </c>
      <c r="D1870" s="1" t="s">
        <v>6</v>
      </c>
      <c r="E1870" s="1" t="s">
        <v>1235</v>
      </c>
    </row>
    <row r="1871" spans="1:5" ht="144" outlineLevel="2" x14ac:dyDescent="0.3">
      <c r="A1871" s="1" t="s">
        <v>6</v>
      </c>
      <c r="B1871" s="1" t="s">
        <v>6</v>
      </c>
      <c r="C1871" s="2" t="s">
        <v>1179</v>
      </c>
      <c r="D1871" s="1" t="s">
        <v>1177</v>
      </c>
      <c r="E1871" s="1" t="s">
        <v>1180</v>
      </c>
    </row>
    <row r="1872" spans="1:5" ht="244.8" outlineLevel="2" x14ac:dyDescent="0.3">
      <c r="A1872" s="1" t="s">
        <v>6</v>
      </c>
      <c r="B1872" s="1" t="s">
        <v>6</v>
      </c>
      <c r="C1872" s="2" t="s">
        <v>1181</v>
      </c>
      <c r="D1872" s="1" t="s">
        <v>1177</v>
      </c>
      <c r="E1872" s="1" t="s">
        <v>1182</v>
      </c>
    </row>
    <row r="1873" spans="1:5" ht="28.8" outlineLevel="2" x14ac:dyDescent="0.3">
      <c r="A1873" s="1" t="s">
        <v>6</v>
      </c>
      <c r="B1873" s="1" t="s">
        <v>6</v>
      </c>
      <c r="C1873" s="2" t="s">
        <v>1183</v>
      </c>
      <c r="D1873" s="1" t="s">
        <v>1177</v>
      </c>
      <c r="E1873" s="1" t="s">
        <v>1184</v>
      </c>
    </row>
    <row r="1874" spans="1:5" ht="28.8" outlineLevel="2" x14ac:dyDescent="0.3">
      <c r="A1874" s="1" t="s">
        <v>6</v>
      </c>
      <c r="B1874" s="1" t="s">
        <v>6</v>
      </c>
      <c r="C1874" s="2" t="s">
        <v>1185</v>
      </c>
      <c r="D1874" s="1" t="s">
        <v>1177</v>
      </c>
      <c r="E1874" s="1" t="s">
        <v>1186</v>
      </c>
    </row>
    <row r="1875" spans="1:5" ht="409.6" outlineLevel="2" x14ac:dyDescent="0.3">
      <c r="A1875" s="1" t="s">
        <v>6</v>
      </c>
      <c r="B1875" s="1" t="s">
        <v>6</v>
      </c>
      <c r="C1875" s="2" t="s">
        <v>1187</v>
      </c>
      <c r="D1875" s="1" t="s">
        <v>1188</v>
      </c>
      <c r="E1875" s="1" t="s">
        <v>1189</v>
      </c>
    </row>
    <row r="1876" spans="1:5" ht="216" outlineLevel="2" x14ac:dyDescent="0.3">
      <c r="A1876" s="1" t="s">
        <v>6</v>
      </c>
      <c r="B1876" s="1" t="s">
        <v>6</v>
      </c>
      <c r="C1876" s="2" t="s">
        <v>1027</v>
      </c>
      <c r="D1876" s="1" t="s">
        <v>1025</v>
      </c>
      <c r="E1876" s="1" t="s">
        <v>1028</v>
      </c>
    </row>
    <row r="1877" spans="1:5" ht="57.6" outlineLevel="2" x14ac:dyDescent="0.3">
      <c r="A1877" s="1" t="s">
        <v>6</v>
      </c>
      <c r="B1877" s="1" t="s">
        <v>6</v>
      </c>
      <c r="C1877" s="2" t="s">
        <v>54</v>
      </c>
      <c r="D1877" s="1" t="s">
        <v>55</v>
      </c>
      <c r="E1877" s="1" t="s">
        <v>56</v>
      </c>
    </row>
    <row r="1878" spans="1:5" ht="72" outlineLevel="2" x14ac:dyDescent="0.3">
      <c r="A1878" s="1" t="s">
        <v>6</v>
      </c>
      <c r="B1878" s="1" t="s">
        <v>6</v>
      </c>
      <c r="C1878" s="2" t="s">
        <v>24</v>
      </c>
      <c r="D1878" s="1" t="s">
        <v>55</v>
      </c>
      <c r="E1878" s="1" t="s">
        <v>57</v>
      </c>
    </row>
    <row r="1879" spans="1:5" outlineLevel="2" x14ac:dyDescent="0.3">
      <c r="A1879" s="1" t="s">
        <v>6</v>
      </c>
      <c r="B1879" s="1" t="s">
        <v>6</v>
      </c>
      <c r="C1879" s="2" t="s">
        <v>58</v>
      </c>
      <c r="D1879" s="1" t="s">
        <v>55</v>
      </c>
      <c r="E1879" s="1" t="s">
        <v>59</v>
      </c>
    </row>
    <row r="1880" spans="1:5" ht="28.8" outlineLevel="2" x14ac:dyDescent="0.3">
      <c r="A1880" s="1" t="s">
        <v>1236</v>
      </c>
      <c r="B1880" s="1" t="s">
        <v>6</v>
      </c>
      <c r="C1880" s="1" t="s">
        <v>6</v>
      </c>
      <c r="D1880" s="1" t="s">
        <v>6</v>
      </c>
      <c r="E1880" s="1" t="s">
        <v>6</v>
      </c>
    </row>
    <row r="1881" spans="1:5" ht="86.4" outlineLevel="2" x14ac:dyDescent="0.3">
      <c r="A1881" s="1" t="s">
        <v>6</v>
      </c>
      <c r="B1881" s="1" t="s">
        <v>1237</v>
      </c>
      <c r="C1881" s="1" t="s">
        <v>6</v>
      </c>
      <c r="D1881" s="1" t="s">
        <v>6</v>
      </c>
      <c r="E1881" s="1" t="s">
        <v>1238</v>
      </c>
    </row>
    <row r="1882" spans="1:5" outlineLevel="2" x14ac:dyDescent="0.3">
      <c r="A1882" s="1" t="s">
        <v>6</v>
      </c>
      <c r="B1882" s="1" t="s">
        <v>6</v>
      </c>
      <c r="C1882" s="1" t="s">
        <v>1239</v>
      </c>
      <c r="D1882" s="1" t="s">
        <v>1237</v>
      </c>
      <c r="E1882" s="1" t="s">
        <v>1240</v>
      </c>
    </row>
    <row r="1883" spans="1:5" ht="28.8" outlineLevel="2" x14ac:dyDescent="0.3">
      <c r="A1883" s="1" t="s">
        <v>6</v>
      </c>
      <c r="B1883" s="1" t="s">
        <v>6</v>
      </c>
      <c r="C1883" s="1" t="s">
        <v>1241</v>
      </c>
      <c r="D1883" s="1" t="s">
        <v>1237</v>
      </c>
      <c r="E1883" s="1" t="s">
        <v>1242</v>
      </c>
    </row>
    <row r="1884" spans="1:5" ht="86.4" outlineLevel="2" x14ac:dyDescent="0.3">
      <c r="A1884" s="1" t="s">
        <v>6</v>
      </c>
      <c r="B1884" s="1" t="s">
        <v>6</v>
      </c>
      <c r="C1884" s="1" t="s">
        <v>1243</v>
      </c>
      <c r="D1884" s="1" t="s">
        <v>1237</v>
      </c>
      <c r="E1884" s="1" t="s">
        <v>1244</v>
      </c>
    </row>
    <row r="1885" spans="1:5" outlineLevel="2" x14ac:dyDescent="0.3">
      <c r="A1885" s="1" t="s">
        <v>6</v>
      </c>
      <c r="B1885" s="1" t="s">
        <v>6</v>
      </c>
      <c r="C1885" s="1" t="s">
        <v>1245</v>
      </c>
      <c r="D1885" s="1" t="s">
        <v>1237</v>
      </c>
      <c r="E1885" s="1" t="s">
        <v>1246</v>
      </c>
    </row>
    <row r="1886" spans="1:5" outlineLevel="2" x14ac:dyDescent="0.3">
      <c r="A1886" s="1" t="s">
        <v>6</v>
      </c>
      <c r="B1886" s="1" t="s">
        <v>6</v>
      </c>
      <c r="C1886" s="1" t="s">
        <v>1247</v>
      </c>
      <c r="D1886" s="1" t="s">
        <v>1237</v>
      </c>
      <c r="E1886" s="1" t="s">
        <v>1248</v>
      </c>
    </row>
    <row r="1887" spans="1:5" ht="409.6" outlineLevel="2" x14ac:dyDescent="0.3">
      <c r="A1887" s="1" t="s">
        <v>6</v>
      </c>
      <c r="B1887" s="1" t="s">
        <v>6</v>
      </c>
      <c r="C1887" s="2" t="s">
        <v>1039</v>
      </c>
      <c r="D1887" s="1" t="s">
        <v>1037</v>
      </c>
      <c r="E1887" s="1" t="s">
        <v>1040</v>
      </c>
    </row>
    <row r="1888" spans="1:5" ht="187.2" outlineLevel="2" x14ac:dyDescent="0.3">
      <c r="A1888" s="1" t="s">
        <v>6</v>
      </c>
      <c r="B1888" s="1" t="s">
        <v>6</v>
      </c>
      <c r="C1888" s="2" t="s">
        <v>727</v>
      </c>
      <c r="D1888" s="1" t="s">
        <v>1037</v>
      </c>
      <c r="E1888" s="1" t="s">
        <v>1041</v>
      </c>
    </row>
    <row r="1889" spans="1:5" ht="72" outlineLevel="2" x14ac:dyDescent="0.3">
      <c r="A1889" s="1" t="s">
        <v>6</v>
      </c>
      <c r="B1889" s="1" t="s">
        <v>6</v>
      </c>
      <c r="C1889" s="2" t="s">
        <v>1042</v>
      </c>
      <c r="D1889" s="1" t="s">
        <v>1037</v>
      </c>
      <c r="E1889" s="1" t="s">
        <v>1043</v>
      </c>
    </row>
    <row r="1890" spans="1:5" ht="216" outlineLevel="2" x14ac:dyDescent="0.3">
      <c r="A1890" s="1" t="s">
        <v>6</v>
      </c>
      <c r="B1890" s="1" t="s">
        <v>6</v>
      </c>
      <c r="C1890" s="2" t="s">
        <v>1027</v>
      </c>
      <c r="D1890" s="1" t="s">
        <v>1025</v>
      </c>
      <c r="E1890" s="1" t="s">
        <v>1028</v>
      </c>
    </row>
    <row r="1891" spans="1:5" ht="57.6" outlineLevel="2" x14ac:dyDescent="0.3">
      <c r="A1891" s="1" t="s">
        <v>6</v>
      </c>
      <c r="B1891" s="1" t="s">
        <v>6</v>
      </c>
      <c r="C1891" s="2" t="s">
        <v>54</v>
      </c>
      <c r="D1891" s="1" t="s">
        <v>55</v>
      </c>
      <c r="E1891" s="1" t="s">
        <v>56</v>
      </c>
    </row>
    <row r="1892" spans="1:5" ht="72" outlineLevel="2" x14ac:dyDescent="0.3">
      <c r="A1892" s="1" t="s">
        <v>6</v>
      </c>
      <c r="B1892" s="1" t="s">
        <v>6</v>
      </c>
      <c r="C1892" s="2" t="s">
        <v>24</v>
      </c>
      <c r="D1892" s="1" t="s">
        <v>55</v>
      </c>
      <c r="E1892" s="1" t="s">
        <v>57</v>
      </c>
    </row>
    <row r="1893" spans="1:5" outlineLevel="2" x14ac:dyDescent="0.3">
      <c r="A1893" s="1" t="s">
        <v>6</v>
      </c>
      <c r="B1893" s="1" t="s">
        <v>6</v>
      </c>
      <c r="C1893" s="2" t="s">
        <v>58</v>
      </c>
      <c r="D1893" s="1" t="s">
        <v>55</v>
      </c>
      <c r="E1893" s="1" t="s">
        <v>59</v>
      </c>
    </row>
    <row r="1894" spans="1:5" ht="43.2" outlineLevel="2" x14ac:dyDescent="0.3">
      <c r="A1894" s="1" t="s">
        <v>1249</v>
      </c>
      <c r="B1894" s="1" t="s">
        <v>6</v>
      </c>
      <c r="C1894" s="1" t="s">
        <v>6</v>
      </c>
      <c r="D1894" s="1" t="s">
        <v>6</v>
      </c>
      <c r="E1894" s="1" t="s">
        <v>6</v>
      </c>
    </row>
    <row r="1895" spans="1:5" ht="43.2" outlineLevel="2" x14ac:dyDescent="0.3">
      <c r="A1895" s="1" t="s">
        <v>6</v>
      </c>
      <c r="B1895" s="1" t="s">
        <v>1250</v>
      </c>
      <c r="C1895" s="1" t="s">
        <v>6</v>
      </c>
      <c r="D1895" s="1" t="s">
        <v>6</v>
      </c>
      <c r="E1895" s="1" t="s">
        <v>1251</v>
      </c>
    </row>
    <row r="1896" spans="1:5" outlineLevel="2" x14ac:dyDescent="0.3">
      <c r="A1896" s="1" t="s">
        <v>6</v>
      </c>
      <c r="B1896" s="1" t="s">
        <v>6</v>
      </c>
      <c r="C1896" s="2" t="s">
        <v>1239</v>
      </c>
      <c r="D1896" s="1" t="s">
        <v>1237</v>
      </c>
      <c r="E1896" s="1" t="s">
        <v>1240</v>
      </c>
    </row>
    <row r="1897" spans="1:5" ht="28.8" outlineLevel="2" x14ac:dyDescent="0.3">
      <c r="A1897" s="1" t="s">
        <v>6</v>
      </c>
      <c r="B1897" s="1" t="s">
        <v>6</v>
      </c>
      <c r="C1897" s="2" t="s">
        <v>1241</v>
      </c>
      <c r="D1897" s="1" t="s">
        <v>1237</v>
      </c>
      <c r="E1897" s="1" t="s">
        <v>1242</v>
      </c>
    </row>
    <row r="1898" spans="1:5" ht="86.4" outlineLevel="2" x14ac:dyDescent="0.3">
      <c r="A1898" s="1" t="s">
        <v>6</v>
      </c>
      <c r="B1898" s="1" t="s">
        <v>6</v>
      </c>
      <c r="C1898" s="2" t="s">
        <v>1243</v>
      </c>
      <c r="D1898" s="1" t="s">
        <v>1237</v>
      </c>
      <c r="E1898" s="1" t="s">
        <v>1244</v>
      </c>
    </row>
    <row r="1899" spans="1:5" outlineLevel="2" x14ac:dyDescent="0.3">
      <c r="A1899" s="1" t="s">
        <v>6</v>
      </c>
      <c r="B1899" s="1" t="s">
        <v>6</v>
      </c>
      <c r="C1899" s="2" t="s">
        <v>1245</v>
      </c>
      <c r="D1899" s="1" t="s">
        <v>1237</v>
      </c>
      <c r="E1899" s="1" t="s">
        <v>1246</v>
      </c>
    </row>
    <row r="1900" spans="1:5" outlineLevel="2" x14ac:dyDescent="0.3">
      <c r="A1900" s="1" t="s">
        <v>6</v>
      </c>
      <c r="B1900" s="1" t="s">
        <v>6</v>
      </c>
      <c r="C1900" s="2" t="s">
        <v>1247</v>
      </c>
      <c r="D1900" s="1" t="s">
        <v>1237</v>
      </c>
      <c r="E1900" s="1" t="s">
        <v>1248</v>
      </c>
    </row>
    <row r="1901" spans="1:5" ht="409.6" outlineLevel="2" x14ac:dyDescent="0.3">
      <c r="A1901" s="1" t="s">
        <v>6</v>
      </c>
      <c r="B1901" s="1" t="s">
        <v>6</v>
      </c>
      <c r="C1901" s="2" t="s">
        <v>1039</v>
      </c>
      <c r="D1901" s="1" t="s">
        <v>1037</v>
      </c>
      <c r="E1901" s="1" t="s">
        <v>1040</v>
      </c>
    </row>
    <row r="1902" spans="1:5" ht="187.2" outlineLevel="2" x14ac:dyDescent="0.3">
      <c r="A1902" s="1" t="s">
        <v>6</v>
      </c>
      <c r="B1902" s="1" t="s">
        <v>6</v>
      </c>
      <c r="C1902" s="2" t="s">
        <v>727</v>
      </c>
      <c r="D1902" s="1" t="s">
        <v>1037</v>
      </c>
      <c r="E1902" s="1" t="s">
        <v>1041</v>
      </c>
    </row>
    <row r="1903" spans="1:5" ht="72" outlineLevel="2" x14ac:dyDescent="0.3">
      <c r="A1903" s="1" t="s">
        <v>6</v>
      </c>
      <c r="B1903" s="1" t="s">
        <v>6</v>
      </c>
      <c r="C1903" s="2" t="s">
        <v>1042</v>
      </c>
      <c r="D1903" s="1" t="s">
        <v>1037</v>
      </c>
      <c r="E1903" s="1" t="s">
        <v>1043</v>
      </c>
    </row>
    <row r="1904" spans="1:5" ht="216" outlineLevel="2" x14ac:dyDescent="0.3">
      <c r="A1904" s="1" t="s">
        <v>6</v>
      </c>
      <c r="B1904" s="1" t="s">
        <v>6</v>
      </c>
      <c r="C1904" s="2" t="s">
        <v>1027</v>
      </c>
      <c r="D1904" s="1" t="s">
        <v>1025</v>
      </c>
      <c r="E1904" s="1" t="s">
        <v>1028</v>
      </c>
    </row>
    <row r="1905" spans="1:5" ht="57.6" outlineLevel="2" x14ac:dyDescent="0.3">
      <c r="A1905" s="1" t="s">
        <v>6</v>
      </c>
      <c r="B1905" s="1" t="s">
        <v>6</v>
      </c>
      <c r="C1905" s="2" t="s">
        <v>54</v>
      </c>
      <c r="D1905" s="1" t="s">
        <v>55</v>
      </c>
      <c r="E1905" s="1" t="s">
        <v>56</v>
      </c>
    </row>
    <row r="1906" spans="1:5" ht="72" outlineLevel="2" x14ac:dyDescent="0.3">
      <c r="A1906" s="1" t="s">
        <v>6</v>
      </c>
      <c r="B1906" s="1" t="s">
        <v>6</v>
      </c>
      <c r="C1906" s="2" t="s">
        <v>24</v>
      </c>
      <c r="D1906" s="1" t="s">
        <v>55</v>
      </c>
      <c r="E1906" s="1" t="s">
        <v>57</v>
      </c>
    </row>
    <row r="1907" spans="1:5" outlineLevel="2" x14ac:dyDescent="0.3">
      <c r="A1907" s="1" t="s">
        <v>6</v>
      </c>
      <c r="B1907" s="1" t="s">
        <v>6</v>
      </c>
      <c r="C1907" s="2" t="s">
        <v>58</v>
      </c>
      <c r="D1907" s="1" t="s">
        <v>55</v>
      </c>
      <c r="E1907" s="1" t="s">
        <v>59</v>
      </c>
    </row>
    <row r="1908" spans="1:5" ht="43.2" outlineLevel="2" x14ac:dyDescent="0.3">
      <c r="A1908" s="1" t="s">
        <v>6</v>
      </c>
      <c r="B1908" s="1" t="s">
        <v>1252</v>
      </c>
      <c r="C1908" s="1" t="s">
        <v>6</v>
      </c>
      <c r="D1908" s="1" t="s">
        <v>6</v>
      </c>
      <c r="E1908" s="1" t="s">
        <v>1253</v>
      </c>
    </row>
    <row r="1909" spans="1:5" outlineLevel="2" x14ac:dyDescent="0.3">
      <c r="A1909" s="1" t="s">
        <v>6</v>
      </c>
      <c r="B1909" s="1" t="s">
        <v>6</v>
      </c>
      <c r="C1909" s="2" t="s">
        <v>1239</v>
      </c>
      <c r="D1909" s="1" t="s">
        <v>1237</v>
      </c>
      <c r="E1909" s="1" t="s">
        <v>1240</v>
      </c>
    </row>
    <row r="1910" spans="1:5" ht="28.8" outlineLevel="2" x14ac:dyDescent="0.3">
      <c r="A1910" s="1" t="s">
        <v>6</v>
      </c>
      <c r="B1910" s="1" t="s">
        <v>6</v>
      </c>
      <c r="C1910" s="2" t="s">
        <v>1241</v>
      </c>
      <c r="D1910" s="1" t="s">
        <v>1237</v>
      </c>
      <c r="E1910" s="1" t="s">
        <v>1242</v>
      </c>
    </row>
    <row r="1911" spans="1:5" ht="86.4" outlineLevel="2" x14ac:dyDescent="0.3">
      <c r="A1911" s="1" t="s">
        <v>6</v>
      </c>
      <c r="B1911" s="1" t="s">
        <v>6</v>
      </c>
      <c r="C1911" s="2" t="s">
        <v>1243</v>
      </c>
      <c r="D1911" s="1" t="s">
        <v>1237</v>
      </c>
      <c r="E1911" s="1" t="s">
        <v>1244</v>
      </c>
    </row>
    <row r="1912" spans="1:5" outlineLevel="2" x14ac:dyDescent="0.3">
      <c r="A1912" s="1" t="s">
        <v>6</v>
      </c>
      <c r="B1912" s="1" t="s">
        <v>6</v>
      </c>
      <c r="C1912" s="2" t="s">
        <v>1245</v>
      </c>
      <c r="D1912" s="1" t="s">
        <v>1237</v>
      </c>
      <c r="E1912" s="1" t="s">
        <v>1246</v>
      </c>
    </row>
    <row r="1913" spans="1:5" outlineLevel="2" x14ac:dyDescent="0.3">
      <c r="A1913" s="1" t="s">
        <v>6</v>
      </c>
      <c r="B1913" s="1" t="s">
        <v>6</v>
      </c>
      <c r="C1913" s="2" t="s">
        <v>1247</v>
      </c>
      <c r="D1913" s="1" t="s">
        <v>1237</v>
      </c>
      <c r="E1913" s="1" t="s">
        <v>1248</v>
      </c>
    </row>
    <row r="1914" spans="1:5" ht="409.6" outlineLevel="2" x14ac:dyDescent="0.3">
      <c r="A1914" s="1" t="s">
        <v>6</v>
      </c>
      <c r="B1914" s="1" t="s">
        <v>6</v>
      </c>
      <c r="C1914" s="2" t="s">
        <v>1039</v>
      </c>
      <c r="D1914" s="1" t="s">
        <v>1037</v>
      </c>
      <c r="E1914" s="1" t="s">
        <v>1040</v>
      </c>
    </row>
    <row r="1915" spans="1:5" ht="187.2" outlineLevel="2" x14ac:dyDescent="0.3">
      <c r="A1915" s="1" t="s">
        <v>6</v>
      </c>
      <c r="B1915" s="1" t="s">
        <v>6</v>
      </c>
      <c r="C1915" s="2" t="s">
        <v>727</v>
      </c>
      <c r="D1915" s="1" t="s">
        <v>1037</v>
      </c>
      <c r="E1915" s="1" t="s">
        <v>1041</v>
      </c>
    </row>
    <row r="1916" spans="1:5" ht="72" outlineLevel="2" x14ac:dyDescent="0.3">
      <c r="A1916" s="1" t="s">
        <v>6</v>
      </c>
      <c r="B1916" s="1" t="s">
        <v>6</v>
      </c>
      <c r="C1916" s="2" t="s">
        <v>1042</v>
      </c>
      <c r="D1916" s="1" t="s">
        <v>1037</v>
      </c>
      <c r="E1916" s="1" t="s">
        <v>1043</v>
      </c>
    </row>
    <row r="1917" spans="1:5" ht="216" outlineLevel="2" x14ac:dyDescent="0.3">
      <c r="A1917" s="1" t="s">
        <v>6</v>
      </c>
      <c r="B1917" s="1" t="s">
        <v>6</v>
      </c>
      <c r="C1917" s="2" t="s">
        <v>1027</v>
      </c>
      <c r="D1917" s="1" t="s">
        <v>1025</v>
      </c>
      <c r="E1917" s="1" t="s">
        <v>1028</v>
      </c>
    </row>
    <row r="1918" spans="1:5" ht="57.6" outlineLevel="2" x14ac:dyDescent="0.3">
      <c r="A1918" s="1" t="s">
        <v>6</v>
      </c>
      <c r="B1918" s="1" t="s">
        <v>6</v>
      </c>
      <c r="C1918" s="2" t="s">
        <v>54</v>
      </c>
      <c r="D1918" s="1" t="s">
        <v>55</v>
      </c>
      <c r="E1918" s="1" t="s">
        <v>56</v>
      </c>
    </row>
    <row r="1919" spans="1:5" ht="72" outlineLevel="2" x14ac:dyDescent="0.3">
      <c r="A1919" s="1" t="s">
        <v>6</v>
      </c>
      <c r="B1919" s="1" t="s">
        <v>6</v>
      </c>
      <c r="C1919" s="2" t="s">
        <v>24</v>
      </c>
      <c r="D1919" s="1" t="s">
        <v>55</v>
      </c>
      <c r="E1919" s="1" t="s">
        <v>57</v>
      </c>
    </row>
    <row r="1920" spans="1:5" outlineLevel="2" x14ac:dyDescent="0.3">
      <c r="A1920" s="1" t="s">
        <v>6</v>
      </c>
      <c r="B1920" s="1" t="s">
        <v>6</v>
      </c>
      <c r="C1920" s="2" t="s">
        <v>58</v>
      </c>
      <c r="D1920" s="1" t="s">
        <v>55</v>
      </c>
      <c r="E1920" s="1" t="s">
        <v>59</v>
      </c>
    </row>
    <row r="1921" spans="1:5" ht="57.6" outlineLevel="2" x14ac:dyDescent="0.3">
      <c r="A1921" s="1" t="s">
        <v>6</v>
      </c>
      <c r="B1921" s="1" t="s">
        <v>1254</v>
      </c>
      <c r="C1921" s="1" t="s">
        <v>6</v>
      </c>
      <c r="D1921" s="1" t="s">
        <v>6</v>
      </c>
      <c r="E1921" s="1" t="s">
        <v>1255</v>
      </c>
    </row>
    <row r="1922" spans="1:5" outlineLevel="2" x14ac:dyDescent="0.3">
      <c r="A1922" s="1" t="s">
        <v>6</v>
      </c>
      <c r="B1922" s="1" t="s">
        <v>6</v>
      </c>
      <c r="C1922" s="2" t="s">
        <v>1239</v>
      </c>
      <c r="D1922" s="1" t="s">
        <v>1237</v>
      </c>
      <c r="E1922" s="1" t="s">
        <v>1240</v>
      </c>
    </row>
    <row r="1923" spans="1:5" ht="28.8" outlineLevel="2" x14ac:dyDescent="0.3">
      <c r="A1923" s="1" t="s">
        <v>6</v>
      </c>
      <c r="B1923" s="1" t="s">
        <v>6</v>
      </c>
      <c r="C1923" s="2" t="s">
        <v>1241</v>
      </c>
      <c r="D1923" s="1" t="s">
        <v>1237</v>
      </c>
      <c r="E1923" s="1" t="s">
        <v>1242</v>
      </c>
    </row>
    <row r="1924" spans="1:5" ht="86.4" outlineLevel="2" x14ac:dyDescent="0.3">
      <c r="A1924" s="1" t="s">
        <v>6</v>
      </c>
      <c r="B1924" s="1" t="s">
        <v>6</v>
      </c>
      <c r="C1924" s="2" t="s">
        <v>1243</v>
      </c>
      <c r="D1924" s="1" t="s">
        <v>1237</v>
      </c>
      <c r="E1924" s="1" t="s">
        <v>1244</v>
      </c>
    </row>
    <row r="1925" spans="1:5" outlineLevel="2" x14ac:dyDescent="0.3">
      <c r="A1925" s="1" t="s">
        <v>6</v>
      </c>
      <c r="B1925" s="1" t="s">
        <v>6</v>
      </c>
      <c r="C1925" s="2" t="s">
        <v>1245</v>
      </c>
      <c r="D1925" s="1" t="s">
        <v>1237</v>
      </c>
      <c r="E1925" s="1" t="s">
        <v>1246</v>
      </c>
    </row>
    <row r="1926" spans="1:5" outlineLevel="2" x14ac:dyDescent="0.3">
      <c r="A1926" s="1" t="s">
        <v>6</v>
      </c>
      <c r="B1926" s="1" t="s">
        <v>6</v>
      </c>
      <c r="C1926" s="2" t="s">
        <v>1247</v>
      </c>
      <c r="D1926" s="1" t="s">
        <v>1237</v>
      </c>
      <c r="E1926" s="1" t="s">
        <v>1248</v>
      </c>
    </row>
    <row r="1927" spans="1:5" ht="409.6" outlineLevel="2" x14ac:dyDescent="0.3">
      <c r="A1927" s="1" t="s">
        <v>6</v>
      </c>
      <c r="B1927" s="1" t="s">
        <v>6</v>
      </c>
      <c r="C1927" s="2" t="s">
        <v>1039</v>
      </c>
      <c r="D1927" s="1" t="s">
        <v>1037</v>
      </c>
      <c r="E1927" s="1" t="s">
        <v>1040</v>
      </c>
    </row>
    <row r="1928" spans="1:5" ht="187.2" outlineLevel="2" x14ac:dyDescent="0.3">
      <c r="A1928" s="1" t="s">
        <v>6</v>
      </c>
      <c r="B1928" s="1" t="s">
        <v>6</v>
      </c>
      <c r="C1928" s="2" t="s">
        <v>727</v>
      </c>
      <c r="D1928" s="1" t="s">
        <v>1037</v>
      </c>
      <c r="E1928" s="1" t="s">
        <v>1041</v>
      </c>
    </row>
    <row r="1929" spans="1:5" ht="72" outlineLevel="2" x14ac:dyDescent="0.3">
      <c r="A1929" s="1" t="s">
        <v>6</v>
      </c>
      <c r="B1929" s="1" t="s">
        <v>6</v>
      </c>
      <c r="C1929" s="2" t="s">
        <v>1042</v>
      </c>
      <c r="D1929" s="1" t="s">
        <v>1037</v>
      </c>
      <c r="E1929" s="1" t="s">
        <v>1043</v>
      </c>
    </row>
    <row r="1930" spans="1:5" ht="216" outlineLevel="2" x14ac:dyDescent="0.3">
      <c r="A1930" s="1" t="s">
        <v>6</v>
      </c>
      <c r="B1930" s="1" t="s">
        <v>6</v>
      </c>
      <c r="C1930" s="2" t="s">
        <v>1027</v>
      </c>
      <c r="D1930" s="1" t="s">
        <v>1025</v>
      </c>
      <c r="E1930" s="1" t="s">
        <v>1028</v>
      </c>
    </row>
    <row r="1931" spans="1:5" ht="57.6" outlineLevel="2" x14ac:dyDescent="0.3">
      <c r="A1931" s="1" t="s">
        <v>6</v>
      </c>
      <c r="B1931" s="1" t="s">
        <v>6</v>
      </c>
      <c r="C1931" s="2" t="s">
        <v>54</v>
      </c>
      <c r="D1931" s="1" t="s">
        <v>55</v>
      </c>
      <c r="E1931" s="1" t="s">
        <v>56</v>
      </c>
    </row>
    <row r="1932" spans="1:5" ht="72" outlineLevel="2" x14ac:dyDescent="0.3">
      <c r="A1932" s="1" t="s">
        <v>6</v>
      </c>
      <c r="B1932" s="1" t="s">
        <v>6</v>
      </c>
      <c r="C1932" s="2" t="s">
        <v>24</v>
      </c>
      <c r="D1932" s="1" t="s">
        <v>55</v>
      </c>
      <c r="E1932" s="1" t="s">
        <v>57</v>
      </c>
    </row>
    <row r="1933" spans="1:5" outlineLevel="2" x14ac:dyDescent="0.3">
      <c r="A1933" s="1" t="s">
        <v>6</v>
      </c>
      <c r="B1933" s="1" t="s">
        <v>6</v>
      </c>
      <c r="C1933" s="2" t="s">
        <v>58</v>
      </c>
      <c r="D1933" s="1" t="s">
        <v>55</v>
      </c>
      <c r="E1933" s="1" t="s">
        <v>59</v>
      </c>
    </row>
    <row r="1934" spans="1:5" ht="43.2" outlineLevel="2" x14ac:dyDescent="0.3">
      <c r="A1934" s="1" t="s">
        <v>6</v>
      </c>
      <c r="B1934" s="1" t="s">
        <v>1256</v>
      </c>
      <c r="C1934" s="1" t="s">
        <v>6</v>
      </c>
      <c r="D1934" s="1" t="s">
        <v>6</v>
      </c>
      <c r="E1934" s="1" t="s">
        <v>1257</v>
      </c>
    </row>
    <row r="1935" spans="1:5" outlineLevel="2" x14ac:dyDescent="0.3">
      <c r="A1935" s="1" t="s">
        <v>6</v>
      </c>
      <c r="B1935" s="1" t="s">
        <v>6</v>
      </c>
      <c r="C1935" s="2" t="s">
        <v>1239</v>
      </c>
      <c r="D1935" s="1" t="s">
        <v>1237</v>
      </c>
      <c r="E1935" s="1" t="s">
        <v>1240</v>
      </c>
    </row>
    <row r="1936" spans="1:5" ht="28.8" outlineLevel="2" x14ac:dyDescent="0.3">
      <c r="A1936" s="1" t="s">
        <v>6</v>
      </c>
      <c r="B1936" s="1" t="s">
        <v>6</v>
      </c>
      <c r="C1936" s="2" t="s">
        <v>1241</v>
      </c>
      <c r="D1936" s="1" t="s">
        <v>1237</v>
      </c>
      <c r="E1936" s="1" t="s">
        <v>1242</v>
      </c>
    </row>
    <row r="1937" spans="1:5" ht="86.4" outlineLevel="2" x14ac:dyDescent="0.3">
      <c r="A1937" s="1" t="s">
        <v>6</v>
      </c>
      <c r="B1937" s="1" t="s">
        <v>6</v>
      </c>
      <c r="C1937" s="2" t="s">
        <v>1243</v>
      </c>
      <c r="D1937" s="1" t="s">
        <v>1237</v>
      </c>
      <c r="E1937" s="1" t="s">
        <v>1244</v>
      </c>
    </row>
    <row r="1938" spans="1:5" outlineLevel="2" x14ac:dyDescent="0.3">
      <c r="A1938" s="1" t="s">
        <v>6</v>
      </c>
      <c r="B1938" s="1" t="s">
        <v>6</v>
      </c>
      <c r="C1938" s="2" t="s">
        <v>1245</v>
      </c>
      <c r="D1938" s="1" t="s">
        <v>1237</v>
      </c>
      <c r="E1938" s="1" t="s">
        <v>1246</v>
      </c>
    </row>
    <row r="1939" spans="1:5" outlineLevel="2" x14ac:dyDescent="0.3">
      <c r="A1939" s="1" t="s">
        <v>6</v>
      </c>
      <c r="B1939" s="1" t="s">
        <v>6</v>
      </c>
      <c r="C1939" s="2" t="s">
        <v>1247</v>
      </c>
      <c r="D1939" s="1" t="s">
        <v>1237</v>
      </c>
      <c r="E1939" s="1" t="s">
        <v>1248</v>
      </c>
    </row>
    <row r="1940" spans="1:5" ht="409.6" outlineLevel="2" x14ac:dyDescent="0.3">
      <c r="A1940" s="1" t="s">
        <v>6</v>
      </c>
      <c r="B1940" s="1" t="s">
        <v>6</v>
      </c>
      <c r="C1940" s="2" t="s">
        <v>1039</v>
      </c>
      <c r="D1940" s="1" t="s">
        <v>1037</v>
      </c>
      <c r="E1940" s="1" t="s">
        <v>1040</v>
      </c>
    </row>
    <row r="1941" spans="1:5" ht="187.2" outlineLevel="2" x14ac:dyDescent="0.3">
      <c r="A1941" s="1" t="s">
        <v>6</v>
      </c>
      <c r="B1941" s="1" t="s">
        <v>6</v>
      </c>
      <c r="C1941" s="2" t="s">
        <v>727</v>
      </c>
      <c r="D1941" s="1" t="s">
        <v>1037</v>
      </c>
      <c r="E1941" s="1" t="s">
        <v>1041</v>
      </c>
    </row>
    <row r="1942" spans="1:5" ht="72" outlineLevel="2" x14ac:dyDescent="0.3">
      <c r="A1942" s="1" t="s">
        <v>6</v>
      </c>
      <c r="B1942" s="1" t="s">
        <v>6</v>
      </c>
      <c r="C1942" s="2" t="s">
        <v>1042</v>
      </c>
      <c r="D1942" s="1" t="s">
        <v>1037</v>
      </c>
      <c r="E1942" s="1" t="s">
        <v>1043</v>
      </c>
    </row>
    <row r="1943" spans="1:5" ht="216" outlineLevel="2" x14ac:dyDescent="0.3">
      <c r="A1943" s="1" t="s">
        <v>6</v>
      </c>
      <c r="B1943" s="1" t="s">
        <v>6</v>
      </c>
      <c r="C1943" s="2" t="s">
        <v>1027</v>
      </c>
      <c r="D1943" s="1" t="s">
        <v>1025</v>
      </c>
      <c r="E1943" s="1" t="s">
        <v>1028</v>
      </c>
    </row>
    <row r="1944" spans="1:5" ht="57.6" outlineLevel="2" x14ac:dyDescent="0.3">
      <c r="A1944" s="1" t="s">
        <v>6</v>
      </c>
      <c r="B1944" s="1" t="s">
        <v>6</v>
      </c>
      <c r="C1944" s="2" t="s">
        <v>54</v>
      </c>
      <c r="D1944" s="1" t="s">
        <v>55</v>
      </c>
      <c r="E1944" s="1" t="s">
        <v>56</v>
      </c>
    </row>
    <row r="1945" spans="1:5" ht="72" outlineLevel="2" x14ac:dyDescent="0.3">
      <c r="A1945" s="1" t="s">
        <v>6</v>
      </c>
      <c r="B1945" s="1" t="s">
        <v>6</v>
      </c>
      <c r="C1945" s="2" t="s">
        <v>24</v>
      </c>
      <c r="D1945" s="1" t="s">
        <v>55</v>
      </c>
      <c r="E1945" s="1" t="s">
        <v>57</v>
      </c>
    </row>
    <row r="1946" spans="1:5" outlineLevel="2" x14ac:dyDescent="0.3">
      <c r="A1946" s="1" t="s">
        <v>6</v>
      </c>
      <c r="B1946" s="1" t="s">
        <v>6</v>
      </c>
      <c r="C1946" s="2" t="s">
        <v>58</v>
      </c>
      <c r="D1946" s="1" t="s">
        <v>55</v>
      </c>
      <c r="E1946" s="1" t="s">
        <v>59</v>
      </c>
    </row>
    <row r="1947" spans="1:5" outlineLevel="2" x14ac:dyDescent="0.3">
      <c r="A1947" s="1" t="s">
        <v>6</v>
      </c>
      <c r="B1947" s="1" t="s">
        <v>1258</v>
      </c>
      <c r="C1947" s="1" t="s">
        <v>6</v>
      </c>
      <c r="D1947" s="1" t="s">
        <v>6</v>
      </c>
      <c r="E1947" s="1" t="s">
        <v>6</v>
      </c>
    </row>
    <row r="1948" spans="1:5" outlineLevel="2" x14ac:dyDescent="0.3">
      <c r="A1948" s="1" t="s">
        <v>6</v>
      </c>
      <c r="B1948" s="1" t="s">
        <v>6</v>
      </c>
      <c r="C1948" s="2" t="s">
        <v>1239</v>
      </c>
      <c r="D1948" s="1" t="s">
        <v>1237</v>
      </c>
      <c r="E1948" s="1" t="s">
        <v>1240</v>
      </c>
    </row>
    <row r="1949" spans="1:5" ht="28.8" outlineLevel="2" x14ac:dyDescent="0.3">
      <c r="A1949" s="1" t="s">
        <v>6</v>
      </c>
      <c r="B1949" s="1" t="s">
        <v>6</v>
      </c>
      <c r="C1949" s="2" t="s">
        <v>1241</v>
      </c>
      <c r="D1949" s="1" t="s">
        <v>1237</v>
      </c>
      <c r="E1949" s="1" t="s">
        <v>1242</v>
      </c>
    </row>
    <row r="1950" spans="1:5" ht="86.4" outlineLevel="2" x14ac:dyDescent="0.3">
      <c r="A1950" s="1" t="s">
        <v>6</v>
      </c>
      <c r="B1950" s="1" t="s">
        <v>6</v>
      </c>
      <c r="C1950" s="2" t="s">
        <v>1243</v>
      </c>
      <c r="D1950" s="1" t="s">
        <v>1237</v>
      </c>
      <c r="E1950" s="1" t="s">
        <v>1244</v>
      </c>
    </row>
    <row r="1951" spans="1:5" outlineLevel="2" x14ac:dyDescent="0.3">
      <c r="A1951" s="1" t="s">
        <v>6</v>
      </c>
      <c r="B1951" s="1" t="s">
        <v>6</v>
      </c>
      <c r="C1951" s="2" t="s">
        <v>1245</v>
      </c>
      <c r="D1951" s="1" t="s">
        <v>1237</v>
      </c>
      <c r="E1951" s="1" t="s">
        <v>1246</v>
      </c>
    </row>
    <row r="1952" spans="1:5" outlineLevel="2" x14ac:dyDescent="0.3">
      <c r="A1952" s="1" t="s">
        <v>6</v>
      </c>
      <c r="B1952" s="1" t="s">
        <v>6</v>
      </c>
      <c r="C1952" s="2" t="s">
        <v>1247</v>
      </c>
      <c r="D1952" s="1" t="s">
        <v>1237</v>
      </c>
      <c r="E1952" s="1" t="s">
        <v>1248</v>
      </c>
    </row>
    <row r="1953" spans="1:5" ht="409.6" outlineLevel="2" x14ac:dyDescent="0.3">
      <c r="A1953" s="1" t="s">
        <v>6</v>
      </c>
      <c r="B1953" s="1" t="s">
        <v>6</v>
      </c>
      <c r="C1953" s="2" t="s">
        <v>1039</v>
      </c>
      <c r="D1953" s="1" t="s">
        <v>1037</v>
      </c>
      <c r="E1953" s="1" t="s">
        <v>1040</v>
      </c>
    </row>
    <row r="1954" spans="1:5" ht="187.2" outlineLevel="2" x14ac:dyDescent="0.3">
      <c r="A1954" s="1" t="s">
        <v>6</v>
      </c>
      <c r="B1954" s="1" t="s">
        <v>6</v>
      </c>
      <c r="C1954" s="2" t="s">
        <v>727</v>
      </c>
      <c r="D1954" s="1" t="s">
        <v>1037</v>
      </c>
      <c r="E1954" s="1" t="s">
        <v>1041</v>
      </c>
    </row>
    <row r="1955" spans="1:5" ht="72" outlineLevel="2" x14ac:dyDescent="0.3">
      <c r="A1955" s="1" t="s">
        <v>6</v>
      </c>
      <c r="B1955" s="1" t="s">
        <v>6</v>
      </c>
      <c r="C1955" s="2" t="s">
        <v>1042</v>
      </c>
      <c r="D1955" s="1" t="s">
        <v>1037</v>
      </c>
      <c r="E1955" s="1" t="s">
        <v>1043</v>
      </c>
    </row>
    <row r="1956" spans="1:5" ht="216" outlineLevel="2" x14ac:dyDescent="0.3">
      <c r="A1956" s="1" t="s">
        <v>6</v>
      </c>
      <c r="B1956" s="1" t="s">
        <v>6</v>
      </c>
      <c r="C1956" s="2" t="s">
        <v>1027</v>
      </c>
      <c r="D1956" s="1" t="s">
        <v>1025</v>
      </c>
      <c r="E1956" s="1" t="s">
        <v>1028</v>
      </c>
    </row>
    <row r="1957" spans="1:5" ht="57.6" outlineLevel="2" x14ac:dyDescent="0.3">
      <c r="A1957" s="1" t="s">
        <v>6</v>
      </c>
      <c r="B1957" s="1" t="s">
        <v>6</v>
      </c>
      <c r="C1957" s="2" t="s">
        <v>54</v>
      </c>
      <c r="D1957" s="1" t="s">
        <v>55</v>
      </c>
      <c r="E1957" s="1" t="s">
        <v>56</v>
      </c>
    </row>
    <row r="1958" spans="1:5" ht="72" outlineLevel="2" x14ac:dyDescent="0.3">
      <c r="A1958" s="1" t="s">
        <v>6</v>
      </c>
      <c r="B1958" s="1" t="s">
        <v>6</v>
      </c>
      <c r="C1958" s="2" t="s">
        <v>24</v>
      </c>
      <c r="D1958" s="1" t="s">
        <v>55</v>
      </c>
      <c r="E1958" s="1" t="s">
        <v>57</v>
      </c>
    </row>
    <row r="1959" spans="1:5" outlineLevel="2" x14ac:dyDescent="0.3">
      <c r="A1959" s="1" t="s">
        <v>6</v>
      </c>
      <c r="B1959" s="1" t="s">
        <v>6</v>
      </c>
      <c r="C1959" s="2" t="s">
        <v>58</v>
      </c>
      <c r="D1959" s="1" t="s">
        <v>55</v>
      </c>
      <c r="E1959" s="1" t="s">
        <v>59</v>
      </c>
    </row>
    <row r="1960" spans="1:5" outlineLevel="2" x14ac:dyDescent="0.3">
      <c r="A1960" s="1" t="s">
        <v>6</v>
      </c>
      <c r="B1960" s="1" t="s">
        <v>1259</v>
      </c>
      <c r="C1960" s="1" t="s">
        <v>6</v>
      </c>
      <c r="D1960" s="1" t="s">
        <v>6</v>
      </c>
      <c r="E1960" s="1" t="s">
        <v>6</v>
      </c>
    </row>
    <row r="1961" spans="1:5" outlineLevel="2" x14ac:dyDescent="0.3">
      <c r="A1961" s="1" t="s">
        <v>6</v>
      </c>
      <c r="B1961" s="1" t="s">
        <v>6</v>
      </c>
      <c r="C1961" s="2" t="s">
        <v>1239</v>
      </c>
      <c r="D1961" s="1" t="s">
        <v>1237</v>
      </c>
      <c r="E1961" s="1" t="s">
        <v>1240</v>
      </c>
    </row>
    <row r="1962" spans="1:5" ht="28.8" outlineLevel="2" x14ac:dyDescent="0.3">
      <c r="A1962" s="1" t="s">
        <v>6</v>
      </c>
      <c r="B1962" s="1" t="s">
        <v>6</v>
      </c>
      <c r="C1962" s="2" t="s">
        <v>1241</v>
      </c>
      <c r="D1962" s="1" t="s">
        <v>1237</v>
      </c>
      <c r="E1962" s="1" t="s">
        <v>1242</v>
      </c>
    </row>
    <row r="1963" spans="1:5" ht="86.4" outlineLevel="2" x14ac:dyDescent="0.3">
      <c r="A1963" s="1" t="s">
        <v>6</v>
      </c>
      <c r="B1963" s="1" t="s">
        <v>6</v>
      </c>
      <c r="C1963" s="2" t="s">
        <v>1243</v>
      </c>
      <c r="D1963" s="1" t="s">
        <v>1237</v>
      </c>
      <c r="E1963" s="1" t="s">
        <v>1244</v>
      </c>
    </row>
    <row r="1964" spans="1:5" outlineLevel="2" x14ac:dyDescent="0.3">
      <c r="A1964" s="1" t="s">
        <v>6</v>
      </c>
      <c r="B1964" s="1" t="s">
        <v>6</v>
      </c>
      <c r="C1964" s="2" t="s">
        <v>1245</v>
      </c>
      <c r="D1964" s="1" t="s">
        <v>1237</v>
      </c>
      <c r="E1964" s="1" t="s">
        <v>1246</v>
      </c>
    </row>
    <row r="1965" spans="1:5" outlineLevel="2" x14ac:dyDescent="0.3">
      <c r="A1965" s="1" t="s">
        <v>6</v>
      </c>
      <c r="B1965" s="1" t="s">
        <v>6</v>
      </c>
      <c r="C1965" s="2" t="s">
        <v>1247</v>
      </c>
      <c r="D1965" s="1" t="s">
        <v>1237</v>
      </c>
      <c r="E1965" s="1" t="s">
        <v>1248</v>
      </c>
    </row>
    <row r="1966" spans="1:5" ht="409.6" outlineLevel="2" x14ac:dyDescent="0.3">
      <c r="A1966" s="1" t="s">
        <v>6</v>
      </c>
      <c r="B1966" s="1" t="s">
        <v>6</v>
      </c>
      <c r="C1966" s="2" t="s">
        <v>1039</v>
      </c>
      <c r="D1966" s="1" t="s">
        <v>1037</v>
      </c>
      <c r="E1966" s="1" t="s">
        <v>1040</v>
      </c>
    </row>
    <row r="1967" spans="1:5" ht="187.2" outlineLevel="2" x14ac:dyDescent="0.3">
      <c r="A1967" s="1" t="s">
        <v>6</v>
      </c>
      <c r="B1967" s="1" t="s">
        <v>6</v>
      </c>
      <c r="C1967" s="2" t="s">
        <v>727</v>
      </c>
      <c r="D1967" s="1" t="s">
        <v>1037</v>
      </c>
      <c r="E1967" s="1" t="s">
        <v>1041</v>
      </c>
    </row>
    <row r="1968" spans="1:5" ht="72" outlineLevel="2" x14ac:dyDescent="0.3">
      <c r="A1968" s="1" t="s">
        <v>6</v>
      </c>
      <c r="B1968" s="1" t="s">
        <v>6</v>
      </c>
      <c r="C1968" s="2" t="s">
        <v>1042</v>
      </c>
      <c r="D1968" s="1" t="s">
        <v>1037</v>
      </c>
      <c r="E1968" s="1" t="s">
        <v>1043</v>
      </c>
    </row>
    <row r="1969" spans="1:5" ht="216" outlineLevel="2" x14ac:dyDescent="0.3">
      <c r="A1969" s="1" t="s">
        <v>6</v>
      </c>
      <c r="B1969" s="1" t="s">
        <v>6</v>
      </c>
      <c r="C1969" s="2" t="s">
        <v>1027</v>
      </c>
      <c r="D1969" s="1" t="s">
        <v>1025</v>
      </c>
      <c r="E1969" s="1" t="s">
        <v>1028</v>
      </c>
    </row>
    <row r="1970" spans="1:5" ht="57.6" outlineLevel="2" x14ac:dyDescent="0.3">
      <c r="A1970" s="1" t="s">
        <v>6</v>
      </c>
      <c r="B1970" s="1" t="s">
        <v>6</v>
      </c>
      <c r="C1970" s="2" t="s">
        <v>54</v>
      </c>
      <c r="D1970" s="1" t="s">
        <v>55</v>
      </c>
      <c r="E1970" s="1" t="s">
        <v>56</v>
      </c>
    </row>
    <row r="1971" spans="1:5" ht="72" outlineLevel="2" x14ac:dyDescent="0.3">
      <c r="A1971" s="1" t="s">
        <v>6</v>
      </c>
      <c r="B1971" s="1" t="s">
        <v>6</v>
      </c>
      <c r="C1971" s="2" t="s">
        <v>24</v>
      </c>
      <c r="D1971" s="1" t="s">
        <v>55</v>
      </c>
      <c r="E1971" s="1" t="s">
        <v>57</v>
      </c>
    </row>
    <row r="1972" spans="1:5" outlineLevel="2" x14ac:dyDescent="0.3">
      <c r="A1972" s="1" t="s">
        <v>6</v>
      </c>
      <c r="B1972" s="1" t="s">
        <v>6</v>
      </c>
      <c r="C1972" s="2" t="s">
        <v>58</v>
      </c>
      <c r="D1972" s="1" t="s">
        <v>55</v>
      </c>
      <c r="E1972" s="1" t="s">
        <v>59</v>
      </c>
    </row>
    <row r="1973" spans="1:5" outlineLevel="2" x14ac:dyDescent="0.3">
      <c r="A1973" s="1" t="s">
        <v>6</v>
      </c>
      <c r="B1973" s="1" t="s">
        <v>1260</v>
      </c>
      <c r="C1973" s="1" t="s">
        <v>6</v>
      </c>
      <c r="D1973" s="1" t="s">
        <v>6</v>
      </c>
      <c r="E1973" s="1" t="s">
        <v>6</v>
      </c>
    </row>
    <row r="1974" spans="1:5" outlineLevel="2" x14ac:dyDescent="0.3">
      <c r="A1974" s="1" t="s">
        <v>6</v>
      </c>
      <c r="B1974" s="1" t="s">
        <v>6</v>
      </c>
      <c r="C1974" s="2" t="s">
        <v>1239</v>
      </c>
      <c r="D1974" s="1" t="s">
        <v>1237</v>
      </c>
      <c r="E1974" s="1" t="s">
        <v>1240</v>
      </c>
    </row>
    <row r="1975" spans="1:5" ht="28.8" outlineLevel="2" x14ac:dyDescent="0.3">
      <c r="A1975" s="1" t="s">
        <v>6</v>
      </c>
      <c r="B1975" s="1" t="s">
        <v>6</v>
      </c>
      <c r="C1975" s="2" t="s">
        <v>1241</v>
      </c>
      <c r="D1975" s="1" t="s">
        <v>1237</v>
      </c>
      <c r="E1975" s="1" t="s">
        <v>1242</v>
      </c>
    </row>
    <row r="1976" spans="1:5" ht="86.4" outlineLevel="2" x14ac:dyDescent="0.3">
      <c r="A1976" s="1" t="s">
        <v>6</v>
      </c>
      <c r="B1976" s="1" t="s">
        <v>6</v>
      </c>
      <c r="C1976" s="2" t="s">
        <v>1243</v>
      </c>
      <c r="D1976" s="1" t="s">
        <v>1237</v>
      </c>
      <c r="E1976" s="1" t="s">
        <v>1244</v>
      </c>
    </row>
    <row r="1977" spans="1:5" outlineLevel="2" x14ac:dyDescent="0.3">
      <c r="A1977" s="1" t="s">
        <v>6</v>
      </c>
      <c r="B1977" s="1" t="s">
        <v>6</v>
      </c>
      <c r="C1977" s="2" t="s">
        <v>1245</v>
      </c>
      <c r="D1977" s="1" t="s">
        <v>1237</v>
      </c>
      <c r="E1977" s="1" t="s">
        <v>1246</v>
      </c>
    </row>
    <row r="1978" spans="1:5" outlineLevel="2" x14ac:dyDescent="0.3">
      <c r="A1978" s="1" t="s">
        <v>6</v>
      </c>
      <c r="B1978" s="1" t="s">
        <v>6</v>
      </c>
      <c r="C1978" s="2" t="s">
        <v>1247</v>
      </c>
      <c r="D1978" s="1" t="s">
        <v>1237</v>
      </c>
      <c r="E1978" s="1" t="s">
        <v>1248</v>
      </c>
    </row>
    <row r="1979" spans="1:5" ht="409.6" outlineLevel="2" x14ac:dyDescent="0.3">
      <c r="A1979" s="1" t="s">
        <v>6</v>
      </c>
      <c r="B1979" s="1" t="s">
        <v>6</v>
      </c>
      <c r="C1979" s="2" t="s">
        <v>1039</v>
      </c>
      <c r="D1979" s="1" t="s">
        <v>1037</v>
      </c>
      <c r="E1979" s="1" t="s">
        <v>1040</v>
      </c>
    </row>
    <row r="1980" spans="1:5" ht="187.2" outlineLevel="2" x14ac:dyDescent="0.3">
      <c r="A1980" s="1" t="s">
        <v>6</v>
      </c>
      <c r="B1980" s="1" t="s">
        <v>6</v>
      </c>
      <c r="C1980" s="2" t="s">
        <v>727</v>
      </c>
      <c r="D1980" s="1" t="s">
        <v>1037</v>
      </c>
      <c r="E1980" s="1" t="s">
        <v>1041</v>
      </c>
    </row>
    <row r="1981" spans="1:5" ht="72" outlineLevel="2" x14ac:dyDescent="0.3">
      <c r="A1981" s="1" t="s">
        <v>6</v>
      </c>
      <c r="B1981" s="1" t="s">
        <v>6</v>
      </c>
      <c r="C1981" s="2" t="s">
        <v>1042</v>
      </c>
      <c r="D1981" s="1" t="s">
        <v>1037</v>
      </c>
      <c r="E1981" s="1" t="s">
        <v>1043</v>
      </c>
    </row>
    <row r="1982" spans="1:5" ht="216" outlineLevel="2" x14ac:dyDescent="0.3">
      <c r="A1982" s="1" t="s">
        <v>6</v>
      </c>
      <c r="B1982" s="1" t="s">
        <v>6</v>
      </c>
      <c r="C1982" s="2" t="s">
        <v>1027</v>
      </c>
      <c r="D1982" s="1" t="s">
        <v>1025</v>
      </c>
      <c r="E1982" s="1" t="s">
        <v>1028</v>
      </c>
    </row>
    <row r="1983" spans="1:5" ht="57.6" outlineLevel="2" x14ac:dyDescent="0.3">
      <c r="A1983" s="1" t="s">
        <v>6</v>
      </c>
      <c r="B1983" s="1" t="s">
        <v>6</v>
      </c>
      <c r="C1983" s="2" t="s">
        <v>54</v>
      </c>
      <c r="D1983" s="1" t="s">
        <v>55</v>
      </c>
      <c r="E1983" s="1" t="s">
        <v>56</v>
      </c>
    </row>
    <row r="1984" spans="1:5" ht="72" outlineLevel="2" x14ac:dyDescent="0.3">
      <c r="A1984" s="1" t="s">
        <v>6</v>
      </c>
      <c r="B1984" s="1" t="s">
        <v>6</v>
      </c>
      <c r="C1984" s="2" t="s">
        <v>24</v>
      </c>
      <c r="D1984" s="1" t="s">
        <v>55</v>
      </c>
      <c r="E1984" s="1" t="s">
        <v>57</v>
      </c>
    </row>
    <row r="1985" spans="1:5" outlineLevel="2" x14ac:dyDescent="0.3">
      <c r="A1985" s="1" t="s">
        <v>6</v>
      </c>
      <c r="B1985" s="1" t="s">
        <v>6</v>
      </c>
      <c r="C1985" s="2" t="s">
        <v>58</v>
      </c>
      <c r="D1985" s="1" t="s">
        <v>55</v>
      </c>
      <c r="E1985" s="1" t="s">
        <v>59</v>
      </c>
    </row>
    <row r="1986" spans="1:5" outlineLevel="2" x14ac:dyDescent="0.3">
      <c r="A1986" s="1" t="s">
        <v>6</v>
      </c>
      <c r="B1986" s="1" t="s">
        <v>1261</v>
      </c>
      <c r="C1986" s="1" t="s">
        <v>6</v>
      </c>
      <c r="D1986" s="1" t="s">
        <v>6</v>
      </c>
      <c r="E1986" s="1" t="s">
        <v>6</v>
      </c>
    </row>
    <row r="1987" spans="1:5" outlineLevel="2" x14ac:dyDescent="0.3">
      <c r="A1987" s="1" t="s">
        <v>6</v>
      </c>
      <c r="B1987" s="1" t="s">
        <v>6</v>
      </c>
      <c r="C1987" s="2" t="s">
        <v>1239</v>
      </c>
      <c r="D1987" s="1" t="s">
        <v>1237</v>
      </c>
      <c r="E1987" s="1" t="s">
        <v>1240</v>
      </c>
    </row>
    <row r="1988" spans="1:5" ht="28.8" outlineLevel="2" x14ac:dyDescent="0.3">
      <c r="A1988" s="1" t="s">
        <v>6</v>
      </c>
      <c r="B1988" s="1" t="s">
        <v>6</v>
      </c>
      <c r="C1988" s="2" t="s">
        <v>1241</v>
      </c>
      <c r="D1988" s="1" t="s">
        <v>1237</v>
      </c>
      <c r="E1988" s="1" t="s">
        <v>1242</v>
      </c>
    </row>
    <row r="1989" spans="1:5" ht="86.4" outlineLevel="2" x14ac:dyDescent="0.3">
      <c r="A1989" s="1" t="s">
        <v>6</v>
      </c>
      <c r="B1989" s="1" t="s">
        <v>6</v>
      </c>
      <c r="C1989" s="2" t="s">
        <v>1243</v>
      </c>
      <c r="D1989" s="1" t="s">
        <v>1237</v>
      </c>
      <c r="E1989" s="1" t="s">
        <v>1244</v>
      </c>
    </row>
    <row r="1990" spans="1:5" outlineLevel="2" x14ac:dyDescent="0.3">
      <c r="A1990" s="1" t="s">
        <v>6</v>
      </c>
      <c r="B1990" s="1" t="s">
        <v>6</v>
      </c>
      <c r="C1990" s="2" t="s">
        <v>1245</v>
      </c>
      <c r="D1990" s="1" t="s">
        <v>1237</v>
      </c>
      <c r="E1990" s="1" t="s">
        <v>1246</v>
      </c>
    </row>
    <row r="1991" spans="1:5" outlineLevel="2" x14ac:dyDescent="0.3">
      <c r="A1991" s="1" t="s">
        <v>6</v>
      </c>
      <c r="B1991" s="1" t="s">
        <v>6</v>
      </c>
      <c r="C1991" s="2" t="s">
        <v>1247</v>
      </c>
      <c r="D1991" s="1" t="s">
        <v>1237</v>
      </c>
      <c r="E1991" s="1" t="s">
        <v>1248</v>
      </c>
    </row>
    <row r="1992" spans="1:5" ht="409.6" outlineLevel="2" x14ac:dyDescent="0.3">
      <c r="A1992" s="1" t="s">
        <v>6</v>
      </c>
      <c r="B1992" s="1" t="s">
        <v>6</v>
      </c>
      <c r="C1992" s="2" t="s">
        <v>1039</v>
      </c>
      <c r="D1992" s="1" t="s">
        <v>1037</v>
      </c>
      <c r="E1992" s="1" t="s">
        <v>1040</v>
      </c>
    </row>
    <row r="1993" spans="1:5" ht="187.2" outlineLevel="2" x14ac:dyDescent="0.3">
      <c r="A1993" s="1" t="s">
        <v>6</v>
      </c>
      <c r="B1993" s="1" t="s">
        <v>6</v>
      </c>
      <c r="C1993" s="2" t="s">
        <v>727</v>
      </c>
      <c r="D1993" s="1" t="s">
        <v>1037</v>
      </c>
      <c r="E1993" s="1" t="s">
        <v>1041</v>
      </c>
    </row>
    <row r="1994" spans="1:5" ht="72" outlineLevel="2" x14ac:dyDescent="0.3">
      <c r="A1994" s="1" t="s">
        <v>6</v>
      </c>
      <c r="B1994" s="1" t="s">
        <v>6</v>
      </c>
      <c r="C1994" s="2" t="s">
        <v>1042</v>
      </c>
      <c r="D1994" s="1" t="s">
        <v>1037</v>
      </c>
      <c r="E1994" s="1" t="s">
        <v>1043</v>
      </c>
    </row>
    <row r="1995" spans="1:5" ht="216" outlineLevel="2" x14ac:dyDescent="0.3">
      <c r="A1995" s="1" t="s">
        <v>6</v>
      </c>
      <c r="B1995" s="1" t="s">
        <v>6</v>
      </c>
      <c r="C1995" s="2" t="s">
        <v>1027</v>
      </c>
      <c r="D1995" s="1" t="s">
        <v>1025</v>
      </c>
      <c r="E1995" s="1" t="s">
        <v>1028</v>
      </c>
    </row>
    <row r="1996" spans="1:5" ht="57.6" outlineLevel="2" x14ac:dyDescent="0.3">
      <c r="A1996" s="1" t="s">
        <v>6</v>
      </c>
      <c r="B1996" s="1" t="s">
        <v>6</v>
      </c>
      <c r="C1996" s="2" t="s">
        <v>54</v>
      </c>
      <c r="D1996" s="1" t="s">
        <v>55</v>
      </c>
      <c r="E1996" s="1" t="s">
        <v>56</v>
      </c>
    </row>
    <row r="1997" spans="1:5" ht="72" outlineLevel="2" x14ac:dyDescent="0.3">
      <c r="A1997" s="1" t="s">
        <v>6</v>
      </c>
      <c r="B1997" s="1" t="s">
        <v>6</v>
      </c>
      <c r="C1997" s="2" t="s">
        <v>24</v>
      </c>
      <c r="D1997" s="1" t="s">
        <v>55</v>
      </c>
      <c r="E1997" s="1" t="s">
        <v>57</v>
      </c>
    </row>
    <row r="1998" spans="1:5" outlineLevel="2" x14ac:dyDescent="0.3">
      <c r="A1998" s="1" t="s">
        <v>6</v>
      </c>
      <c r="B1998" s="1" t="s">
        <v>6</v>
      </c>
      <c r="C1998" s="2" t="s">
        <v>58</v>
      </c>
      <c r="D1998" s="1" t="s">
        <v>55</v>
      </c>
      <c r="E1998" s="1" t="s">
        <v>59</v>
      </c>
    </row>
    <row r="1999" spans="1:5" outlineLevel="2" x14ac:dyDescent="0.3">
      <c r="A1999" s="1" t="s">
        <v>6</v>
      </c>
      <c r="B1999" s="1" t="s">
        <v>1262</v>
      </c>
      <c r="C1999" s="1" t="s">
        <v>6</v>
      </c>
      <c r="D1999" s="1" t="s">
        <v>6</v>
      </c>
      <c r="E1999" s="1" t="s">
        <v>6</v>
      </c>
    </row>
    <row r="2000" spans="1:5" outlineLevel="2" x14ac:dyDescent="0.3">
      <c r="A2000" s="1" t="s">
        <v>6</v>
      </c>
      <c r="B2000" s="1" t="s">
        <v>6</v>
      </c>
      <c r="C2000" s="2" t="s">
        <v>1239</v>
      </c>
      <c r="D2000" s="1" t="s">
        <v>1237</v>
      </c>
      <c r="E2000" s="1" t="s">
        <v>1240</v>
      </c>
    </row>
    <row r="2001" spans="1:5" ht="28.8" outlineLevel="2" x14ac:dyDescent="0.3">
      <c r="A2001" s="1" t="s">
        <v>6</v>
      </c>
      <c r="B2001" s="1" t="s">
        <v>6</v>
      </c>
      <c r="C2001" s="2" t="s">
        <v>1241</v>
      </c>
      <c r="D2001" s="1" t="s">
        <v>1237</v>
      </c>
      <c r="E2001" s="1" t="s">
        <v>1242</v>
      </c>
    </row>
    <row r="2002" spans="1:5" ht="86.4" outlineLevel="2" x14ac:dyDescent="0.3">
      <c r="A2002" s="1" t="s">
        <v>6</v>
      </c>
      <c r="B2002" s="1" t="s">
        <v>6</v>
      </c>
      <c r="C2002" s="2" t="s">
        <v>1243</v>
      </c>
      <c r="D2002" s="1" t="s">
        <v>1237</v>
      </c>
      <c r="E2002" s="1" t="s">
        <v>1244</v>
      </c>
    </row>
    <row r="2003" spans="1:5" outlineLevel="2" x14ac:dyDescent="0.3">
      <c r="A2003" s="1" t="s">
        <v>6</v>
      </c>
      <c r="B2003" s="1" t="s">
        <v>6</v>
      </c>
      <c r="C2003" s="2" t="s">
        <v>1245</v>
      </c>
      <c r="D2003" s="1" t="s">
        <v>1237</v>
      </c>
      <c r="E2003" s="1" t="s">
        <v>1246</v>
      </c>
    </row>
    <row r="2004" spans="1:5" outlineLevel="2" x14ac:dyDescent="0.3">
      <c r="A2004" s="1" t="s">
        <v>6</v>
      </c>
      <c r="B2004" s="1" t="s">
        <v>6</v>
      </c>
      <c r="C2004" s="2" t="s">
        <v>1247</v>
      </c>
      <c r="D2004" s="1" t="s">
        <v>1237</v>
      </c>
      <c r="E2004" s="1" t="s">
        <v>1248</v>
      </c>
    </row>
    <row r="2005" spans="1:5" ht="409.6" outlineLevel="2" x14ac:dyDescent="0.3">
      <c r="A2005" s="1" t="s">
        <v>6</v>
      </c>
      <c r="B2005" s="1" t="s">
        <v>6</v>
      </c>
      <c r="C2005" s="2" t="s">
        <v>1039</v>
      </c>
      <c r="D2005" s="1" t="s">
        <v>1037</v>
      </c>
      <c r="E2005" s="1" t="s">
        <v>1040</v>
      </c>
    </row>
    <row r="2006" spans="1:5" ht="187.2" outlineLevel="2" x14ac:dyDescent="0.3">
      <c r="A2006" s="1" t="s">
        <v>6</v>
      </c>
      <c r="B2006" s="1" t="s">
        <v>6</v>
      </c>
      <c r="C2006" s="2" t="s">
        <v>727</v>
      </c>
      <c r="D2006" s="1" t="s">
        <v>1037</v>
      </c>
      <c r="E2006" s="1" t="s">
        <v>1041</v>
      </c>
    </row>
    <row r="2007" spans="1:5" ht="72" outlineLevel="2" x14ac:dyDescent="0.3">
      <c r="A2007" s="1" t="s">
        <v>6</v>
      </c>
      <c r="B2007" s="1" t="s">
        <v>6</v>
      </c>
      <c r="C2007" s="2" t="s">
        <v>1042</v>
      </c>
      <c r="D2007" s="1" t="s">
        <v>1037</v>
      </c>
      <c r="E2007" s="1" t="s">
        <v>1043</v>
      </c>
    </row>
    <row r="2008" spans="1:5" ht="216" outlineLevel="2" x14ac:dyDescent="0.3">
      <c r="A2008" s="1" t="s">
        <v>6</v>
      </c>
      <c r="B2008" s="1" t="s">
        <v>6</v>
      </c>
      <c r="C2008" s="2" t="s">
        <v>1027</v>
      </c>
      <c r="D2008" s="1" t="s">
        <v>1025</v>
      </c>
      <c r="E2008" s="1" t="s">
        <v>1028</v>
      </c>
    </row>
    <row r="2009" spans="1:5" ht="57.6" outlineLevel="2" x14ac:dyDescent="0.3">
      <c r="A2009" s="1" t="s">
        <v>6</v>
      </c>
      <c r="B2009" s="1" t="s">
        <v>6</v>
      </c>
      <c r="C2009" s="2" t="s">
        <v>54</v>
      </c>
      <c r="D2009" s="1" t="s">
        <v>55</v>
      </c>
      <c r="E2009" s="1" t="s">
        <v>56</v>
      </c>
    </row>
    <row r="2010" spans="1:5" ht="72" outlineLevel="2" x14ac:dyDescent="0.3">
      <c r="A2010" s="1" t="s">
        <v>6</v>
      </c>
      <c r="B2010" s="1" t="s">
        <v>6</v>
      </c>
      <c r="C2010" s="2" t="s">
        <v>24</v>
      </c>
      <c r="D2010" s="1" t="s">
        <v>55</v>
      </c>
      <c r="E2010" s="1" t="s">
        <v>57</v>
      </c>
    </row>
    <row r="2011" spans="1:5" outlineLevel="2" x14ac:dyDescent="0.3">
      <c r="A2011" s="1" t="s">
        <v>6</v>
      </c>
      <c r="B2011" s="1" t="s">
        <v>6</v>
      </c>
      <c r="C2011" s="2" t="s">
        <v>58</v>
      </c>
      <c r="D2011" s="1" t="s">
        <v>55</v>
      </c>
      <c r="E2011" s="1" t="s">
        <v>59</v>
      </c>
    </row>
    <row r="2012" spans="1:5" outlineLevel="2" x14ac:dyDescent="0.3">
      <c r="A2012" s="1" t="s">
        <v>6</v>
      </c>
      <c r="B2012" s="1" t="s">
        <v>1263</v>
      </c>
      <c r="C2012" s="1" t="s">
        <v>6</v>
      </c>
      <c r="D2012" s="1" t="s">
        <v>6</v>
      </c>
      <c r="E2012" s="1" t="s">
        <v>6</v>
      </c>
    </row>
    <row r="2013" spans="1:5" outlineLevel="2" x14ac:dyDescent="0.3">
      <c r="A2013" s="1" t="s">
        <v>6</v>
      </c>
      <c r="B2013" s="1" t="s">
        <v>6</v>
      </c>
      <c r="C2013" s="2" t="s">
        <v>1239</v>
      </c>
      <c r="D2013" s="1" t="s">
        <v>1237</v>
      </c>
      <c r="E2013" s="1" t="s">
        <v>1240</v>
      </c>
    </row>
    <row r="2014" spans="1:5" ht="28.8" outlineLevel="2" x14ac:dyDescent="0.3">
      <c r="A2014" s="1" t="s">
        <v>6</v>
      </c>
      <c r="B2014" s="1" t="s">
        <v>6</v>
      </c>
      <c r="C2014" s="2" t="s">
        <v>1241</v>
      </c>
      <c r="D2014" s="1" t="s">
        <v>1237</v>
      </c>
      <c r="E2014" s="1" t="s">
        <v>1242</v>
      </c>
    </row>
    <row r="2015" spans="1:5" ht="86.4" outlineLevel="2" x14ac:dyDescent="0.3">
      <c r="A2015" s="1" t="s">
        <v>6</v>
      </c>
      <c r="B2015" s="1" t="s">
        <v>6</v>
      </c>
      <c r="C2015" s="2" t="s">
        <v>1243</v>
      </c>
      <c r="D2015" s="1" t="s">
        <v>1237</v>
      </c>
      <c r="E2015" s="1" t="s">
        <v>1244</v>
      </c>
    </row>
    <row r="2016" spans="1:5" outlineLevel="2" x14ac:dyDescent="0.3">
      <c r="A2016" s="1" t="s">
        <v>6</v>
      </c>
      <c r="B2016" s="1" t="s">
        <v>6</v>
      </c>
      <c r="C2016" s="2" t="s">
        <v>1245</v>
      </c>
      <c r="D2016" s="1" t="s">
        <v>1237</v>
      </c>
      <c r="E2016" s="1" t="s">
        <v>1246</v>
      </c>
    </row>
    <row r="2017" spans="1:5" outlineLevel="2" x14ac:dyDescent="0.3">
      <c r="A2017" s="1" t="s">
        <v>6</v>
      </c>
      <c r="B2017" s="1" t="s">
        <v>6</v>
      </c>
      <c r="C2017" s="2" t="s">
        <v>1247</v>
      </c>
      <c r="D2017" s="1" t="s">
        <v>1237</v>
      </c>
      <c r="E2017" s="1" t="s">
        <v>1248</v>
      </c>
    </row>
    <row r="2018" spans="1:5" ht="409.6" outlineLevel="2" x14ac:dyDescent="0.3">
      <c r="A2018" s="1" t="s">
        <v>6</v>
      </c>
      <c r="B2018" s="1" t="s">
        <v>6</v>
      </c>
      <c r="C2018" s="2" t="s">
        <v>1039</v>
      </c>
      <c r="D2018" s="1" t="s">
        <v>1037</v>
      </c>
      <c r="E2018" s="1" t="s">
        <v>1040</v>
      </c>
    </row>
    <row r="2019" spans="1:5" ht="187.2" outlineLevel="2" x14ac:dyDescent="0.3">
      <c r="A2019" s="1" t="s">
        <v>6</v>
      </c>
      <c r="B2019" s="1" t="s">
        <v>6</v>
      </c>
      <c r="C2019" s="2" t="s">
        <v>727</v>
      </c>
      <c r="D2019" s="1" t="s">
        <v>1037</v>
      </c>
      <c r="E2019" s="1" t="s">
        <v>1041</v>
      </c>
    </row>
    <row r="2020" spans="1:5" ht="72" outlineLevel="2" x14ac:dyDescent="0.3">
      <c r="A2020" s="1" t="s">
        <v>6</v>
      </c>
      <c r="B2020" s="1" t="s">
        <v>6</v>
      </c>
      <c r="C2020" s="2" t="s">
        <v>1042</v>
      </c>
      <c r="D2020" s="1" t="s">
        <v>1037</v>
      </c>
      <c r="E2020" s="1" t="s">
        <v>1043</v>
      </c>
    </row>
    <row r="2021" spans="1:5" ht="216" outlineLevel="2" x14ac:dyDescent="0.3">
      <c r="A2021" s="1" t="s">
        <v>6</v>
      </c>
      <c r="B2021" s="1" t="s">
        <v>6</v>
      </c>
      <c r="C2021" s="2" t="s">
        <v>1027</v>
      </c>
      <c r="D2021" s="1" t="s">
        <v>1025</v>
      </c>
      <c r="E2021" s="1" t="s">
        <v>1028</v>
      </c>
    </row>
    <row r="2022" spans="1:5" ht="57.6" outlineLevel="2" x14ac:dyDescent="0.3">
      <c r="A2022" s="1" t="s">
        <v>6</v>
      </c>
      <c r="B2022" s="1" t="s">
        <v>6</v>
      </c>
      <c r="C2022" s="2" t="s">
        <v>54</v>
      </c>
      <c r="D2022" s="1" t="s">
        <v>55</v>
      </c>
      <c r="E2022" s="1" t="s">
        <v>56</v>
      </c>
    </row>
    <row r="2023" spans="1:5" ht="72" outlineLevel="2" x14ac:dyDescent="0.3">
      <c r="A2023" s="1" t="s">
        <v>6</v>
      </c>
      <c r="B2023" s="1" t="s">
        <v>6</v>
      </c>
      <c r="C2023" s="2" t="s">
        <v>24</v>
      </c>
      <c r="D2023" s="1" t="s">
        <v>55</v>
      </c>
      <c r="E2023" s="1" t="s">
        <v>57</v>
      </c>
    </row>
    <row r="2024" spans="1:5" outlineLevel="2" x14ac:dyDescent="0.3">
      <c r="A2024" s="1" t="s">
        <v>6</v>
      </c>
      <c r="B2024" s="1" t="s">
        <v>6</v>
      </c>
      <c r="C2024" s="2" t="s">
        <v>58</v>
      </c>
      <c r="D2024" s="1" t="s">
        <v>55</v>
      </c>
      <c r="E2024" s="1" t="s">
        <v>59</v>
      </c>
    </row>
    <row r="2025" spans="1:5" ht="115.2" outlineLevel="2" x14ac:dyDescent="0.3">
      <c r="A2025" s="1" t="s">
        <v>6</v>
      </c>
      <c r="B2025" s="1" t="s">
        <v>1264</v>
      </c>
      <c r="C2025" s="1" t="s">
        <v>6</v>
      </c>
      <c r="D2025" s="1" t="s">
        <v>6</v>
      </c>
      <c r="E2025" s="1" t="s">
        <v>1265</v>
      </c>
    </row>
    <row r="2026" spans="1:5" outlineLevel="2" x14ac:dyDescent="0.3">
      <c r="A2026" s="1" t="s">
        <v>6</v>
      </c>
      <c r="B2026" s="1" t="s">
        <v>6</v>
      </c>
      <c r="C2026" s="2" t="s">
        <v>1239</v>
      </c>
      <c r="D2026" s="1" t="s">
        <v>1237</v>
      </c>
      <c r="E2026" s="1" t="s">
        <v>1240</v>
      </c>
    </row>
    <row r="2027" spans="1:5" ht="28.8" outlineLevel="2" x14ac:dyDescent="0.3">
      <c r="A2027" s="1" t="s">
        <v>6</v>
      </c>
      <c r="B2027" s="1" t="s">
        <v>6</v>
      </c>
      <c r="C2027" s="2" t="s">
        <v>1241</v>
      </c>
      <c r="D2027" s="1" t="s">
        <v>1237</v>
      </c>
      <c r="E2027" s="1" t="s">
        <v>1242</v>
      </c>
    </row>
    <row r="2028" spans="1:5" ht="86.4" outlineLevel="2" x14ac:dyDescent="0.3">
      <c r="A2028" s="1" t="s">
        <v>6</v>
      </c>
      <c r="B2028" s="1" t="s">
        <v>6</v>
      </c>
      <c r="C2028" s="2" t="s">
        <v>1243</v>
      </c>
      <c r="D2028" s="1" t="s">
        <v>1237</v>
      </c>
      <c r="E2028" s="1" t="s">
        <v>1244</v>
      </c>
    </row>
    <row r="2029" spans="1:5" outlineLevel="2" x14ac:dyDescent="0.3">
      <c r="A2029" s="1" t="s">
        <v>6</v>
      </c>
      <c r="B2029" s="1" t="s">
        <v>6</v>
      </c>
      <c r="C2029" s="2" t="s">
        <v>1245</v>
      </c>
      <c r="D2029" s="1" t="s">
        <v>1237</v>
      </c>
      <c r="E2029" s="1" t="s">
        <v>1246</v>
      </c>
    </row>
    <row r="2030" spans="1:5" outlineLevel="2" x14ac:dyDescent="0.3">
      <c r="A2030" s="1" t="s">
        <v>6</v>
      </c>
      <c r="B2030" s="1" t="s">
        <v>6</v>
      </c>
      <c r="C2030" s="2" t="s">
        <v>1247</v>
      </c>
      <c r="D2030" s="1" t="s">
        <v>1237</v>
      </c>
      <c r="E2030" s="1" t="s">
        <v>1248</v>
      </c>
    </row>
    <row r="2031" spans="1:5" ht="409.6" outlineLevel="2" x14ac:dyDescent="0.3">
      <c r="A2031" s="1" t="s">
        <v>6</v>
      </c>
      <c r="B2031" s="1" t="s">
        <v>6</v>
      </c>
      <c r="C2031" s="2" t="s">
        <v>1039</v>
      </c>
      <c r="D2031" s="1" t="s">
        <v>1037</v>
      </c>
      <c r="E2031" s="1" t="s">
        <v>1040</v>
      </c>
    </row>
    <row r="2032" spans="1:5" ht="187.2" outlineLevel="2" x14ac:dyDescent="0.3">
      <c r="A2032" s="1" t="s">
        <v>6</v>
      </c>
      <c r="B2032" s="1" t="s">
        <v>6</v>
      </c>
      <c r="C2032" s="2" t="s">
        <v>727</v>
      </c>
      <c r="D2032" s="1" t="s">
        <v>1037</v>
      </c>
      <c r="E2032" s="1" t="s">
        <v>1041</v>
      </c>
    </row>
    <row r="2033" spans="1:5" ht="72" outlineLevel="2" x14ac:dyDescent="0.3">
      <c r="A2033" s="1" t="s">
        <v>6</v>
      </c>
      <c r="B2033" s="1" t="s">
        <v>6</v>
      </c>
      <c r="C2033" s="2" t="s">
        <v>1042</v>
      </c>
      <c r="D2033" s="1" t="s">
        <v>1037</v>
      </c>
      <c r="E2033" s="1" t="s">
        <v>1043</v>
      </c>
    </row>
    <row r="2034" spans="1:5" ht="216" outlineLevel="2" x14ac:dyDescent="0.3">
      <c r="A2034" s="1" t="s">
        <v>6</v>
      </c>
      <c r="B2034" s="1" t="s">
        <v>6</v>
      </c>
      <c r="C2034" s="2" t="s">
        <v>1027</v>
      </c>
      <c r="D2034" s="1" t="s">
        <v>1025</v>
      </c>
      <c r="E2034" s="1" t="s">
        <v>1028</v>
      </c>
    </row>
    <row r="2035" spans="1:5" ht="57.6" outlineLevel="2" x14ac:dyDescent="0.3">
      <c r="A2035" s="1" t="s">
        <v>6</v>
      </c>
      <c r="B2035" s="1" t="s">
        <v>6</v>
      </c>
      <c r="C2035" s="2" t="s">
        <v>54</v>
      </c>
      <c r="D2035" s="1" t="s">
        <v>55</v>
      </c>
      <c r="E2035" s="1" t="s">
        <v>56</v>
      </c>
    </row>
    <row r="2036" spans="1:5" ht="72" outlineLevel="2" x14ac:dyDescent="0.3">
      <c r="A2036" s="1" t="s">
        <v>6</v>
      </c>
      <c r="B2036" s="1" t="s">
        <v>6</v>
      </c>
      <c r="C2036" s="2" t="s">
        <v>24</v>
      </c>
      <c r="D2036" s="1" t="s">
        <v>55</v>
      </c>
      <c r="E2036" s="1" t="s">
        <v>57</v>
      </c>
    </row>
    <row r="2037" spans="1:5" outlineLevel="2" x14ac:dyDescent="0.3">
      <c r="A2037" s="1" t="s">
        <v>6</v>
      </c>
      <c r="B2037" s="1" t="s">
        <v>6</v>
      </c>
      <c r="C2037" s="2" t="s">
        <v>58</v>
      </c>
      <c r="D2037" s="1" t="s">
        <v>55</v>
      </c>
      <c r="E2037" s="1" t="s">
        <v>59</v>
      </c>
    </row>
    <row r="2038" spans="1:5" ht="43.2" outlineLevel="2" x14ac:dyDescent="0.3">
      <c r="A2038" s="1" t="s">
        <v>1266</v>
      </c>
      <c r="B2038" s="1" t="s">
        <v>6</v>
      </c>
      <c r="C2038" s="1" t="s">
        <v>6</v>
      </c>
      <c r="D2038" s="1" t="s">
        <v>6</v>
      </c>
      <c r="E2038" s="1" t="s">
        <v>6</v>
      </c>
    </row>
    <row r="2039" spans="1:5" outlineLevel="2" x14ac:dyDescent="0.3">
      <c r="A2039" s="1" t="s">
        <v>6</v>
      </c>
      <c r="B2039" s="1" t="s">
        <v>1267</v>
      </c>
      <c r="C2039" s="1" t="s">
        <v>6</v>
      </c>
      <c r="D2039" s="1" t="s">
        <v>6</v>
      </c>
      <c r="E2039" s="1" t="s">
        <v>6</v>
      </c>
    </row>
    <row r="2040" spans="1:5" outlineLevel="2" x14ac:dyDescent="0.3">
      <c r="A2040" s="1" t="s">
        <v>6</v>
      </c>
      <c r="B2040" s="1" t="s">
        <v>6</v>
      </c>
      <c r="C2040" s="2" t="s">
        <v>1239</v>
      </c>
      <c r="D2040" s="1" t="s">
        <v>1237</v>
      </c>
      <c r="E2040" s="1" t="s">
        <v>1240</v>
      </c>
    </row>
    <row r="2041" spans="1:5" ht="28.8" outlineLevel="2" x14ac:dyDescent="0.3">
      <c r="A2041" s="1" t="s">
        <v>6</v>
      </c>
      <c r="B2041" s="1" t="s">
        <v>6</v>
      </c>
      <c r="C2041" s="2" t="s">
        <v>1241</v>
      </c>
      <c r="D2041" s="1" t="s">
        <v>1237</v>
      </c>
      <c r="E2041" s="1" t="s">
        <v>1242</v>
      </c>
    </row>
    <row r="2042" spans="1:5" ht="86.4" outlineLevel="2" x14ac:dyDescent="0.3">
      <c r="A2042" s="1" t="s">
        <v>6</v>
      </c>
      <c r="B2042" s="1" t="s">
        <v>6</v>
      </c>
      <c r="C2042" s="2" t="s">
        <v>1243</v>
      </c>
      <c r="D2042" s="1" t="s">
        <v>1237</v>
      </c>
      <c r="E2042" s="1" t="s">
        <v>1244</v>
      </c>
    </row>
    <row r="2043" spans="1:5" outlineLevel="2" x14ac:dyDescent="0.3">
      <c r="A2043" s="1" t="s">
        <v>6</v>
      </c>
      <c r="B2043" s="1" t="s">
        <v>6</v>
      </c>
      <c r="C2043" s="2" t="s">
        <v>1245</v>
      </c>
      <c r="D2043" s="1" t="s">
        <v>1237</v>
      </c>
      <c r="E2043" s="1" t="s">
        <v>1246</v>
      </c>
    </row>
    <row r="2044" spans="1:5" outlineLevel="2" x14ac:dyDescent="0.3">
      <c r="A2044" s="1" t="s">
        <v>6</v>
      </c>
      <c r="B2044" s="1" t="s">
        <v>6</v>
      </c>
      <c r="C2044" s="2" t="s">
        <v>1247</v>
      </c>
      <c r="D2044" s="1" t="s">
        <v>1237</v>
      </c>
      <c r="E2044" s="1" t="s">
        <v>1248</v>
      </c>
    </row>
    <row r="2045" spans="1:5" ht="409.6" outlineLevel="2" x14ac:dyDescent="0.3">
      <c r="A2045" s="1" t="s">
        <v>6</v>
      </c>
      <c r="B2045" s="1" t="s">
        <v>6</v>
      </c>
      <c r="C2045" s="2" t="s">
        <v>1039</v>
      </c>
      <c r="D2045" s="1" t="s">
        <v>1037</v>
      </c>
      <c r="E2045" s="1" t="s">
        <v>1040</v>
      </c>
    </row>
    <row r="2046" spans="1:5" ht="187.2" outlineLevel="2" x14ac:dyDescent="0.3">
      <c r="A2046" s="1" t="s">
        <v>6</v>
      </c>
      <c r="B2046" s="1" t="s">
        <v>6</v>
      </c>
      <c r="C2046" s="2" t="s">
        <v>727</v>
      </c>
      <c r="D2046" s="1" t="s">
        <v>1037</v>
      </c>
      <c r="E2046" s="1" t="s">
        <v>1041</v>
      </c>
    </row>
    <row r="2047" spans="1:5" ht="72" outlineLevel="2" x14ac:dyDescent="0.3">
      <c r="A2047" s="1" t="s">
        <v>6</v>
      </c>
      <c r="B2047" s="1" t="s">
        <v>6</v>
      </c>
      <c r="C2047" s="2" t="s">
        <v>1042</v>
      </c>
      <c r="D2047" s="1" t="s">
        <v>1037</v>
      </c>
      <c r="E2047" s="1" t="s">
        <v>1043</v>
      </c>
    </row>
    <row r="2048" spans="1:5" ht="216" outlineLevel="2" x14ac:dyDescent="0.3">
      <c r="A2048" s="1" t="s">
        <v>6</v>
      </c>
      <c r="B2048" s="1" t="s">
        <v>6</v>
      </c>
      <c r="C2048" s="2" t="s">
        <v>1027</v>
      </c>
      <c r="D2048" s="1" t="s">
        <v>1025</v>
      </c>
      <c r="E2048" s="1" t="s">
        <v>1028</v>
      </c>
    </row>
    <row r="2049" spans="1:5" ht="57.6" outlineLevel="2" x14ac:dyDescent="0.3">
      <c r="A2049" s="1" t="s">
        <v>6</v>
      </c>
      <c r="B2049" s="1" t="s">
        <v>6</v>
      </c>
      <c r="C2049" s="2" t="s">
        <v>54</v>
      </c>
      <c r="D2049" s="1" t="s">
        <v>55</v>
      </c>
      <c r="E2049" s="1" t="s">
        <v>56</v>
      </c>
    </row>
    <row r="2050" spans="1:5" ht="72" outlineLevel="2" x14ac:dyDescent="0.3">
      <c r="A2050" s="1" t="s">
        <v>6</v>
      </c>
      <c r="B2050" s="1" t="s">
        <v>6</v>
      </c>
      <c r="C2050" s="2" t="s">
        <v>24</v>
      </c>
      <c r="D2050" s="1" t="s">
        <v>55</v>
      </c>
      <c r="E2050" s="1" t="s">
        <v>57</v>
      </c>
    </row>
    <row r="2051" spans="1:5" outlineLevel="2" x14ac:dyDescent="0.3">
      <c r="A2051" s="1" t="s">
        <v>6</v>
      </c>
      <c r="B2051" s="1" t="s">
        <v>6</v>
      </c>
      <c r="C2051" s="2" t="s">
        <v>58</v>
      </c>
      <c r="D2051" s="1" t="s">
        <v>55</v>
      </c>
      <c r="E2051" s="1" t="s">
        <v>59</v>
      </c>
    </row>
    <row r="2052" spans="1:5" outlineLevel="2" x14ac:dyDescent="0.3">
      <c r="A2052" s="1" t="s">
        <v>6</v>
      </c>
      <c r="B2052" s="1" t="s">
        <v>1268</v>
      </c>
      <c r="C2052" s="1" t="s">
        <v>6</v>
      </c>
      <c r="D2052" s="1" t="s">
        <v>6</v>
      </c>
      <c r="E2052" s="1" t="s">
        <v>6</v>
      </c>
    </row>
    <row r="2053" spans="1:5" outlineLevel="2" x14ac:dyDescent="0.3">
      <c r="A2053" s="1" t="s">
        <v>6</v>
      </c>
      <c r="B2053" s="1" t="s">
        <v>6</v>
      </c>
      <c r="C2053" s="2" t="s">
        <v>1239</v>
      </c>
      <c r="D2053" s="1" t="s">
        <v>1237</v>
      </c>
      <c r="E2053" s="1" t="s">
        <v>1240</v>
      </c>
    </row>
    <row r="2054" spans="1:5" ht="28.8" outlineLevel="2" x14ac:dyDescent="0.3">
      <c r="A2054" s="1" t="s">
        <v>6</v>
      </c>
      <c r="B2054" s="1" t="s">
        <v>6</v>
      </c>
      <c r="C2054" s="2" t="s">
        <v>1241</v>
      </c>
      <c r="D2054" s="1" t="s">
        <v>1237</v>
      </c>
      <c r="E2054" s="1" t="s">
        <v>1242</v>
      </c>
    </row>
    <row r="2055" spans="1:5" ht="86.4" outlineLevel="2" x14ac:dyDescent="0.3">
      <c r="A2055" s="1" t="s">
        <v>6</v>
      </c>
      <c r="B2055" s="1" t="s">
        <v>6</v>
      </c>
      <c r="C2055" s="2" t="s">
        <v>1243</v>
      </c>
      <c r="D2055" s="1" t="s">
        <v>1237</v>
      </c>
      <c r="E2055" s="1" t="s">
        <v>1244</v>
      </c>
    </row>
    <row r="2056" spans="1:5" outlineLevel="2" x14ac:dyDescent="0.3">
      <c r="A2056" s="1" t="s">
        <v>6</v>
      </c>
      <c r="B2056" s="1" t="s">
        <v>6</v>
      </c>
      <c r="C2056" s="2" t="s">
        <v>1245</v>
      </c>
      <c r="D2056" s="1" t="s">
        <v>1237</v>
      </c>
      <c r="E2056" s="1" t="s">
        <v>1246</v>
      </c>
    </row>
    <row r="2057" spans="1:5" outlineLevel="2" x14ac:dyDescent="0.3">
      <c r="A2057" s="1" t="s">
        <v>6</v>
      </c>
      <c r="B2057" s="1" t="s">
        <v>6</v>
      </c>
      <c r="C2057" s="2" t="s">
        <v>1247</v>
      </c>
      <c r="D2057" s="1" t="s">
        <v>1237</v>
      </c>
      <c r="E2057" s="1" t="s">
        <v>1248</v>
      </c>
    </row>
    <row r="2058" spans="1:5" ht="409.6" outlineLevel="2" x14ac:dyDescent="0.3">
      <c r="A2058" s="1" t="s">
        <v>6</v>
      </c>
      <c r="B2058" s="1" t="s">
        <v>6</v>
      </c>
      <c r="C2058" s="2" t="s">
        <v>1039</v>
      </c>
      <c r="D2058" s="1" t="s">
        <v>1037</v>
      </c>
      <c r="E2058" s="1" t="s">
        <v>1040</v>
      </c>
    </row>
    <row r="2059" spans="1:5" ht="187.2" outlineLevel="2" x14ac:dyDescent="0.3">
      <c r="A2059" s="1" t="s">
        <v>6</v>
      </c>
      <c r="B2059" s="1" t="s">
        <v>6</v>
      </c>
      <c r="C2059" s="2" t="s">
        <v>727</v>
      </c>
      <c r="D2059" s="1" t="s">
        <v>1037</v>
      </c>
      <c r="E2059" s="1" t="s">
        <v>1041</v>
      </c>
    </row>
    <row r="2060" spans="1:5" ht="72" outlineLevel="2" x14ac:dyDescent="0.3">
      <c r="A2060" s="1" t="s">
        <v>6</v>
      </c>
      <c r="B2060" s="1" t="s">
        <v>6</v>
      </c>
      <c r="C2060" s="2" t="s">
        <v>1042</v>
      </c>
      <c r="D2060" s="1" t="s">
        <v>1037</v>
      </c>
      <c r="E2060" s="1" t="s">
        <v>1043</v>
      </c>
    </row>
    <row r="2061" spans="1:5" ht="216" outlineLevel="2" x14ac:dyDescent="0.3">
      <c r="A2061" s="1" t="s">
        <v>6</v>
      </c>
      <c r="B2061" s="1" t="s">
        <v>6</v>
      </c>
      <c r="C2061" s="2" t="s">
        <v>1027</v>
      </c>
      <c r="D2061" s="1" t="s">
        <v>1025</v>
      </c>
      <c r="E2061" s="1" t="s">
        <v>1028</v>
      </c>
    </row>
    <row r="2062" spans="1:5" ht="57.6" outlineLevel="2" x14ac:dyDescent="0.3">
      <c r="A2062" s="1" t="s">
        <v>6</v>
      </c>
      <c r="B2062" s="1" t="s">
        <v>6</v>
      </c>
      <c r="C2062" s="2" t="s">
        <v>54</v>
      </c>
      <c r="D2062" s="1" t="s">
        <v>55</v>
      </c>
      <c r="E2062" s="1" t="s">
        <v>56</v>
      </c>
    </row>
    <row r="2063" spans="1:5" ht="72" outlineLevel="2" x14ac:dyDescent="0.3">
      <c r="A2063" s="1" t="s">
        <v>6</v>
      </c>
      <c r="B2063" s="1" t="s">
        <v>6</v>
      </c>
      <c r="C2063" s="2" t="s">
        <v>24</v>
      </c>
      <c r="D2063" s="1" t="s">
        <v>55</v>
      </c>
      <c r="E2063" s="1" t="s">
        <v>57</v>
      </c>
    </row>
    <row r="2064" spans="1:5" outlineLevel="2" x14ac:dyDescent="0.3">
      <c r="A2064" s="1" t="s">
        <v>6</v>
      </c>
      <c r="B2064" s="1" t="s">
        <v>6</v>
      </c>
      <c r="C2064" s="2" t="s">
        <v>58</v>
      </c>
      <c r="D2064" s="1" t="s">
        <v>55</v>
      </c>
      <c r="E2064" s="1" t="s">
        <v>59</v>
      </c>
    </row>
    <row r="2065" spans="1:5" ht="100.8" outlineLevel="2" x14ac:dyDescent="0.3">
      <c r="A2065" s="1" t="s">
        <v>6</v>
      </c>
      <c r="B2065" s="1" t="s">
        <v>1269</v>
      </c>
      <c r="C2065" s="1" t="s">
        <v>6</v>
      </c>
      <c r="D2065" s="1" t="s">
        <v>6</v>
      </c>
      <c r="E2065" s="1" t="s">
        <v>1270</v>
      </c>
    </row>
    <row r="2066" spans="1:5" outlineLevel="2" x14ac:dyDescent="0.3">
      <c r="A2066" s="1" t="s">
        <v>6</v>
      </c>
      <c r="B2066" s="1" t="s">
        <v>6</v>
      </c>
      <c r="C2066" s="2" t="s">
        <v>1239</v>
      </c>
      <c r="D2066" s="1" t="s">
        <v>1237</v>
      </c>
      <c r="E2066" s="1" t="s">
        <v>1240</v>
      </c>
    </row>
    <row r="2067" spans="1:5" ht="28.8" outlineLevel="2" x14ac:dyDescent="0.3">
      <c r="A2067" s="1" t="s">
        <v>6</v>
      </c>
      <c r="B2067" s="1" t="s">
        <v>6</v>
      </c>
      <c r="C2067" s="2" t="s">
        <v>1241</v>
      </c>
      <c r="D2067" s="1" t="s">
        <v>1237</v>
      </c>
      <c r="E2067" s="1" t="s">
        <v>1242</v>
      </c>
    </row>
    <row r="2068" spans="1:5" ht="86.4" outlineLevel="2" x14ac:dyDescent="0.3">
      <c r="A2068" s="1" t="s">
        <v>6</v>
      </c>
      <c r="B2068" s="1" t="s">
        <v>6</v>
      </c>
      <c r="C2068" s="2" t="s">
        <v>1243</v>
      </c>
      <c r="D2068" s="1" t="s">
        <v>1237</v>
      </c>
      <c r="E2068" s="1" t="s">
        <v>1244</v>
      </c>
    </row>
    <row r="2069" spans="1:5" outlineLevel="2" x14ac:dyDescent="0.3">
      <c r="A2069" s="1" t="s">
        <v>6</v>
      </c>
      <c r="B2069" s="1" t="s">
        <v>6</v>
      </c>
      <c r="C2069" s="2" t="s">
        <v>1245</v>
      </c>
      <c r="D2069" s="1" t="s">
        <v>1237</v>
      </c>
      <c r="E2069" s="1" t="s">
        <v>1246</v>
      </c>
    </row>
    <row r="2070" spans="1:5" outlineLevel="2" x14ac:dyDescent="0.3">
      <c r="A2070" s="1" t="s">
        <v>6</v>
      </c>
      <c r="B2070" s="1" t="s">
        <v>6</v>
      </c>
      <c r="C2070" s="2" t="s">
        <v>1247</v>
      </c>
      <c r="D2070" s="1" t="s">
        <v>1237</v>
      </c>
      <c r="E2070" s="1" t="s">
        <v>1248</v>
      </c>
    </row>
    <row r="2071" spans="1:5" ht="409.6" outlineLevel="2" x14ac:dyDescent="0.3">
      <c r="A2071" s="1" t="s">
        <v>6</v>
      </c>
      <c r="B2071" s="1" t="s">
        <v>6</v>
      </c>
      <c r="C2071" s="2" t="s">
        <v>1039</v>
      </c>
      <c r="D2071" s="1" t="s">
        <v>1037</v>
      </c>
      <c r="E2071" s="1" t="s">
        <v>1040</v>
      </c>
    </row>
    <row r="2072" spans="1:5" ht="187.2" outlineLevel="2" x14ac:dyDescent="0.3">
      <c r="A2072" s="1" t="s">
        <v>6</v>
      </c>
      <c r="B2072" s="1" t="s">
        <v>6</v>
      </c>
      <c r="C2072" s="2" t="s">
        <v>727</v>
      </c>
      <c r="D2072" s="1" t="s">
        <v>1037</v>
      </c>
      <c r="E2072" s="1" t="s">
        <v>1041</v>
      </c>
    </row>
    <row r="2073" spans="1:5" ht="72" outlineLevel="2" x14ac:dyDescent="0.3">
      <c r="A2073" s="1" t="s">
        <v>6</v>
      </c>
      <c r="B2073" s="1" t="s">
        <v>6</v>
      </c>
      <c r="C2073" s="2" t="s">
        <v>1042</v>
      </c>
      <c r="D2073" s="1" t="s">
        <v>1037</v>
      </c>
      <c r="E2073" s="1" t="s">
        <v>1043</v>
      </c>
    </row>
    <row r="2074" spans="1:5" ht="216" outlineLevel="2" x14ac:dyDescent="0.3">
      <c r="A2074" s="1" t="s">
        <v>6</v>
      </c>
      <c r="B2074" s="1" t="s">
        <v>6</v>
      </c>
      <c r="C2074" s="2" t="s">
        <v>1027</v>
      </c>
      <c r="D2074" s="1" t="s">
        <v>1025</v>
      </c>
      <c r="E2074" s="1" t="s">
        <v>1028</v>
      </c>
    </row>
    <row r="2075" spans="1:5" ht="57.6" outlineLevel="2" x14ac:dyDescent="0.3">
      <c r="A2075" s="1" t="s">
        <v>6</v>
      </c>
      <c r="B2075" s="1" t="s">
        <v>6</v>
      </c>
      <c r="C2075" s="2" t="s">
        <v>54</v>
      </c>
      <c r="D2075" s="1" t="s">
        <v>55</v>
      </c>
      <c r="E2075" s="1" t="s">
        <v>56</v>
      </c>
    </row>
    <row r="2076" spans="1:5" ht="72" outlineLevel="2" x14ac:dyDescent="0.3">
      <c r="A2076" s="1" t="s">
        <v>6</v>
      </c>
      <c r="B2076" s="1" t="s">
        <v>6</v>
      </c>
      <c r="C2076" s="2" t="s">
        <v>24</v>
      </c>
      <c r="D2076" s="1" t="s">
        <v>55</v>
      </c>
      <c r="E2076" s="1" t="s">
        <v>57</v>
      </c>
    </row>
    <row r="2077" spans="1:5" outlineLevel="2" x14ac:dyDescent="0.3">
      <c r="A2077" s="1" t="s">
        <v>6</v>
      </c>
      <c r="B2077" s="1" t="s">
        <v>6</v>
      </c>
      <c r="C2077" s="2" t="s">
        <v>58</v>
      </c>
      <c r="D2077" s="1" t="s">
        <v>55</v>
      </c>
      <c r="E2077" s="1" t="s">
        <v>59</v>
      </c>
    </row>
    <row r="2078" spans="1:5" outlineLevel="2" x14ac:dyDescent="0.3">
      <c r="A2078" s="1" t="s">
        <v>6</v>
      </c>
      <c r="B2078" s="1" t="s">
        <v>1271</v>
      </c>
      <c r="C2078" s="1" t="s">
        <v>6</v>
      </c>
      <c r="D2078" s="1" t="s">
        <v>6</v>
      </c>
      <c r="E2078" s="1" t="s">
        <v>6</v>
      </c>
    </row>
    <row r="2079" spans="1:5" outlineLevel="2" x14ac:dyDescent="0.3">
      <c r="A2079" s="1" t="s">
        <v>6</v>
      </c>
      <c r="B2079" s="1" t="s">
        <v>6</v>
      </c>
      <c r="C2079" s="2" t="s">
        <v>1239</v>
      </c>
      <c r="D2079" s="1" t="s">
        <v>1237</v>
      </c>
      <c r="E2079" s="1" t="s">
        <v>1240</v>
      </c>
    </row>
    <row r="2080" spans="1:5" ht="28.8" outlineLevel="2" x14ac:dyDescent="0.3">
      <c r="A2080" s="1" t="s">
        <v>6</v>
      </c>
      <c r="B2080" s="1" t="s">
        <v>6</v>
      </c>
      <c r="C2080" s="2" t="s">
        <v>1241</v>
      </c>
      <c r="D2080" s="1" t="s">
        <v>1237</v>
      </c>
      <c r="E2080" s="1" t="s">
        <v>1242</v>
      </c>
    </row>
    <row r="2081" spans="1:5" ht="86.4" outlineLevel="2" x14ac:dyDescent="0.3">
      <c r="A2081" s="1" t="s">
        <v>6</v>
      </c>
      <c r="B2081" s="1" t="s">
        <v>6</v>
      </c>
      <c r="C2081" s="2" t="s">
        <v>1243</v>
      </c>
      <c r="D2081" s="1" t="s">
        <v>1237</v>
      </c>
      <c r="E2081" s="1" t="s">
        <v>1244</v>
      </c>
    </row>
    <row r="2082" spans="1:5" outlineLevel="2" x14ac:dyDescent="0.3">
      <c r="A2082" s="1" t="s">
        <v>6</v>
      </c>
      <c r="B2082" s="1" t="s">
        <v>6</v>
      </c>
      <c r="C2082" s="2" t="s">
        <v>1245</v>
      </c>
      <c r="D2082" s="1" t="s">
        <v>1237</v>
      </c>
      <c r="E2082" s="1" t="s">
        <v>1246</v>
      </c>
    </row>
    <row r="2083" spans="1:5" outlineLevel="2" x14ac:dyDescent="0.3">
      <c r="A2083" s="1" t="s">
        <v>6</v>
      </c>
      <c r="B2083" s="1" t="s">
        <v>6</v>
      </c>
      <c r="C2083" s="2" t="s">
        <v>1247</v>
      </c>
      <c r="D2083" s="1" t="s">
        <v>1237</v>
      </c>
      <c r="E2083" s="1" t="s">
        <v>1248</v>
      </c>
    </row>
    <row r="2084" spans="1:5" ht="409.6" outlineLevel="2" x14ac:dyDescent="0.3">
      <c r="A2084" s="1" t="s">
        <v>6</v>
      </c>
      <c r="B2084" s="1" t="s">
        <v>6</v>
      </c>
      <c r="C2084" s="2" t="s">
        <v>1039</v>
      </c>
      <c r="D2084" s="1" t="s">
        <v>1037</v>
      </c>
      <c r="E2084" s="1" t="s">
        <v>1040</v>
      </c>
    </row>
    <row r="2085" spans="1:5" ht="187.2" outlineLevel="2" x14ac:dyDescent="0.3">
      <c r="A2085" s="1" t="s">
        <v>6</v>
      </c>
      <c r="B2085" s="1" t="s">
        <v>6</v>
      </c>
      <c r="C2085" s="2" t="s">
        <v>727</v>
      </c>
      <c r="D2085" s="1" t="s">
        <v>1037</v>
      </c>
      <c r="E2085" s="1" t="s">
        <v>1041</v>
      </c>
    </row>
    <row r="2086" spans="1:5" ht="72" outlineLevel="2" x14ac:dyDescent="0.3">
      <c r="A2086" s="1" t="s">
        <v>6</v>
      </c>
      <c r="B2086" s="1" t="s">
        <v>6</v>
      </c>
      <c r="C2086" s="2" t="s">
        <v>1042</v>
      </c>
      <c r="D2086" s="1" t="s">
        <v>1037</v>
      </c>
      <c r="E2086" s="1" t="s">
        <v>1043</v>
      </c>
    </row>
    <row r="2087" spans="1:5" ht="216" outlineLevel="2" x14ac:dyDescent="0.3">
      <c r="A2087" s="1" t="s">
        <v>6</v>
      </c>
      <c r="B2087" s="1" t="s">
        <v>6</v>
      </c>
      <c r="C2087" s="2" t="s">
        <v>1027</v>
      </c>
      <c r="D2087" s="1" t="s">
        <v>1025</v>
      </c>
      <c r="E2087" s="1" t="s">
        <v>1028</v>
      </c>
    </row>
    <row r="2088" spans="1:5" ht="57.6" outlineLevel="2" x14ac:dyDescent="0.3">
      <c r="A2088" s="1" t="s">
        <v>6</v>
      </c>
      <c r="B2088" s="1" t="s">
        <v>6</v>
      </c>
      <c r="C2088" s="2" t="s">
        <v>54</v>
      </c>
      <c r="D2088" s="1" t="s">
        <v>55</v>
      </c>
      <c r="E2088" s="1" t="s">
        <v>56</v>
      </c>
    </row>
    <row r="2089" spans="1:5" ht="72" outlineLevel="2" x14ac:dyDescent="0.3">
      <c r="A2089" s="1" t="s">
        <v>6</v>
      </c>
      <c r="B2089" s="1" t="s">
        <v>6</v>
      </c>
      <c r="C2089" s="2" t="s">
        <v>24</v>
      </c>
      <c r="D2089" s="1" t="s">
        <v>55</v>
      </c>
      <c r="E2089" s="1" t="s">
        <v>57</v>
      </c>
    </row>
    <row r="2090" spans="1:5" outlineLevel="2" x14ac:dyDescent="0.3">
      <c r="A2090" s="1" t="s">
        <v>6</v>
      </c>
      <c r="B2090" s="1" t="s">
        <v>6</v>
      </c>
      <c r="C2090" s="2" t="s">
        <v>58</v>
      </c>
      <c r="D2090" s="1" t="s">
        <v>55</v>
      </c>
      <c r="E2090" s="1" t="s">
        <v>59</v>
      </c>
    </row>
    <row r="2091" spans="1:5" outlineLevel="2" x14ac:dyDescent="0.3">
      <c r="A2091" s="1" t="s">
        <v>6</v>
      </c>
      <c r="B2091" s="1" t="s">
        <v>1272</v>
      </c>
      <c r="C2091" s="1" t="s">
        <v>6</v>
      </c>
      <c r="D2091" s="1" t="s">
        <v>6</v>
      </c>
      <c r="E2091" s="1" t="s">
        <v>6</v>
      </c>
    </row>
    <row r="2092" spans="1:5" outlineLevel="2" x14ac:dyDescent="0.3">
      <c r="A2092" s="1" t="s">
        <v>6</v>
      </c>
      <c r="B2092" s="1" t="s">
        <v>6</v>
      </c>
      <c r="C2092" s="2" t="s">
        <v>1239</v>
      </c>
      <c r="D2092" s="1" t="s">
        <v>1237</v>
      </c>
      <c r="E2092" s="1" t="s">
        <v>1240</v>
      </c>
    </row>
    <row r="2093" spans="1:5" ht="28.8" outlineLevel="2" x14ac:dyDescent="0.3">
      <c r="A2093" s="1" t="s">
        <v>6</v>
      </c>
      <c r="B2093" s="1" t="s">
        <v>6</v>
      </c>
      <c r="C2093" s="2" t="s">
        <v>1241</v>
      </c>
      <c r="D2093" s="1" t="s">
        <v>1237</v>
      </c>
      <c r="E2093" s="1" t="s">
        <v>1242</v>
      </c>
    </row>
    <row r="2094" spans="1:5" ht="86.4" outlineLevel="2" x14ac:dyDescent="0.3">
      <c r="A2094" s="1" t="s">
        <v>6</v>
      </c>
      <c r="B2094" s="1" t="s">
        <v>6</v>
      </c>
      <c r="C2094" s="2" t="s">
        <v>1243</v>
      </c>
      <c r="D2094" s="1" t="s">
        <v>1237</v>
      </c>
      <c r="E2094" s="1" t="s">
        <v>1244</v>
      </c>
    </row>
    <row r="2095" spans="1:5" outlineLevel="2" x14ac:dyDescent="0.3">
      <c r="A2095" s="1" t="s">
        <v>6</v>
      </c>
      <c r="B2095" s="1" t="s">
        <v>6</v>
      </c>
      <c r="C2095" s="2" t="s">
        <v>1245</v>
      </c>
      <c r="D2095" s="1" t="s">
        <v>1237</v>
      </c>
      <c r="E2095" s="1" t="s">
        <v>1246</v>
      </c>
    </row>
    <row r="2096" spans="1:5" outlineLevel="2" x14ac:dyDescent="0.3">
      <c r="A2096" s="1" t="s">
        <v>6</v>
      </c>
      <c r="B2096" s="1" t="s">
        <v>6</v>
      </c>
      <c r="C2096" s="2" t="s">
        <v>1247</v>
      </c>
      <c r="D2096" s="1" t="s">
        <v>1237</v>
      </c>
      <c r="E2096" s="1" t="s">
        <v>1248</v>
      </c>
    </row>
    <row r="2097" spans="1:5" ht="409.6" outlineLevel="2" x14ac:dyDescent="0.3">
      <c r="A2097" s="1" t="s">
        <v>6</v>
      </c>
      <c r="B2097" s="1" t="s">
        <v>6</v>
      </c>
      <c r="C2097" s="2" t="s">
        <v>1039</v>
      </c>
      <c r="D2097" s="1" t="s">
        <v>1037</v>
      </c>
      <c r="E2097" s="1" t="s">
        <v>1040</v>
      </c>
    </row>
    <row r="2098" spans="1:5" ht="187.2" outlineLevel="2" x14ac:dyDescent="0.3">
      <c r="A2098" s="1" t="s">
        <v>6</v>
      </c>
      <c r="B2098" s="1" t="s">
        <v>6</v>
      </c>
      <c r="C2098" s="2" t="s">
        <v>727</v>
      </c>
      <c r="D2098" s="1" t="s">
        <v>1037</v>
      </c>
      <c r="E2098" s="1" t="s">
        <v>1041</v>
      </c>
    </row>
    <row r="2099" spans="1:5" ht="72" outlineLevel="2" x14ac:dyDescent="0.3">
      <c r="A2099" s="1" t="s">
        <v>6</v>
      </c>
      <c r="B2099" s="1" t="s">
        <v>6</v>
      </c>
      <c r="C2099" s="2" t="s">
        <v>1042</v>
      </c>
      <c r="D2099" s="1" t="s">
        <v>1037</v>
      </c>
      <c r="E2099" s="1" t="s">
        <v>1043</v>
      </c>
    </row>
    <row r="2100" spans="1:5" ht="216" outlineLevel="2" x14ac:dyDescent="0.3">
      <c r="A2100" s="1" t="s">
        <v>6</v>
      </c>
      <c r="B2100" s="1" t="s">
        <v>6</v>
      </c>
      <c r="C2100" s="2" t="s">
        <v>1027</v>
      </c>
      <c r="D2100" s="1" t="s">
        <v>1025</v>
      </c>
      <c r="E2100" s="1" t="s">
        <v>1028</v>
      </c>
    </row>
    <row r="2101" spans="1:5" ht="57.6" outlineLevel="2" x14ac:dyDescent="0.3">
      <c r="A2101" s="1" t="s">
        <v>6</v>
      </c>
      <c r="B2101" s="1" t="s">
        <v>6</v>
      </c>
      <c r="C2101" s="2" t="s">
        <v>54</v>
      </c>
      <c r="D2101" s="1" t="s">
        <v>55</v>
      </c>
      <c r="E2101" s="1" t="s">
        <v>56</v>
      </c>
    </row>
    <row r="2102" spans="1:5" ht="72" outlineLevel="2" x14ac:dyDescent="0.3">
      <c r="A2102" s="1" t="s">
        <v>6</v>
      </c>
      <c r="B2102" s="1" t="s">
        <v>6</v>
      </c>
      <c r="C2102" s="2" t="s">
        <v>24</v>
      </c>
      <c r="D2102" s="1" t="s">
        <v>55</v>
      </c>
      <c r="E2102" s="1" t="s">
        <v>57</v>
      </c>
    </row>
    <row r="2103" spans="1:5" outlineLevel="2" x14ac:dyDescent="0.3">
      <c r="A2103" s="1" t="s">
        <v>6</v>
      </c>
      <c r="B2103" s="1" t="s">
        <v>6</v>
      </c>
      <c r="C2103" s="2" t="s">
        <v>58</v>
      </c>
      <c r="D2103" s="1" t="s">
        <v>55</v>
      </c>
      <c r="E2103" s="1" t="s">
        <v>59</v>
      </c>
    </row>
    <row r="2104" spans="1:5" ht="43.2" outlineLevel="2" x14ac:dyDescent="0.3">
      <c r="A2104" s="1" t="s">
        <v>1273</v>
      </c>
      <c r="B2104" s="1" t="s">
        <v>6</v>
      </c>
      <c r="C2104" s="1" t="s">
        <v>6</v>
      </c>
      <c r="D2104" s="1" t="s">
        <v>6</v>
      </c>
      <c r="E2104" s="1" t="s">
        <v>6</v>
      </c>
    </row>
    <row r="2105" spans="1:5" outlineLevel="2" x14ac:dyDescent="0.3">
      <c r="A2105" s="1" t="s">
        <v>6</v>
      </c>
      <c r="B2105" s="1" t="s">
        <v>1274</v>
      </c>
      <c r="C2105" s="1" t="s">
        <v>6</v>
      </c>
      <c r="D2105" s="1" t="s">
        <v>6</v>
      </c>
      <c r="E2105" s="1" t="s">
        <v>6</v>
      </c>
    </row>
    <row r="2106" spans="1:5" outlineLevel="2" x14ac:dyDescent="0.3">
      <c r="A2106" s="1" t="s">
        <v>6</v>
      </c>
      <c r="B2106" s="1" t="s">
        <v>6</v>
      </c>
      <c r="C2106" s="2" t="s">
        <v>1239</v>
      </c>
      <c r="D2106" s="1" t="s">
        <v>1237</v>
      </c>
      <c r="E2106" s="1" t="s">
        <v>1240</v>
      </c>
    </row>
    <row r="2107" spans="1:5" ht="28.8" outlineLevel="2" x14ac:dyDescent="0.3">
      <c r="A2107" s="1" t="s">
        <v>6</v>
      </c>
      <c r="B2107" s="1" t="s">
        <v>6</v>
      </c>
      <c r="C2107" s="2" t="s">
        <v>1241</v>
      </c>
      <c r="D2107" s="1" t="s">
        <v>1237</v>
      </c>
      <c r="E2107" s="1" t="s">
        <v>1242</v>
      </c>
    </row>
    <row r="2108" spans="1:5" ht="86.4" outlineLevel="2" x14ac:dyDescent="0.3">
      <c r="A2108" s="1" t="s">
        <v>6</v>
      </c>
      <c r="B2108" s="1" t="s">
        <v>6</v>
      </c>
      <c r="C2108" s="2" t="s">
        <v>1243</v>
      </c>
      <c r="D2108" s="1" t="s">
        <v>1237</v>
      </c>
      <c r="E2108" s="1" t="s">
        <v>1244</v>
      </c>
    </row>
    <row r="2109" spans="1:5" outlineLevel="2" x14ac:dyDescent="0.3">
      <c r="A2109" s="1" t="s">
        <v>6</v>
      </c>
      <c r="B2109" s="1" t="s">
        <v>6</v>
      </c>
      <c r="C2109" s="2" t="s">
        <v>1245</v>
      </c>
      <c r="D2109" s="1" t="s">
        <v>1237</v>
      </c>
      <c r="E2109" s="1" t="s">
        <v>1246</v>
      </c>
    </row>
    <row r="2110" spans="1:5" outlineLevel="2" x14ac:dyDescent="0.3">
      <c r="A2110" s="1" t="s">
        <v>6</v>
      </c>
      <c r="B2110" s="1" t="s">
        <v>6</v>
      </c>
      <c r="C2110" s="2" t="s">
        <v>1247</v>
      </c>
      <c r="D2110" s="1" t="s">
        <v>1237</v>
      </c>
      <c r="E2110" s="1" t="s">
        <v>1248</v>
      </c>
    </row>
    <row r="2111" spans="1:5" ht="409.6" outlineLevel="2" x14ac:dyDescent="0.3">
      <c r="A2111" s="1" t="s">
        <v>6</v>
      </c>
      <c r="B2111" s="1" t="s">
        <v>6</v>
      </c>
      <c r="C2111" s="2" t="s">
        <v>1039</v>
      </c>
      <c r="D2111" s="1" t="s">
        <v>1037</v>
      </c>
      <c r="E2111" s="1" t="s">
        <v>1040</v>
      </c>
    </row>
    <row r="2112" spans="1:5" ht="187.2" outlineLevel="2" x14ac:dyDescent="0.3">
      <c r="A2112" s="1" t="s">
        <v>6</v>
      </c>
      <c r="B2112" s="1" t="s">
        <v>6</v>
      </c>
      <c r="C2112" s="2" t="s">
        <v>727</v>
      </c>
      <c r="D2112" s="1" t="s">
        <v>1037</v>
      </c>
      <c r="E2112" s="1" t="s">
        <v>1041</v>
      </c>
    </row>
    <row r="2113" spans="1:5" ht="72" outlineLevel="2" x14ac:dyDescent="0.3">
      <c r="A2113" s="1" t="s">
        <v>6</v>
      </c>
      <c r="B2113" s="1" t="s">
        <v>6</v>
      </c>
      <c r="C2113" s="2" t="s">
        <v>1042</v>
      </c>
      <c r="D2113" s="1" t="s">
        <v>1037</v>
      </c>
      <c r="E2113" s="1" t="s">
        <v>1043</v>
      </c>
    </row>
    <row r="2114" spans="1:5" ht="216" outlineLevel="2" x14ac:dyDescent="0.3">
      <c r="A2114" s="1" t="s">
        <v>6</v>
      </c>
      <c r="B2114" s="1" t="s">
        <v>6</v>
      </c>
      <c r="C2114" s="2" t="s">
        <v>1027</v>
      </c>
      <c r="D2114" s="1" t="s">
        <v>1025</v>
      </c>
      <c r="E2114" s="1" t="s">
        <v>1028</v>
      </c>
    </row>
    <row r="2115" spans="1:5" ht="57.6" outlineLevel="2" x14ac:dyDescent="0.3">
      <c r="A2115" s="1" t="s">
        <v>6</v>
      </c>
      <c r="B2115" s="1" t="s">
        <v>6</v>
      </c>
      <c r="C2115" s="2" t="s">
        <v>54</v>
      </c>
      <c r="D2115" s="1" t="s">
        <v>55</v>
      </c>
      <c r="E2115" s="1" t="s">
        <v>56</v>
      </c>
    </row>
    <row r="2116" spans="1:5" ht="72" outlineLevel="2" x14ac:dyDescent="0.3">
      <c r="A2116" s="1" t="s">
        <v>6</v>
      </c>
      <c r="B2116" s="1" t="s">
        <v>6</v>
      </c>
      <c r="C2116" s="2" t="s">
        <v>24</v>
      </c>
      <c r="D2116" s="1" t="s">
        <v>55</v>
      </c>
      <c r="E2116" s="1" t="s">
        <v>57</v>
      </c>
    </row>
    <row r="2117" spans="1:5" outlineLevel="2" x14ac:dyDescent="0.3">
      <c r="A2117" s="1" t="s">
        <v>6</v>
      </c>
      <c r="B2117" s="1" t="s">
        <v>6</v>
      </c>
      <c r="C2117" s="2" t="s">
        <v>58</v>
      </c>
      <c r="D2117" s="1" t="s">
        <v>55</v>
      </c>
      <c r="E2117" s="1" t="s">
        <v>59</v>
      </c>
    </row>
    <row r="2118" spans="1:5" outlineLevel="2" x14ac:dyDescent="0.3">
      <c r="A2118" s="1" t="s">
        <v>6</v>
      </c>
      <c r="B2118" s="1" t="s">
        <v>1275</v>
      </c>
      <c r="C2118" s="1" t="s">
        <v>6</v>
      </c>
      <c r="D2118" s="1" t="s">
        <v>6</v>
      </c>
      <c r="E2118" s="1" t="s">
        <v>6</v>
      </c>
    </row>
    <row r="2119" spans="1:5" outlineLevel="2" x14ac:dyDescent="0.3">
      <c r="A2119" s="1" t="s">
        <v>6</v>
      </c>
      <c r="B2119" s="1" t="s">
        <v>6</v>
      </c>
      <c r="C2119" s="2" t="s">
        <v>1239</v>
      </c>
      <c r="D2119" s="1" t="s">
        <v>1237</v>
      </c>
      <c r="E2119" s="1" t="s">
        <v>1240</v>
      </c>
    </row>
    <row r="2120" spans="1:5" ht="28.8" outlineLevel="2" x14ac:dyDescent="0.3">
      <c r="A2120" s="1" t="s">
        <v>6</v>
      </c>
      <c r="B2120" s="1" t="s">
        <v>6</v>
      </c>
      <c r="C2120" s="2" t="s">
        <v>1241</v>
      </c>
      <c r="D2120" s="1" t="s">
        <v>1237</v>
      </c>
      <c r="E2120" s="1" t="s">
        <v>1242</v>
      </c>
    </row>
    <row r="2121" spans="1:5" ht="86.4" outlineLevel="2" x14ac:dyDescent="0.3">
      <c r="A2121" s="1" t="s">
        <v>6</v>
      </c>
      <c r="B2121" s="1" t="s">
        <v>6</v>
      </c>
      <c r="C2121" s="2" t="s">
        <v>1243</v>
      </c>
      <c r="D2121" s="1" t="s">
        <v>1237</v>
      </c>
      <c r="E2121" s="1" t="s">
        <v>1244</v>
      </c>
    </row>
    <row r="2122" spans="1:5" outlineLevel="2" x14ac:dyDescent="0.3">
      <c r="A2122" s="1" t="s">
        <v>6</v>
      </c>
      <c r="B2122" s="1" t="s">
        <v>6</v>
      </c>
      <c r="C2122" s="2" t="s">
        <v>1245</v>
      </c>
      <c r="D2122" s="1" t="s">
        <v>1237</v>
      </c>
      <c r="E2122" s="1" t="s">
        <v>1246</v>
      </c>
    </row>
    <row r="2123" spans="1:5" outlineLevel="2" x14ac:dyDescent="0.3">
      <c r="A2123" s="1" t="s">
        <v>6</v>
      </c>
      <c r="B2123" s="1" t="s">
        <v>6</v>
      </c>
      <c r="C2123" s="2" t="s">
        <v>1247</v>
      </c>
      <c r="D2123" s="1" t="s">
        <v>1237</v>
      </c>
      <c r="E2123" s="1" t="s">
        <v>1248</v>
      </c>
    </row>
    <row r="2124" spans="1:5" ht="409.6" outlineLevel="2" x14ac:dyDescent="0.3">
      <c r="A2124" s="1" t="s">
        <v>6</v>
      </c>
      <c r="B2124" s="1" t="s">
        <v>6</v>
      </c>
      <c r="C2124" s="2" t="s">
        <v>1039</v>
      </c>
      <c r="D2124" s="1" t="s">
        <v>1037</v>
      </c>
      <c r="E2124" s="1" t="s">
        <v>1040</v>
      </c>
    </row>
    <row r="2125" spans="1:5" ht="187.2" outlineLevel="2" x14ac:dyDescent="0.3">
      <c r="A2125" s="1" t="s">
        <v>6</v>
      </c>
      <c r="B2125" s="1" t="s">
        <v>6</v>
      </c>
      <c r="C2125" s="2" t="s">
        <v>727</v>
      </c>
      <c r="D2125" s="1" t="s">
        <v>1037</v>
      </c>
      <c r="E2125" s="1" t="s">
        <v>1041</v>
      </c>
    </row>
    <row r="2126" spans="1:5" ht="72" outlineLevel="2" x14ac:dyDescent="0.3">
      <c r="A2126" s="1" t="s">
        <v>6</v>
      </c>
      <c r="B2126" s="1" t="s">
        <v>6</v>
      </c>
      <c r="C2126" s="2" t="s">
        <v>1042</v>
      </c>
      <c r="D2126" s="1" t="s">
        <v>1037</v>
      </c>
      <c r="E2126" s="1" t="s">
        <v>1043</v>
      </c>
    </row>
    <row r="2127" spans="1:5" ht="216" outlineLevel="2" x14ac:dyDescent="0.3">
      <c r="A2127" s="1" t="s">
        <v>6</v>
      </c>
      <c r="B2127" s="1" t="s">
        <v>6</v>
      </c>
      <c r="C2127" s="2" t="s">
        <v>1027</v>
      </c>
      <c r="D2127" s="1" t="s">
        <v>1025</v>
      </c>
      <c r="E2127" s="1" t="s">
        <v>1028</v>
      </c>
    </row>
    <row r="2128" spans="1:5" ht="57.6" outlineLevel="2" x14ac:dyDescent="0.3">
      <c r="A2128" s="1" t="s">
        <v>6</v>
      </c>
      <c r="B2128" s="1" t="s">
        <v>6</v>
      </c>
      <c r="C2128" s="2" t="s">
        <v>54</v>
      </c>
      <c r="D2128" s="1" t="s">
        <v>55</v>
      </c>
      <c r="E2128" s="1" t="s">
        <v>56</v>
      </c>
    </row>
    <row r="2129" spans="1:5" ht="72" outlineLevel="2" x14ac:dyDescent="0.3">
      <c r="A2129" s="1" t="s">
        <v>6</v>
      </c>
      <c r="B2129" s="1" t="s">
        <v>6</v>
      </c>
      <c r="C2129" s="2" t="s">
        <v>24</v>
      </c>
      <c r="D2129" s="1" t="s">
        <v>55</v>
      </c>
      <c r="E2129" s="1" t="s">
        <v>57</v>
      </c>
    </row>
    <row r="2130" spans="1:5" outlineLevel="2" x14ac:dyDescent="0.3">
      <c r="A2130" s="1" t="s">
        <v>6</v>
      </c>
      <c r="B2130" s="1" t="s">
        <v>6</v>
      </c>
      <c r="C2130" s="2" t="s">
        <v>58</v>
      </c>
      <c r="D2130" s="1" t="s">
        <v>55</v>
      </c>
      <c r="E2130" s="1" t="s">
        <v>59</v>
      </c>
    </row>
    <row r="2131" spans="1:5" ht="43.2" outlineLevel="2" x14ac:dyDescent="0.3">
      <c r="A2131" s="1" t="s">
        <v>6</v>
      </c>
      <c r="B2131" s="1" t="s">
        <v>1276</v>
      </c>
      <c r="C2131" s="1" t="s">
        <v>6</v>
      </c>
      <c r="D2131" s="1" t="s">
        <v>6</v>
      </c>
      <c r="E2131" s="1" t="s">
        <v>1277</v>
      </c>
    </row>
    <row r="2132" spans="1:5" outlineLevel="2" x14ac:dyDescent="0.3">
      <c r="A2132" s="1" t="s">
        <v>6</v>
      </c>
      <c r="B2132" s="1" t="s">
        <v>6</v>
      </c>
      <c r="C2132" s="2" t="s">
        <v>1239</v>
      </c>
      <c r="D2132" s="1" t="s">
        <v>1237</v>
      </c>
      <c r="E2132" s="1" t="s">
        <v>1240</v>
      </c>
    </row>
    <row r="2133" spans="1:5" ht="28.8" outlineLevel="2" x14ac:dyDescent="0.3">
      <c r="A2133" s="1" t="s">
        <v>6</v>
      </c>
      <c r="B2133" s="1" t="s">
        <v>6</v>
      </c>
      <c r="C2133" s="2" t="s">
        <v>1241</v>
      </c>
      <c r="D2133" s="1" t="s">
        <v>1237</v>
      </c>
      <c r="E2133" s="1" t="s">
        <v>1242</v>
      </c>
    </row>
    <row r="2134" spans="1:5" ht="86.4" outlineLevel="2" x14ac:dyDescent="0.3">
      <c r="A2134" s="1" t="s">
        <v>6</v>
      </c>
      <c r="B2134" s="1" t="s">
        <v>6</v>
      </c>
      <c r="C2134" s="2" t="s">
        <v>1243</v>
      </c>
      <c r="D2134" s="1" t="s">
        <v>1237</v>
      </c>
      <c r="E2134" s="1" t="s">
        <v>1244</v>
      </c>
    </row>
    <row r="2135" spans="1:5" outlineLevel="2" x14ac:dyDescent="0.3">
      <c r="A2135" s="1" t="s">
        <v>6</v>
      </c>
      <c r="B2135" s="1" t="s">
        <v>6</v>
      </c>
      <c r="C2135" s="2" t="s">
        <v>1245</v>
      </c>
      <c r="D2135" s="1" t="s">
        <v>1237</v>
      </c>
      <c r="E2135" s="1" t="s">
        <v>1246</v>
      </c>
    </row>
    <row r="2136" spans="1:5" outlineLevel="2" x14ac:dyDescent="0.3">
      <c r="A2136" s="1" t="s">
        <v>6</v>
      </c>
      <c r="B2136" s="1" t="s">
        <v>6</v>
      </c>
      <c r="C2136" s="2" t="s">
        <v>1247</v>
      </c>
      <c r="D2136" s="1" t="s">
        <v>1237</v>
      </c>
      <c r="E2136" s="1" t="s">
        <v>1248</v>
      </c>
    </row>
    <row r="2137" spans="1:5" ht="409.6" outlineLevel="2" x14ac:dyDescent="0.3">
      <c r="A2137" s="1" t="s">
        <v>6</v>
      </c>
      <c r="B2137" s="1" t="s">
        <v>6</v>
      </c>
      <c r="C2137" s="2" t="s">
        <v>1039</v>
      </c>
      <c r="D2137" s="1" t="s">
        <v>1037</v>
      </c>
      <c r="E2137" s="1" t="s">
        <v>1040</v>
      </c>
    </row>
    <row r="2138" spans="1:5" ht="187.2" outlineLevel="2" x14ac:dyDescent="0.3">
      <c r="A2138" s="1" t="s">
        <v>6</v>
      </c>
      <c r="B2138" s="1" t="s">
        <v>6</v>
      </c>
      <c r="C2138" s="2" t="s">
        <v>727</v>
      </c>
      <c r="D2138" s="1" t="s">
        <v>1037</v>
      </c>
      <c r="E2138" s="1" t="s">
        <v>1041</v>
      </c>
    </row>
    <row r="2139" spans="1:5" ht="72" outlineLevel="2" x14ac:dyDescent="0.3">
      <c r="A2139" s="1" t="s">
        <v>6</v>
      </c>
      <c r="B2139" s="1" t="s">
        <v>6</v>
      </c>
      <c r="C2139" s="2" t="s">
        <v>1042</v>
      </c>
      <c r="D2139" s="1" t="s">
        <v>1037</v>
      </c>
      <c r="E2139" s="1" t="s">
        <v>1043</v>
      </c>
    </row>
    <row r="2140" spans="1:5" ht="216" outlineLevel="2" x14ac:dyDescent="0.3">
      <c r="A2140" s="1" t="s">
        <v>6</v>
      </c>
      <c r="B2140" s="1" t="s">
        <v>6</v>
      </c>
      <c r="C2140" s="2" t="s">
        <v>1027</v>
      </c>
      <c r="D2140" s="1" t="s">
        <v>1025</v>
      </c>
      <c r="E2140" s="1" t="s">
        <v>1028</v>
      </c>
    </row>
    <row r="2141" spans="1:5" ht="57.6" outlineLevel="2" x14ac:dyDescent="0.3">
      <c r="A2141" s="1" t="s">
        <v>6</v>
      </c>
      <c r="B2141" s="1" t="s">
        <v>6</v>
      </c>
      <c r="C2141" s="2" t="s">
        <v>54</v>
      </c>
      <c r="D2141" s="1" t="s">
        <v>55</v>
      </c>
      <c r="E2141" s="1" t="s">
        <v>56</v>
      </c>
    </row>
    <row r="2142" spans="1:5" ht="72" outlineLevel="2" x14ac:dyDescent="0.3">
      <c r="A2142" s="1" t="s">
        <v>6</v>
      </c>
      <c r="B2142" s="1" t="s">
        <v>6</v>
      </c>
      <c r="C2142" s="2" t="s">
        <v>24</v>
      </c>
      <c r="D2142" s="1" t="s">
        <v>55</v>
      </c>
      <c r="E2142" s="1" t="s">
        <v>57</v>
      </c>
    </row>
    <row r="2143" spans="1:5" outlineLevel="2" x14ac:dyDescent="0.3">
      <c r="A2143" s="1" t="s">
        <v>6</v>
      </c>
      <c r="B2143" s="1" t="s">
        <v>6</v>
      </c>
      <c r="C2143" s="2" t="s">
        <v>58</v>
      </c>
      <c r="D2143" s="1" t="s">
        <v>55</v>
      </c>
      <c r="E2143" s="1" t="s">
        <v>59</v>
      </c>
    </row>
    <row r="2144" spans="1:5" ht="43.2" outlineLevel="2" x14ac:dyDescent="0.3">
      <c r="A2144" s="1" t="s">
        <v>1278</v>
      </c>
      <c r="B2144" s="1" t="s">
        <v>6</v>
      </c>
      <c r="C2144" s="1" t="s">
        <v>6</v>
      </c>
      <c r="D2144" s="1" t="s">
        <v>6</v>
      </c>
      <c r="E2144" s="1" t="s">
        <v>6</v>
      </c>
    </row>
    <row r="2145" spans="1:5" outlineLevel="2" x14ac:dyDescent="0.3">
      <c r="A2145" s="1" t="s">
        <v>6</v>
      </c>
      <c r="B2145" s="1" t="s">
        <v>1279</v>
      </c>
      <c r="C2145" s="1" t="s">
        <v>6</v>
      </c>
      <c r="D2145" s="1" t="s">
        <v>6</v>
      </c>
      <c r="E2145" s="1" t="s">
        <v>6</v>
      </c>
    </row>
    <row r="2146" spans="1:5" outlineLevel="2" x14ac:dyDescent="0.3">
      <c r="A2146" s="1" t="s">
        <v>6</v>
      </c>
      <c r="B2146" s="1" t="s">
        <v>6</v>
      </c>
      <c r="C2146" s="2" t="s">
        <v>1239</v>
      </c>
      <c r="D2146" s="1" t="s">
        <v>1237</v>
      </c>
      <c r="E2146" s="1" t="s">
        <v>1240</v>
      </c>
    </row>
    <row r="2147" spans="1:5" ht="28.8" outlineLevel="2" x14ac:dyDescent="0.3">
      <c r="A2147" s="1" t="s">
        <v>6</v>
      </c>
      <c r="B2147" s="1" t="s">
        <v>6</v>
      </c>
      <c r="C2147" s="2" t="s">
        <v>1241</v>
      </c>
      <c r="D2147" s="1" t="s">
        <v>1237</v>
      </c>
      <c r="E2147" s="1" t="s">
        <v>1242</v>
      </c>
    </row>
    <row r="2148" spans="1:5" ht="86.4" outlineLevel="2" x14ac:dyDescent="0.3">
      <c r="A2148" s="1" t="s">
        <v>6</v>
      </c>
      <c r="B2148" s="1" t="s">
        <v>6</v>
      </c>
      <c r="C2148" s="2" t="s">
        <v>1243</v>
      </c>
      <c r="D2148" s="1" t="s">
        <v>1237</v>
      </c>
      <c r="E2148" s="1" t="s">
        <v>1244</v>
      </c>
    </row>
    <row r="2149" spans="1:5" outlineLevel="2" x14ac:dyDescent="0.3">
      <c r="A2149" s="1" t="s">
        <v>6</v>
      </c>
      <c r="B2149" s="1" t="s">
        <v>6</v>
      </c>
      <c r="C2149" s="2" t="s">
        <v>1245</v>
      </c>
      <c r="D2149" s="1" t="s">
        <v>1237</v>
      </c>
      <c r="E2149" s="1" t="s">
        <v>1246</v>
      </c>
    </row>
    <row r="2150" spans="1:5" outlineLevel="2" x14ac:dyDescent="0.3">
      <c r="A2150" s="1" t="s">
        <v>6</v>
      </c>
      <c r="B2150" s="1" t="s">
        <v>6</v>
      </c>
      <c r="C2150" s="2" t="s">
        <v>1247</v>
      </c>
      <c r="D2150" s="1" t="s">
        <v>1237</v>
      </c>
      <c r="E2150" s="1" t="s">
        <v>1248</v>
      </c>
    </row>
    <row r="2151" spans="1:5" ht="409.6" outlineLevel="2" x14ac:dyDescent="0.3">
      <c r="A2151" s="1" t="s">
        <v>6</v>
      </c>
      <c r="B2151" s="1" t="s">
        <v>6</v>
      </c>
      <c r="C2151" s="2" t="s">
        <v>1039</v>
      </c>
      <c r="D2151" s="1" t="s">
        <v>1037</v>
      </c>
      <c r="E2151" s="1" t="s">
        <v>1040</v>
      </c>
    </row>
    <row r="2152" spans="1:5" ht="187.2" outlineLevel="2" x14ac:dyDescent="0.3">
      <c r="A2152" s="1" t="s">
        <v>6</v>
      </c>
      <c r="B2152" s="1" t="s">
        <v>6</v>
      </c>
      <c r="C2152" s="2" t="s">
        <v>727</v>
      </c>
      <c r="D2152" s="1" t="s">
        <v>1037</v>
      </c>
      <c r="E2152" s="1" t="s">
        <v>1041</v>
      </c>
    </row>
    <row r="2153" spans="1:5" ht="72" outlineLevel="2" x14ac:dyDescent="0.3">
      <c r="A2153" s="1" t="s">
        <v>6</v>
      </c>
      <c r="B2153" s="1" t="s">
        <v>6</v>
      </c>
      <c r="C2153" s="2" t="s">
        <v>1042</v>
      </c>
      <c r="D2153" s="1" t="s">
        <v>1037</v>
      </c>
      <c r="E2153" s="1" t="s">
        <v>1043</v>
      </c>
    </row>
    <row r="2154" spans="1:5" ht="216" outlineLevel="2" x14ac:dyDescent="0.3">
      <c r="A2154" s="1" t="s">
        <v>6</v>
      </c>
      <c r="B2154" s="1" t="s">
        <v>6</v>
      </c>
      <c r="C2154" s="2" t="s">
        <v>1027</v>
      </c>
      <c r="D2154" s="1" t="s">
        <v>1025</v>
      </c>
      <c r="E2154" s="1" t="s">
        <v>1028</v>
      </c>
    </row>
    <row r="2155" spans="1:5" ht="57.6" outlineLevel="2" x14ac:dyDescent="0.3">
      <c r="A2155" s="1" t="s">
        <v>6</v>
      </c>
      <c r="B2155" s="1" t="s">
        <v>6</v>
      </c>
      <c r="C2155" s="2" t="s">
        <v>54</v>
      </c>
      <c r="D2155" s="1" t="s">
        <v>55</v>
      </c>
      <c r="E2155" s="1" t="s">
        <v>56</v>
      </c>
    </row>
    <row r="2156" spans="1:5" ht="72" outlineLevel="2" x14ac:dyDescent="0.3">
      <c r="A2156" s="1" t="s">
        <v>6</v>
      </c>
      <c r="B2156" s="1" t="s">
        <v>6</v>
      </c>
      <c r="C2156" s="2" t="s">
        <v>24</v>
      </c>
      <c r="D2156" s="1" t="s">
        <v>55</v>
      </c>
      <c r="E2156" s="1" t="s">
        <v>57</v>
      </c>
    </row>
    <row r="2157" spans="1:5" outlineLevel="2" x14ac:dyDescent="0.3">
      <c r="A2157" s="1" t="s">
        <v>6</v>
      </c>
      <c r="B2157" s="1" t="s">
        <v>6</v>
      </c>
      <c r="C2157" s="2" t="s">
        <v>58</v>
      </c>
      <c r="D2157" s="1" t="s">
        <v>55</v>
      </c>
      <c r="E2157" s="1" t="s">
        <v>59</v>
      </c>
    </row>
    <row r="2158" spans="1:5" outlineLevel="2" x14ac:dyDescent="0.3">
      <c r="A2158" s="1" t="s">
        <v>6</v>
      </c>
      <c r="B2158" s="1" t="s">
        <v>1280</v>
      </c>
      <c r="C2158" s="1" t="s">
        <v>6</v>
      </c>
      <c r="D2158" s="1" t="s">
        <v>6</v>
      </c>
      <c r="E2158" s="1" t="s">
        <v>6</v>
      </c>
    </row>
    <row r="2159" spans="1:5" outlineLevel="2" x14ac:dyDescent="0.3">
      <c r="A2159" s="1" t="s">
        <v>6</v>
      </c>
      <c r="B2159" s="1" t="s">
        <v>6</v>
      </c>
      <c r="C2159" s="1" t="s">
        <v>1281</v>
      </c>
      <c r="D2159" s="1" t="s">
        <v>1280</v>
      </c>
      <c r="E2159" s="1" t="s">
        <v>1282</v>
      </c>
    </row>
    <row r="2160" spans="1:5" outlineLevel="2" x14ac:dyDescent="0.3">
      <c r="A2160" s="1" t="s">
        <v>6</v>
      </c>
      <c r="B2160" s="1" t="s">
        <v>6</v>
      </c>
      <c r="C2160" s="2" t="s">
        <v>1239</v>
      </c>
      <c r="D2160" s="1" t="s">
        <v>1237</v>
      </c>
      <c r="E2160" s="1" t="s">
        <v>1240</v>
      </c>
    </row>
    <row r="2161" spans="1:5" ht="28.8" outlineLevel="2" x14ac:dyDescent="0.3">
      <c r="A2161" s="1" t="s">
        <v>6</v>
      </c>
      <c r="B2161" s="1" t="s">
        <v>6</v>
      </c>
      <c r="C2161" s="2" t="s">
        <v>1241</v>
      </c>
      <c r="D2161" s="1" t="s">
        <v>1237</v>
      </c>
      <c r="E2161" s="1" t="s">
        <v>1242</v>
      </c>
    </row>
    <row r="2162" spans="1:5" ht="86.4" outlineLevel="2" x14ac:dyDescent="0.3">
      <c r="A2162" s="1" t="s">
        <v>6</v>
      </c>
      <c r="B2162" s="1" t="s">
        <v>6</v>
      </c>
      <c r="C2162" s="2" t="s">
        <v>1243</v>
      </c>
      <c r="D2162" s="1" t="s">
        <v>1237</v>
      </c>
      <c r="E2162" s="1" t="s">
        <v>1244</v>
      </c>
    </row>
    <row r="2163" spans="1:5" outlineLevel="2" x14ac:dyDescent="0.3">
      <c r="A2163" s="1" t="s">
        <v>6</v>
      </c>
      <c r="B2163" s="1" t="s">
        <v>6</v>
      </c>
      <c r="C2163" s="2" t="s">
        <v>1245</v>
      </c>
      <c r="D2163" s="1" t="s">
        <v>1237</v>
      </c>
      <c r="E2163" s="1" t="s">
        <v>1246</v>
      </c>
    </row>
    <row r="2164" spans="1:5" outlineLevel="2" x14ac:dyDescent="0.3">
      <c r="A2164" s="1" t="s">
        <v>6</v>
      </c>
      <c r="B2164" s="1" t="s">
        <v>6</v>
      </c>
      <c r="C2164" s="2" t="s">
        <v>1247</v>
      </c>
      <c r="D2164" s="1" t="s">
        <v>1237</v>
      </c>
      <c r="E2164" s="1" t="s">
        <v>1248</v>
      </c>
    </row>
    <row r="2165" spans="1:5" ht="409.6" outlineLevel="2" x14ac:dyDescent="0.3">
      <c r="A2165" s="1" t="s">
        <v>6</v>
      </c>
      <c r="B2165" s="1" t="s">
        <v>6</v>
      </c>
      <c r="C2165" s="2" t="s">
        <v>1039</v>
      </c>
      <c r="D2165" s="1" t="s">
        <v>1037</v>
      </c>
      <c r="E2165" s="1" t="s">
        <v>1040</v>
      </c>
    </row>
    <row r="2166" spans="1:5" ht="187.2" outlineLevel="2" x14ac:dyDescent="0.3">
      <c r="A2166" s="1" t="s">
        <v>6</v>
      </c>
      <c r="B2166" s="1" t="s">
        <v>6</v>
      </c>
      <c r="C2166" s="2" t="s">
        <v>727</v>
      </c>
      <c r="D2166" s="1" t="s">
        <v>1037</v>
      </c>
      <c r="E2166" s="1" t="s">
        <v>1041</v>
      </c>
    </row>
    <row r="2167" spans="1:5" ht="72" outlineLevel="2" x14ac:dyDescent="0.3">
      <c r="A2167" s="1" t="s">
        <v>6</v>
      </c>
      <c r="B2167" s="1" t="s">
        <v>6</v>
      </c>
      <c r="C2167" s="2" t="s">
        <v>1042</v>
      </c>
      <c r="D2167" s="1" t="s">
        <v>1037</v>
      </c>
      <c r="E2167" s="1" t="s">
        <v>1043</v>
      </c>
    </row>
    <row r="2168" spans="1:5" ht="216" outlineLevel="2" x14ac:dyDescent="0.3">
      <c r="A2168" s="1" t="s">
        <v>6</v>
      </c>
      <c r="B2168" s="1" t="s">
        <v>6</v>
      </c>
      <c r="C2168" s="2" t="s">
        <v>1027</v>
      </c>
      <c r="D2168" s="1" t="s">
        <v>1025</v>
      </c>
      <c r="E2168" s="1" t="s">
        <v>1028</v>
      </c>
    </row>
    <row r="2169" spans="1:5" ht="57.6" outlineLevel="2" x14ac:dyDescent="0.3">
      <c r="A2169" s="1" t="s">
        <v>6</v>
      </c>
      <c r="B2169" s="1" t="s">
        <v>6</v>
      </c>
      <c r="C2169" s="2" t="s">
        <v>54</v>
      </c>
      <c r="D2169" s="1" t="s">
        <v>55</v>
      </c>
      <c r="E2169" s="1" t="s">
        <v>56</v>
      </c>
    </row>
    <row r="2170" spans="1:5" ht="72" outlineLevel="2" x14ac:dyDescent="0.3">
      <c r="A2170" s="1" t="s">
        <v>6</v>
      </c>
      <c r="B2170" s="1" t="s">
        <v>6</v>
      </c>
      <c r="C2170" s="2" t="s">
        <v>24</v>
      </c>
      <c r="D2170" s="1" t="s">
        <v>55</v>
      </c>
      <c r="E2170" s="1" t="s">
        <v>57</v>
      </c>
    </row>
    <row r="2171" spans="1:5" outlineLevel="2" x14ac:dyDescent="0.3">
      <c r="A2171" s="1" t="s">
        <v>6</v>
      </c>
      <c r="B2171" s="1" t="s">
        <v>6</v>
      </c>
      <c r="C2171" s="2" t="s">
        <v>58</v>
      </c>
      <c r="D2171" s="1" t="s">
        <v>55</v>
      </c>
      <c r="E2171" s="1" t="s">
        <v>59</v>
      </c>
    </row>
    <row r="2172" spans="1:5" ht="86.4" outlineLevel="2" x14ac:dyDescent="0.3">
      <c r="A2172" s="1" t="s">
        <v>6</v>
      </c>
      <c r="B2172" s="1" t="s">
        <v>1283</v>
      </c>
      <c r="C2172" s="1" t="s">
        <v>6</v>
      </c>
      <c r="D2172" s="1" t="s">
        <v>6</v>
      </c>
      <c r="E2172" s="1" t="s">
        <v>1284</v>
      </c>
    </row>
    <row r="2173" spans="1:5" outlineLevel="2" x14ac:dyDescent="0.3">
      <c r="A2173" s="1" t="s">
        <v>6</v>
      </c>
      <c r="B2173" s="1" t="s">
        <v>6</v>
      </c>
      <c r="C2173" s="2" t="s">
        <v>1239</v>
      </c>
      <c r="D2173" s="1" t="s">
        <v>1237</v>
      </c>
      <c r="E2173" s="1" t="s">
        <v>1240</v>
      </c>
    </row>
    <row r="2174" spans="1:5" ht="28.8" outlineLevel="2" x14ac:dyDescent="0.3">
      <c r="A2174" s="1" t="s">
        <v>6</v>
      </c>
      <c r="B2174" s="1" t="s">
        <v>6</v>
      </c>
      <c r="C2174" s="2" t="s">
        <v>1241</v>
      </c>
      <c r="D2174" s="1" t="s">
        <v>1237</v>
      </c>
      <c r="E2174" s="1" t="s">
        <v>1242</v>
      </c>
    </row>
    <row r="2175" spans="1:5" ht="86.4" outlineLevel="2" x14ac:dyDescent="0.3">
      <c r="A2175" s="1" t="s">
        <v>6</v>
      </c>
      <c r="B2175" s="1" t="s">
        <v>6</v>
      </c>
      <c r="C2175" s="2" t="s">
        <v>1243</v>
      </c>
      <c r="D2175" s="1" t="s">
        <v>1237</v>
      </c>
      <c r="E2175" s="1" t="s">
        <v>1244</v>
      </c>
    </row>
    <row r="2176" spans="1:5" outlineLevel="2" x14ac:dyDescent="0.3">
      <c r="A2176" s="1" t="s">
        <v>6</v>
      </c>
      <c r="B2176" s="1" t="s">
        <v>6</v>
      </c>
      <c r="C2176" s="2" t="s">
        <v>1245</v>
      </c>
      <c r="D2176" s="1" t="s">
        <v>1237</v>
      </c>
      <c r="E2176" s="1" t="s">
        <v>1246</v>
      </c>
    </row>
    <row r="2177" spans="1:5" outlineLevel="2" x14ac:dyDescent="0.3">
      <c r="A2177" s="1" t="s">
        <v>6</v>
      </c>
      <c r="B2177" s="1" t="s">
        <v>6</v>
      </c>
      <c r="C2177" s="2" t="s">
        <v>1247</v>
      </c>
      <c r="D2177" s="1" t="s">
        <v>1237</v>
      </c>
      <c r="E2177" s="1" t="s">
        <v>1248</v>
      </c>
    </row>
    <row r="2178" spans="1:5" ht="409.6" outlineLevel="2" x14ac:dyDescent="0.3">
      <c r="A2178" s="1" t="s">
        <v>6</v>
      </c>
      <c r="B2178" s="1" t="s">
        <v>6</v>
      </c>
      <c r="C2178" s="2" t="s">
        <v>1039</v>
      </c>
      <c r="D2178" s="1" t="s">
        <v>1037</v>
      </c>
      <c r="E2178" s="1" t="s">
        <v>1040</v>
      </c>
    </row>
    <row r="2179" spans="1:5" ht="187.2" outlineLevel="2" x14ac:dyDescent="0.3">
      <c r="A2179" s="1" t="s">
        <v>6</v>
      </c>
      <c r="B2179" s="1" t="s">
        <v>6</v>
      </c>
      <c r="C2179" s="2" t="s">
        <v>727</v>
      </c>
      <c r="D2179" s="1" t="s">
        <v>1037</v>
      </c>
      <c r="E2179" s="1" t="s">
        <v>1041</v>
      </c>
    </row>
    <row r="2180" spans="1:5" ht="72" outlineLevel="2" x14ac:dyDescent="0.3">
      <c r="A2180" s="1" t="s">
        <v>6</v>
      </c>
      <c r="B2180" s="1" t="s">
        <v>6</v>
      </c>
      <c r="C2180" s="2" t="s">
        <v>1042</v>
      </c>
      <c r="D2180" s="1" t="s">
        <v>1037</v>
      </c>
      <c r="E2180" s="1" t="s">
        <v>1043</v>
      </c>
    </row>
    <row r="2181" spans="1:5" ht="216" outlineLevel="2" x14ac:dyDescent="0.3">
      <c r="A2181" s="1" t="s">
        <v>6</v>
      </c>
      <c r="B2181" s="1" t="s">
        <v>6</v>
      </c>
      <c r="C2181" s="2" t="s">
        <v>1027</v>
      </c>
      <c r="D2181" s="1" t="s">
        <v>1025</v>
      </c>
      <c r="E2181" s="1" t="s">
        <v>1028</v>
      </c>
    </row>
    <row r="2182" spans="1:5" ht="57.6" outlineLevel="2" x14ac:dyDescent="0.3">
      <c r="A2182" s="1" t="s">
        <v>6</v>
      </c>
      <c r="B2182" s="1" t="s">
        <v>6</v>
      </c>
      <c r="C2182" s="2" t="s">
        <v>54</v>
      </c>
      <c r="D2182" s="1" t="s">
        <v>55</v>
      </c>
      <c r="E2182" s="1" t="s">
        <v>56</v>
      </c>
    </row>
    <row r="2183" spans="1:5" ht="72" outlineLevel="2" x14ac:dyDescent="0.3">
      <c r="A2183" s="1" t="s">
        <v>6</v>
      </c>
      <c r="B2183" s="1" t="s">
        <v>6</v>
      </c>
      <c r="C2183" s="2" t="s">
        <v>24</v>
      </c>
      <c r="D2183" s="1" t="s">
        <v>55</v>
      </c>
      <c r="E2183" s="1" t="s">
        <v>57</v>
      </c>
    </row>
    <row r="2184" spans="1:5" outlineLevel="2" x14ac:dyDescent="0.3">
      <c r="A2184" s="1" t="s">
        <v>6</v>
      </c>
      <c r="B2184" s="1" t="s">
        <v>6</v>
      </c>
      <c r="C2184" s="2" t="s">
        <v>58</v>
      </c>
      <c r="D2184" s="1" t="s">
        <v>55</v>
      </c>
      <c r="E2184" s="1" t="s">
        <v>59</v>
      </c>
    </row>
    <row r="2185" spans="1:5" ht="43.2" outlineLevel="2" x14ac:dyDescent="0.3">
      <c r="A2185" s="1" t="s">
        <v>1285</v>
      </c>
      <c r="B2185" s="1" t="s">
        <v>6</v>
      </c>
      <c r="C2185" s="1" t="s">
        <v>6</v>
      </c>
      <c r="D2185" s="1" t="s">
        <v>6</v>
      </c>
      <c r="E2185" s="1" t="s">
        <v>6</v>
      </c>
    </row>
    <row r="2186" spans="1:5" outlineLevel="2" x14ac:dyDescent="0.3">
      <c r="A2186" s="1" t="s">
        <v>6</v>
      </c>
      <c r="B2186" s="1" t="s">
        <v>1286</v>
      </c>
      <c r="C2186" s="1" t="s">
        <v>6</v>
      </c>
      <c r="D2186" s="1" t="s">
        <v>6</v>
      </c>
      <c r="E2186" s="1" t="s">
        <v>6</v>
      </c>
    </row>
    <row r="2187" spans="1:5" outlineLevel="2" x14ac:dyDescent="0.3">
      <c r="A2187" s="1" t="s">
        <v>6</v>
      </c>
      <c r="B2187" s="1" t="s">
        <v>6</v>
      </c>
      <c r="C2187" s="2" t="s">
        <v>1239</v>
      </c>
      <c r="D2187" s="1" t="s">
        <v>1237</v>
      </c>
      <c r="E2187" s="1" t="s">
        <v>1240</v>
      </c>
    </row>
    <row r="2188" spans="1:5" ht="28.8" outlineLevel="2" x14ac:dyDescent="0.3">
      <c r="A2188" s="1" t="s">
        <v>6</v>
      </c>
      <c r="B2188" s="1" t="s">
        <v>6</v>
      </c>
      <c r="C2188" s="2" t="s">
        <v>1241</v>
      </c>
      <c r="D2188" s="1" t="s">
        <v>1237</v>
      </c>
      <c r="E2188" s="1" t="s">
        <v>1242</v>
      </c>
    </row>
    <row r="2189" spans="1:5" ht="86.4" outlineLevel="2" x14ac:dyDescent="0.3">
      <c r="A2189" s="1" t="s">
        <v>6</v>
      </c>
      <c r="B2189" s="1" t="s">
        <v>6</v>
      </c>
      <c r="C2189" s="2" t="s">
        <v>1243</v>
      </c>
      <c r="D2189" s="1" t="s">
        <v>1237</v>
      </c>
      <c r="E2189" s="1" t="s">
        <v>1244</v>
      </c>
    </row>
    <row r="2190" spans="1:5" outlineLevel="2" x14ac:dyDescent="0.3">
      <c r="A2190" s="1" t="s">
        <v>6</v>
      </c>
      <c r="B2190" s="1" t="s">
        <v>6</v>
      </c>
      <c r="C2190" s="2" t="s">
        <v>1245</v>
      </c>
      <c r="D2190" s="1" t="s">
        <v>1237</v>
      </c>
      <c r="E2190" s="1" t="s">
        <v>1246</v>
      </c>
    </row>
    <row r="2191" spans="1:5" outlineLevel="2" x14ac:dyDescent="0.3">
      <c r="A2191" s="1" t="s">
        <v>6</v>
      </c>
      <c r="B2191" s="1" t="s">
        <v>6</v>
      </c>
      <c r="C2191" s="2" t="s">
        <v>1247</v>
      </c>
      <c r="D2191" s="1" t="s">
        <v>1237</v>
      </c>
      <c r="E2191" s="1" t="s">
        <v>1248</v>
      </c>
    </row>
    <row r="2192" spans="1:5" ht="409.6" outlineLevel="2" x14ac:dyDescent="0.3">
      <c r="A2192" s="1" t="s">
        <v>6</v>
      </c>
      <c r="B2192" s="1" t="s">
        <v>6</v>
      </c>
      <c r="C2192" s="2" t="s">
        <v>1039</v>
      </c>
      <c r="D2192" s="1" t="s">
        <v>1037</v>
      </c>
      <c r="E2192" s="1" t="s">
        <v>1040</v>
      </c>
    </row>
    <row r="2193" spans="1:5" ht="187.2" outlineLevel="2" x14ac:dyDescent="0.3">
      <c r="A2193" s="1" t="s">
        <v>6</v>
      </c>
      <c r="B2193" s="1" t="s">
        <v>6</v>
      </c>
      <c r="C2193" s="2" t="s">
        <v>727</v>
      </c>
      <c r="D2193" s="1" t="s">
        <v>1037</v>
      </c>
      <c r="E2193" s="1" t="s">
        <v>1041</v>
      </c>
    </row>
    <row r="2194" spans="1:5" ht="72" outlineLevel="2" x14ac:dyDescent="0.3">
      <c r="A2194" s="1" t="s">
        <v>6</v>
      </c>
      <c r="B2194" s="1" t="s">
        <v>6</v>
      </c>
      <c r="C2194" s="2" t="s">
        <v>1042</v>
      </c>
      <c r="D2194" s="1" t="s">
        <v>1037</v>
      </c>
      <c r="E2194" s="1" t="s">
        <v>1043</v>
      </c>
    </row>
    <row r="2195" spans="1:5" ht="216" outlineLevel="2" x14ac:dyDescent="0.3">
      <c r="A2195" s="1" t="s">
        <v>6</v>
      </c>
      <c r="B2195" s="1" t="s">
        <v>6</v>
      </c>
      <c r="C2195" s="2" t="s">
        <v>1027</v>
      </c>
      <c r="D2195" s="1" t="s">
        <v>1025</v>
      </c>
      <c r="E2195" s="1" t="s">
        <v>1028</v>
      </c>
    </row>
    <row r="2196" spans="1:5" ht="57.6" outlineLevel="2" x14ac:dyDescent="0.3">
      <c r="A2196" s="1" t="s">
        <v>6</v>
      </c>
      <c r="B2196" s="1" t="s">
        <v>6</v>
      </c>
      <c r="C2196" s="2" t="s">
        <v>54</v>
      </c>
      <c r="D2196" s="1" t="s">
        <v>55</v>
      </c>
      <c r="E2196" s="1" t="s">
        <v>56</v>
      </c>
    </row>
    <row r="2197" spans="1:5" ht="72" outlineLevel="2" x14ac:dyDescent="0.3">
      <c r="A2197" s="1" t="s">
        <v>6</v>
      </c>
      <c r="B2197" s="1" t="s">
        <v>6</v>
      </c>
      <c r="C2197" s="2" t="s">
        <v>24</v>
      </c>
      <c r="D2197" s="1" t="s">
        <v>55</v>
      </c>
      <c r="E2197" s="1" t="s">
        <v>57</v>
      </c>
    </row>
    <row r="2198" spans="1:5" outlineLevel="2" x14ac:dyDescent="0.3">
      <c r="A2198" s="1" t="s">
        <v>6</v>
      </c>
      <c r="B2198" s="1" t="s">
        <v>6</v>
      </c>
      <c r="C2198" s="2" t="s">
        <v>58</v>
      </c>
      <c r="D2198" s="1" t="s">
        <v>55</v>
      </c>
      <c r="E2198" s="1" t="s">
        <v>59</v>
      </c>
    </row>
    <row r="2199" spans="1:5" outlineLevel="2" x14ac:dyDescent="0.3">
      <c r="A2199" s="1" t="s">
        <v>6</v>
      </c>
      <c r="B2199" s="1" t="s">
        <v>1287</v>
      </c>
      <c r="C2199" s="1" t="s">
        <v>6</v>
      </c>
      <c r="D2199" s="1" t="s">
        <v>6</v>
      </c>
      <c r="E2199" s="1" t="s">
        <v>6</v>
      </c>
    </row>
    <row r="2200" spans="1:5" outlineLevel="2" x14ac:dyDescent="0.3">
      <c r="A2200" s="1" t="s">
        <v>6</v>
      </c>
      <c r="B2200" s="1" t="s">
        <v>6</v>
      </c>
      <c r="C2200" s="2" t="s">
        <v>1239</v>
      </c>
      <c r="D2200" s="1" t="s">
        <v>1237</v>
      </c>
      <c r="E2200" s="1" t="s">
        <v>1240</v>
      </c>
    </row>
    <row r="2201" spans="1:5" ht="28.8" outlineLevel="2" x14ac:dyDescent="0.3">
      <c r="A2201" s="1" t="s">
        <v>6</v>
      </c>
      <c r="B2201" s="1" t="s">
        <v>6</v>
      </c>
      <c r="C2201" s="2" t="s">
        <v>1241</v>
      </c>
      <c r="D2201" s="1" t="s">
        <v>1237</v>
      </c>
      <c r="E2201" s="1" t="s">
        <v>1242</v>
      </c>
    </row>
    <row r="2202" spans="1:5" ht="86.4" outlineLevel="2" x14ac:dyDescent="0.3">
      <c r="A2202" s="1" t="s">
        <v>6</v>
      </c>
      <c r="B2202" s="1" t="s">
        <v>6</v>
      </c>
      <c r="C2202" s="2" t="s">
        <v>1243</v>
      </c>
      <c r="D2202" s="1" t="s">
        <v>1237</v>
      </c>
      <c r="E2202" s="1" t="s">
        <v>1244</v>
      </c>
    </row>
    <row r="2203" spans="1:5" outlineLevel="2" x14ac:dyDescent="0.3">
      <c r="A2203" s="1" t="s">
        <v>6</v>
      </c>
      <c r="B2203" s="1" t="s">
        <v>6</v>
      </c>
      <c r="C2203" s="2" t="s">
        <v>1245</v>
      </c>
      <c r="D2203" s="1" t="s">
        <v>1237</v>
      </c>
      <c r="E2203" s="1" t="s">
        <v>1246</v>
      </c>
    </row>
    <row r="2204" spans="1:5" outlineLevel="2" x14ac:dyDescent="0.3">
      <c r="A2204" s="1" t="s">
        <v>6</v>
      </c>
      <c r="B2204" s="1" t="s">
        <v>6</v>
      </c>
      <c r="C2204" s="2" t="s">
        <v>1247</v>
      </c>
      <c r="D2204" s="1" t="s">
        <v>1237</v>
      </c>
      <c r="E2204" s="1" t="s">
        <v>1248</v>
      </c>
    </row>
    <row r="2205" spans="1:5" ht="409.6" outlineLevel="2" x14ac:dyDescent="0.3">
      <c r="A2205" s="1" t="s">
        <v>6</v>
      </c>
      <c r="B2205" s="1" t="s">
        <v>6</v>
      </c>
      <c r="C2205" s="2" t="s">
        <v>1039</v>
      </c>
      <c r="D2205" s="1" t="s">
        <v>1037</v>
      </c>
      <c r="E2205" s="1" t="s">
        <v>1040</v>
      </c>
    </row>
    <row r="2206" spans="1:5" ht="187.2" outlineLevel="2" x14ac:dyDescent="0.3">
      <c r="A2206" s="1" t="s">
        <v>6</v>
      </c>
      <c r="B2206" s="1" t="s">
        <v>6</v>
      </c>
      <c r="C2206" s="2" t="s">
        <v>727</v>
      </c>
      <c r="D2206" s="1" t="s">
        <v>1037</v>
      </c>
      <c r="E2206" s="1" t="s">
        <v>1041</v>
      </c>
    </row>
    <row r="2207" spans="1:5" ht="72" outlineLevel="2" x14ac:dyDescent="0.3">
      <c r="A2207" s="1" t="s">
        <v>6</v>
      </c>
      <c r="B2207" s="1" t="s">
        <v>6</v>
      </c>
      <c r="C2207" s="2" t="s">
        <v>1042</v>
      </c>
      <c r="D2207" s="1" t="s">
        <v>1037</v>
      </c>
      <c r="E2207" s="1" t="s">
        <v>1043</v>
      </c>
    </row>
    <row r="2208" spans="1:5" ht="216" outlineLevel="2" x14ac:dyDescent="0.3">
      <c r="A2208" s="1" t="s">
        <v>6</v>
      </c>
      <c r="B2208" s="1" t="s">
        <v>6</v>
      </c>
      <c r="C2208" s="2" t="s">
        <v>1027</v>
      </c>
      <c r="D2208" s="1" t="s">
        <v>1025</v>
      </c>
      <c r="E2208" s="1" t="s">
        <v>1028</v>
      </c>
    </row>
    <row r="2209" spans="1:5" ht="57.6" outlineLevel="2" x14ac:dyDescent="0.3">
      <c r="A2209" s="1" t="s">
        <v>6</v>
      </c>
      <c r="B2209" s="1" t="s">
        <v>6</v>
      </c>
      <c r="C2209" s="2" t="s">
        <v>54</v>
      </c>
      <c r="D2209" s="1" t="s">
        <v>55</v>
      </c>
      <c r="E2209" s="1" t="s">
        <v>56</v>
      </c>
    </row>
    <row r="2210" spans="1:5" ht="72" outlineLevel="2" x14ac:dyDescent="0.3">
      <c r="A2210" s="1" t="s">
        <v>6</v>
      </c>
      <c r="B2210" s="1" t="s">
        <v>6</v>
      </c>
      <c r="C2210" s="2" t="s">
        <v>24</v>
      </c>
      <c r="D2210" s="1" t="s">
        <v>55</v>
      </c>
      <c r="E2210" s="1" t="s">
        <v>57</v>
      </c>
    </row>
    <row r="2211" spans="1:5" outlineLevel="2" x14ac:dyDescent="0.3">
      <c r="A2211" s="1" t="s">
        <v>6</v>
      </c>
      <c r="B2211" s="1" t="s">
        <v>6</v>
      </c>
      <c r="C2211" s="2" t="s">
        <v>58</v>
      </c>
      <c r="D2211" s="1" t="s">
        <v>55</v>
      </c>
      <c r="E2211" s="1" t="s">
        <v>59</v>
      </c>
    </row>
    <row r="2212" spans="1:5" outlineLevel="2" x14ac:dyDescent="0.3">
      <c r="A2212" s="1" t="s">
        <v>6</v>
      </c>
      <c r="B2212" s="1" t="s">
        <v>1288</v>
      </c>
      <c r="C2212" s="1" t="s">
        <v>6</v>
      </c>
      <c r="D2212" s="1" t="s">
        <v>6</v>
      </c>
      <c r="E2212" s="1" t="s">
        <v>6</v>
      </c>
    </row>
    <row r="2213" spans="1:5" outlineLevel="2" x14ac:dyDescent="0.3">
      <c r="A2213" s="1" t="s">
        <v>6</v>
      </c>
      <c r="B2213" s="1" t="s">
        <v>6</v>
      </c>
      <c r="C2213" s="2" t="s">
        <v>1239</v>
      </c>
      <c r="D2213" s="1" t="s">
        <v>1237</v>
      </c>
      <c r="E2213" s="1" t="s">
        <v>1240</v>
      </c>
    </row>
    <row r="2214" spans="1:5" ht="28.8" outlineLevel="2" x14ac:dyDescent="0.3">
      <c r="A2214" s="1" t="s">
        <v>6</v>
      </c>
      <c r="B2214" s="1" t="s">
        <v>6</v>
      </c>
      <c r="C2214" s="2" t="s">
        <v>1241</v>
      </c>
      <c r="D2214" s="1" t="s">
        <v>1237</v>
      </c>
      <c r="E2214" s="1" t="s">
        <v>1242</v>
      </c>
    </row>
    <row r="2215" spans="1:5" ht="86.4" outlineLevel="2" x14ac:dyDescent="0.3">
      <c r="A2215" s="1" t="s">
        <v>6</v>
      </c>
      <c r="B2215" s="1" t="s">
        <v>6</v>
      </c>
      <c r="C2215" s="2" t="s">
        <v>1243</v>
      </c>
      <c r="D2215" s="1" t="s">
        <v>1237</v>
      </c>
      <c r="E2215" s="1" t="s">
        <v>1244</v>
      </c>
    </row>
    <row r="2216" spans="1:5" outlineLevel="2" x14ac:dyDescent="0.3">
      <c r="A2216" s="1" t="s">
        <v>6</v>
      </c>
      <c r="B2216" s="1" t="s">
        <v>6</v>
      </c>
      <c r="C2216" s="2" t="s">
        <v>1245</v>
      </c>
      <c r="D2216" s="1" t="s">
        <v>1237</v>
      </c>
      <c r="E2216" s="1" t="s">
        <v>1246</v>
      </c>
    </row>
    <row r="2217" spans="1:5" outlineLevel="2" x14ac:dyDescent="0.3">
      <c r="A2217" s="1" t="s">
        <v>6</v>
      </c>
      <c r="B2217" s="1" t="s">
        <v>6</v>
      </c>
      <c r="C2217" s="2" t="s">
        <v>1247</v>
      </c>
      <c r="D2217" s="1" t="s">
        <v>1237</v>
      </c>
      <c r="E2217" s="1" t="s">
        <v>1248</v>
      </c>
    </row>
    <row r="2218" spans="1:5" ht="409.6" outlineLevel="2" x14ac:dyDescent="0.3">
      <c r="A2218" s="1" t="s">
        <v>6</v>
      </c>
      <c r="B2218" s="1" t="s">
        <v>6</v>
      </c>
      <c r="C2218" s="2" t="s">
        <v>1039</v>
      </c>
      <c r="D2218" s="1" t="s">
        <v>1037</v>
      </c>
      <c r="E2218" s="1" t="s">
        <v>1040</v>
      </c>
    </row>
    <row r="2219" spans="1:5" ht="187.2" outlineLevel="2" x14ac:dyDescent="0.3">
      <c r="A2219" s="1" t="s">
        <v>6</v>
      </c>
      <c r="B2219" s="1" t="s">
        <v>6</v>
      </c>
      <c r="C2219" s="2" t="s">
        <v>727</v>
      </c>
      <c r="D2219" s="1" t="s">
        <v>1037</v>
      </c>
      <c r="E2219" s="1" t="s">
        <v>1041</v>
      </c>
    </row>
    <row r="2220" spans="1:5" ht="72" outlineLevel="2" x14ac:dyDescent="0.3">
      <c r="A2220" s="1" t="s">
        <v>6</v>
      </c>
      <c r="B2220" s="1" t="s">
        <v>6</v>
      </c>
      <c r="C2220" s="2" t="s">
        <v>1042</v>
      </c>
      <c r="D2220" s="1" t="s">
        <v>1037</v>
      </c>
      <c r="E2220" s="1" t="s">
        <v>1043</v>
      </c>
    </row>
    <row r="2221" spans="1:5" ht="216" outlineLevel="2" x14ac:dyDescent="0.3">
      <c r="A2221" s="1" t="s">
        <v>6</v>
      </c>
      <c r="B2221" s="1" t="s">
        <v>6</v>
      </c>
      <c r="C2221" s="2" t="s">
        <v>1027</v>
      </c>
      <c r="D2221" s="1" t="s">
        <v>1025</v>
      </c>
      <c r="E2221" s="1" t="s">
        <v>1028</v>
      </c>
    </row>
    <row r="2222" spans="1:5" ht="57.6" outlineLevel="2" x14ac:dyDescent="0.3">
      <c r="A2222" s="1" t="s">
        <v>6</v>
      </c>
      <c r="B2222" s="1" t="s">
        <v>6</v>
      </c>
      <c r="C2222" s="2" t="s">
        <v>54</v>
      </c>
      <c r="D2222" s="1" t="s">
        <v>55</v>
      </c>
      <c r="E2222" s="1" t="s">
        <v>56</v>
      </c>
    </row>
    <row r="2223" spans="1:5" ht="72" outlineLevel="2" x14ac:dyDescent="0.3">
      <c r="A2223" s="1" t="s">
        <v>6</v>
      </c>
      <c r="B2223" s="1" t="s">
        <v>6</v>
      </c>
      <c r="C2223" s="2" t="s">
        <v>24</v>
      </c>
      <c r="D2223" s="1" t="s">
        <v>55</v>
      </c>
      <c r="E2223" s="1" t="s">
        <v>57</v>
      </c>
    </row>
    <row r="2224" spans="1:5" outlineLevel="2" x14ac:dyDescent="0.3">
      <c r="A2224" s="1" t="s">
        <v>6</v>
      </c>
      <c r="B2224" s="1" t="s">
        <v>6</v>
      </c>
      <c r="C2224" s="2" t="s">
        <v>58</v>
      </c>
      <c r="D2224" s="1" t="s">
        <v>55</v>
      </c>
      <c r="E2224" s="1" t="s">
        <v>59</v>
      </c>
    </row>
    <row r="2225" spans="1:5" outlineLevel="2" x14ac:dyDescent="0.3">
      <c r="A2225" s="1" t="s">
        <v>6</v>
      </c>
      <c r="B2225" s="1" t="s">
        <v>1289</v>
      </c>
      <c r="C2225" s="1" t="s">
        <v>6</v>
      </c>
      <c r="D2225" s="1" t="s">
        <v>6</v>
      </c>
      <c r="E2225" s="1" t="s">
        <v>6</v>
      </c>
    </row>
    <row r="2226" spans="1:5" outlineLevel="2" x14ac:dyDescent="0.3">
      <c r="A2226" s="1" t="s">
        <v>6</v>
      </c>
      <c r="B2226" s="1" t="s">
        <v>6</v>
      </c>
      <c r="C2226" s="2" t="s">
        <v>1239</v>
      </c>
      <c r="D2226" s="1" t="s">
        <v>1237</v>
      </c>
      <c r="E2226" s="1" t="s">
        <v>1240</v>
      </c>
    </row>
    <row r="2227" spans="1:5" ht="28.8" outlineLevel="2" x14ac:dyDescent="0.3">
      <c r="A2227" s="1" t="s">
        <v>6</v>
      </c>
      <c r="B2227" s="1" t="s">
        <v>6</v>
      </c>
      <c r="C2227" s="2" t="s">
        <v>1241</v>
      </c>
      <c r="D2227" s="1" t="s">
        <v>1237</v>
      </c>
      <c r="E2227" s="1" t="s">
        <v>1242</v>
      </c>
    </row>
    <row r="2228" spans="1:5" ht="86.4" outlineLevel="2" x14ac:dyDescent="0.3">
      <c r="A2228" s="1" t="s">
        <v>6</v>
      </c>
      <c r="B2228" s="1" t="s">
        <v>6</v>
      </c>
      <c r="C2228" s="2" t="s">
        <v>1243</v>
      </c>
      <c r="D2228" s="1" t="s">
        <v>1237</v>
      </c>
      <c r="E2228" s="1" t="s">
        <v>1244</v>
      </c>
    </row>
    <row r="2229" spans="1:5" outlineLevel="2" x14ac:dyDescent="0.3">
      <c r="A2229" s="1" t="s">
        <v>6</v>
      </c>
      <c r="B2229" s="1" t="s">
        <v>6</v>
      </c>
      <c r="C2229" s="2" t="s">
        <v>1245</v>
      </c>
      <c r="D2229" s="1" t="s">
        <v>1237</v>
      </c>
      <c r="E2229" s="1" t="s">
        <v>1246</v>
      </c>
    </row>
    <row r="2230" spans="1:5" outlineLevel="2" x14ac:dyDescent="0.3">
      <c r="A2230" s="1" t="s">
        <v>6</v>
      </c>
      <c r="B2230" s="1" t="s">
        <v>6</v>
      </c>
      <c r="C2230" s="2" t="s">
        <v>1247</v>
      </c>
      <c r="D2230" s="1" t="s">
        <v>1237</v>
      </c>
      <c r="E2230" s="1" t="s">
        <v>1248</v>
      </c>
    </row>
    <row r="2231" spans="1:5" ht="409.6" outlineLevel="2" x14ac:dyDescent="0.3">
      <c r="A2231" s="1" t="s">
        <v>6</v>
      </c>
      <c r="B2231" s="1" t="s">
        <v>6</v>
      </c>
      <c r="C2231" s="2" t="s">
        <v>1039</v>
      </c>
      <c r="D2231" s="1" t="s">
        <v>1037</v>
      </c>
      <c r="E2231" s="1" t="s">
        <v>1040</v>
      </c>
    </row>
    <row r="2232" spans="1:5" ht="187.2" outlineLevel="2" x14ac:dyDescent="0.3">
      <c r="A2232" s="1" t="s">
        <v>6</v>
      </c>
      <c r="B2232" s="1" t="s">
        <v>6</v>
      </c>
      <c r="C2232" s="2" t="s">
        <v>727</v>
      </c>
      <c r="D2232" s="1" t="s">
        <v>1037</v>
      </c>
      <c r="E2232" s="1" t="s">
        <v>1041</v>
      </c>
    </row>
    <row r="2233" spans="1:5" ht="72" outlineLevel="2" x14ac:dyDescent="0.3">
      <c r="A2233" s="1" t="s">
        <v>6</v>
      </c>
      <c r="B2233" s="1" t="s">
        <v>6</v>
      </c>
      <c r="C2233" s="2" t="s">
        <v>1042</v>
      </c>
      <c r="D2233" s="1" t="s">
        <v>1037</v>
      </c>
      <c r="E2233" s="1" t="s">
        <v>1043</v>
      </c>
    </row>
    <row r="2234" spans="1:5" ht="216" outlineLevel="2" x14ac:dyDescent="0.3">
      <c r="A2234" s="1" t="s">
        <v>6</v>
      </c>
      <c r="B2234" s="1" t="s">
        <v>6</v>
      </c>
      <c r="C2234" s="2" t="s">
        <v>1027</v>
      </c>
      <c r="D2234" s="1" t="s">
        <v>1025</v>
      </c>
      <c r="E2234" s="1" t="s">
        <v>1028</v>
      </c>
    </row>
    <row r="2235" spans="1:5" ht="57.6" outlineLevel="2" x14ac:dyDescent="0.3">
      <c r="A2235" s="1" t="s">
        <v>6</v>
      </c>
      <c r="B2235" s="1" t="s">
        <v>6</v>
      </c>
      <c r="C2235" s="2" t="s">
        <v>54</v>
      </c>
      <c r="D2235" s="1" t="s">
        <v>55</v>
      </c>
      <c r="E2235" s="1" t="s">
        <v>56</v>
      </c>
    </row>
    <row r="2236" spans="1:5" ht="72" outlineLevel="2" x14ac:dyDescent="0.3">
      <c r="A2236" s="1" t="s">
        <v>6</v>
      </c>
      <c r="B2236" s="1" t="s">
        <v>6</v>
      </c>
      <c r="C2236" s="2" t="s">
        <v>24</v>
      </c>
      <c r="D2236" s="1" t="s">
        <v>55</v>
      </c>
      <c r="E2236" s="1" t="s">
        <v>57</v>
      </c>
    </row>
    <row r="2237" spans="1:5" outlineLevel="2" x14ac:dyDescent="0.3">
      <c r="A2237" s="1" t="s">
        <v>6</v>
      </c>
      <c r="B2237" s="1" t="s">
        <v>6</v>
      </c>
      <c r="C2237" s="2" t="s">
        <v>58</v>
      </c>
      <c r="D2237" s="1" t="s">
        <v>55</v>
      </c>
      <c r="E2237" s="1" t="s">
        <v>59</v>
      </c>
    </row>
    <row r="2238" spans="1:5" outlineLevel="2" x14ac:dyDescent="0.3">
      <c r="A2238" s="1" t="s">
        <v>6</v>
      </c>
      <c r="B2238" s="1" t="s">
        <v>1290</v>
      </c>
      <c r="C2238" s="1" t="s">
        <v>6</v>
      </c>
      <c r="D2238" s="1" t="s">
        <v>6</v>
      </c>
      <c r="E2238" s="1" t="s">
        <v>6</v>
      </c>
    </row>
    <row r="2239" spans="1:5" outlineLevel="2" x14ac:dyDescent="0.3">
      <c r="A2239" s="1" t="s">
        <v>6</v>
      </c>
      <c r="B2239" s="1" t="s">
        <v>6</v>
      </c>
      <c r="C2239" s="2" t="s">
        <v>1239</v>
      </c>
      <c r="D2239" s="1" t="s">
        <v>1237</v>
      </c>
      <c r="E2239" s="1" t="s">
        <v>1240</v>
      </c>
    </row>
    <row r="2240" spans="1:5" ht="28.8" outlineLevel="2" x14ac:dyDescent="0.3">
      <c r="A2240" s="1" t="s">
        <v>6</v>
      </c>
      <c r="B2240" s="1" t="s">
        <v>6</v>
      </c>
      <c r="C2240" s="2" t="s">
        <v>1241</v>
      </c>
      <c r="D2240" s="1" t="s">
        <v>1237</v>
      </c>
      <c r="E2240" s="1" t="s">
        <v>1242</v>
      </c>
    </row>
    <row r="2241" spans="1:5" ht="86.4" outlineLevel="2" x14ac:dyDescent="0.3">
      <c r="A2241" s="1" t="s">
        <v>6</v>
      </c>
      <c r="B2241" s="1" t="s">
        <v>6</v>
      </c>
      <c r="C2241" s="2" t="s">
        <v>1243</v>
      </c>
      <c r="D2241" s="1" t="s">
        <v>1237</v>
      </c>
      <c r="E2241" s="1" t="s">
        <v>1244</v>
      </c>
    </row>
    <row r="2242" spans="1:5" outlineLevel="2" x14ac:dyDescent="0.3">
      <c r="A2242" s="1" t="s">
        <v>6</v>
      </c>
      <c r="B2242" s="1" t="s">
        <v>6</v>
      </c>
      <c r="C2242" s="2" t="s">
        <v>1245</v>
      </c>
      <c r="D2242" s="1" t="s">
        <v>1237</v>
      </c>
      <c r="E2242" s="1" t="s">
        <v>1246</v>
      </c>
    </row>
    <row r="2243" spans="1:5" outlineLevel="2" x14ac:dyDescent="0.3">
      <c r="A2243" s="1" t="s">
        <v>6</v>
      </c>
      <c r="B2243" s="1" t="s">
        <v>6</v>
      </c>
      <c r="C2243" s="2" t="s">
        <v>1247</v>
      </c>
      <c r="D2243" s="1" t="s">
        <v>1237</v>
      </c>
      <c r="E2243" s="1" t="s">
        <v>1248</v>
      </c>
    </row>
    <row r="2244" spans="1:5" ht="409.6" outlineLevel="2" x14ac:dyDescent="0.3">
      <c r="A2244" s="1" t="s">
        <v>6</v>
      </c>
      <c r="B2244" s="1" t="s">
        <v>6</v>
      </c>
      <c r="C2244" s="2" t="s">
        <v>1039</v>
      </c>
      <c r="D2244" s="1" t="s">
        <v>1037</v>
      </c>
      <c r="E2244" s="1" t="s">
        <v>1040</v>
      </c>
    </row>
    <row r="2245" spans="1:5" ht="187.2" outlineLevel="2" x14ac:dyDescent="0.3">
      <c r="A2245" s="1" t="s">
        <v>6</v>
      </c>
      <c r="B2245" s="1" t="s">
        <v>6</v>
      </c>
      <c r="C2245" s="2" t="s">
        <v>727</v>
      </c>
      <c r="D2245" s="1" t="s">
        <v>1037</v>
      </c>
      <c r="E2245" s="1" t="s">
        <v>1041</v>
      </c>
    </row>
    <row r="2246" spans="1:5" ht="72" outlineLevel="2" x14ac:dyDescent="0.3">
      <c r="A2246" s="1" t="s">
        <v>6</v>
      </c>
      <c r="B2246" s="1" t="s">
        <v>6</v>
      </c>
      <c r="C2246" s="2" t="s">
        <v>1042</v>
      </c>
      <c r="D2246" s="1" t="s">
        <v>1037</v>
      </c>
      <c r="E2246" s="1" t="s">
        <v>1043</v>
      </c>
    </row>
    <row r="2247" spans="1:5" ht="216" outlineLevel="2" x14ac:dyDescent="0.3">
      <c r="A2247" s="1" t="s">
        <v>6</v>
      </c>
      <c r="B2247" s="1" t="s">
        <v>6</v>
      </c>
      <c r="C2247" s="2" t="s">
        <v>1027</v>
      </c>
      <c r="D2247" s="1" t="s">
        <v>1025</v>
      </c>
      <c r="E2247" s="1" t="s">
        <v>1028</v>
      </c>
    </row>
    <row r="2248" spans="1:5" ht="57.6" outlineLevel="2" x14ac:dyDescent="0.3">
      <c r="A2248" s="1" t="s">
        <v>6</v>
      </c>
      <c r="B2248" s="1" t="s">
        <v>6</v>
      </c>
      <c r="C2248" s="2" t="s">
        <v>54</v>
      </c>
      <c r="D2248" s="1" t="s">
        <v>55</v>
      </c>
      <c r="E2248" s="1" t="s">
        <v>56</v>
      </c>
    </row>
    <row r="2249" spans="1:5" ht="72" outlineLevel="2" x14ac:dyDescent="0.3">
      <c r="A2249" s="1" t="s">
        <v>6</v>
      </c>
      <c r="B2249" s="1" t="s">
        <v>6</v>
      </c>
      <c r="C2249" s="2" t="s">
        <v>24</v>
      </c>
      <c r="D2249" s="1" t="s">
        <v>55</v>
      </c>
      <c r="E2249" s="1" t="s">
        <v>57</v>
      </c>
    </row>
    <row r="2250" spans="1:5" outlineLevel="2" x14ac:dyDescent="0.3">
      <c r="A2250" s="1" t="s">
        <v>6</v>
      </c>
      <c r="B2250" s="1" t="s">
        <v>6</v>
      </c>
      <c r="C2250" s="2" t="s">
        <v>58</v>
      </c>
      <c r="D2250" s="1" t="s">
        <v>55</v>
      </c>
      <c r="E2250" s="1" t="s">
        <v>59</v>
      </c>
    </row>
    <row r="2251" spans="1:5" outlineLevel="2" x14ac:dyDescent="0.3">
      <c r="A2251" s="1" t="s">
        <v>6</v>
      </c>
      <c r="B2251" s="1" t="s">
        <v>1291</v>
      </c>
      <c r="C2251" s="1" t="s">
        <v>6</v>
      </c>
      <c r="D2251" s="1" t="s">
        <v>6</v>
      </c>
      <c r="E2251" s="1" t="s">
        <v>6</v>
      </c>
    </row>
    <row r="2252" spans="1:5" outlineLevel="2" x14ac:dyDescent="0.3">
      <c r="A2252" s="1" t="s">
        <v>6</v>
      </c>
      <c r="B2252" s="1" t="s">
        <v>6</v>
      </c>
      <c r="C2252" s="2" t="s">
        <v>1239</v>
      </c>
      <c r="D2252" s="1" t="s">
        <v>1237</v>
      </c>
      <c r="E2252" s="1" t="s">
        <v>1240</v>
      </c>
    </row>
    <row r="2253" spans="1:5" ht="28.8" outlineLevel="2" x14ac:dyDescent="0.3">
      <c r="A2253" s="1" t="s">
        <v>6</v>
      </c>
      <c r="B2253" s="1" t="s">
        <v>6</v>
      </c>
      <c r="C2253" s="2" t="s">
        <v>1241</v>
      </c>
      <c r="D2253" s="1" t="s">
        <v>1237</v>
      </c>
      <c r="E2253" s="1" t="s">
        <v>1242</v>
      </c>
    </row>
    <row r="2254" spans="1:5" ht="86.4" outlineLevel="2" x14ac:dyDescent="0.3">
      <c r="A2254" s="1" t="s">
        <v>6</v>
      </c>
      <c r="B2254" s="1" t="s">
        <v>6</v>
      </c>
      <c r="C2254" s="2" t="s">
        <v>1243</v>
      </c>
      <c r="D2254" s="1" t="s">
        <v>1237</v>
      </c>
      <c r="E2254" s="1" t="s">
        <v>1244</v>
      </c>
    </row>
    <row r="2255" spans="1:5" outlineLevel="2" x14ac:dyDescent="0.3">
      <c r="A2255" s="1" t="s">
        <v>6</v>
      </c>
      <c r="B2255" s="1" t="s">
        <v>6</v>
      </c>
      <c r="C2255" s="2" t="s">
        <v>1245</v>
      </c>
      <c r="D2255" s="1" t="s">
        <v>1237</v>
      </c>
      <c r="E2255" s="1" t="s">
        <v>1246</v>
      </c>
    </row>
    <row r="2256" spans="1:5" outlineLevel="2" x14ac:dyDescent="0.3">
      <c r="A2256" s="1" t="s">
        <v>6</v>
      </c>
      <c r="B2256" s="1" t="s">
        <v>6</v>
      </c>
      <c r="C2256" s="2" t="s">
        <v>1247</v>
      </c>
      <c r="D2256" s="1" t="s">
        <v>1237</v>
      </c>
      <c r="E2256" s="1" t="s">
        <v>1248</v>
      </c>
    </row>
    <row r="2257" spans="1:5" ht="409.6" outlineLevel="2" x14ac:dyDescent="0.3">
      <c r="A2257" s="1" t="s">
        <v>6</v>
      </c>
      <c r="B2257" s="1" t="s">
        <v>6</v>
      </c>
      <c r="C2257" s="2" t="s">
        <v>1039</v>
      </c>
      <c r="D2257" s="1" t="s">
        <v>1037</v>
      </c>
      <c r="E2257" s="1" t="s">
        <v>1040</v>
      </c>
    </row>
    <row r="2258" spans="1:5" ht="187.2" outlineLevel="2" x14ac:dyDescent="0.3">
      <c r="A2258" s="1" t="s">
        <v>6</v>
      </c>
      <c r="B2258" s="1" t="s">
        <v>6</v>
      </c>
      <c r="C2258" s="2" t="s">
        <v>727</v>
      </c>
      <c r="D2258" s="1" t="s">
        <v>1037</v>
      </c>
      <c r="E2258" s="1" t="s">
        <v>1041</v>
      </c>
    </row>
    <row r="2259" spans="1:5" ht="72" outlineLevel="2" x14ac:dyDescent="0.3">
      <c r="A2259" s="1" t="s">
        <v>6</v>
      </c>
      <c r="B2259" s="1" t="s">
        <v>6</v>
      </c>
      <c r="C2259" s="2" t="s">
        <v>1042</v>
      </c>
      <c r="D2259" s="1" t="s">
        <v>1037</v>
      </c>
      <c r="E2259" s="1" t="s">
        <v>1043</v>
      </c>
    </row>
    <row r="2260" spans="1:5" ht="216" outlineLevel="2" x14ac:dyDescent="0.3">
      <c r="A2260" s="1" t="s">
        <v>6</v>
      </c>
      <c r="B2260" s="1" t="s">
        <v>6</v>
      </c>
      <c r="C2260" s="2" t="s">
        <v>1027</v>
      </c>
      <c r="D2260" s="1" t="s">
        <v>1025</v>
      </c>
      <c r="E2260" s="1" t="s">
        <v>1028</v>
      </c>
    </row>
    <row r="2261" spans="1:5" ht="57.6" outlineLevel="2" x14ac:dyDescent="0.3">
      <c r="A2261" s="1" t="s">
        <v>6</v>
      </c>
      <c r="B2261" s="1" t="s">
        <v>6</v>
      </c>
      <c r="C2261" s="2" t="s">
        <v>54</v>
      </c>
      <c r="D2261" s="1" t="s">
        <v>55</v>
      </c>
      <c r="E2261" s="1" t="s">
        <v>56</v>
      </c>
    </row>
    <row r="2262" spans="1:5" ht="72" outlineLevel="2" x14ac:dyDescent="0.3">
      <c r="A2262" s="1" t="s">
        <v>6</v>
      </c>
      <c r="B2262" s="1" t="s">
        <v>6</v>
      </c>
      <c r="C2262" s="2" t="s">
        <v>24</v>
      </c>
      <c r="D2262" s="1" t="s">
        <v>55</v>
      </c>
      <c r="E2262" s="1" t="s">
        <v>57</v>
      </c>
    </row>
    <row r="2263" spans="1:5" outlineLevel="2" x14ac:dyDescent="0.3">
      <c r="A2263" s="1" t="s">
        <v>6</v>
      </c>
      <c r="B2263" s="1" t="s">
        <v>6</v>
      </c>
      <c r="C2263" s="2" t="s">
        <v>58</v>
      </c>
      <c r="D2263" s="1" t="s">
        <v>55</v>
      </c>
      <c r="E2263" s="1" t="s">
        <v>59</v>
      </c>
    </row>
    <row r="2264" spans="1:5" outlineLevel="2" x14ac:dyDescent="0.3">
      <c r="A2264" s="1" t="s">
        <v>6</v>
      </c>
      <c r="B2264" s="1" t="s">
        <v>1292</v>
      </c>
      <c r="C2264" s="1" t="s">
        <v>6</v>
      </c>
      <c r="D2264" s="1" t="s">
        <v>6</v>
      </c>
      <c r="E2264" s="1" t="s">
        <v>6</v>
      </c>
    </row>
    <row r="2265" spans="1:5" outlineLevel="2" x14ac:dyDescent="0.3">
      <c r="A2265" s="1" t="s">
        <v>6</v>
      </c>
      <c r="B2265" s="1" t="s">
        <v>6</v>
      </c>
      <c r="C2265" s="2" t="s">
        <v>1239</v>
      </c>
      <c r="D2265" s="1" t="s">
        <v>1237</v>
      </c>
      <c r="E2265" s="1" t="s">
        <v>1240</v>
      </c>
    </row>
    <row r="2266" spans="1:5" ht="28.8" outlineLevel="2" x14ac:dyDescent="0.3">
      <c r="A2266" s="1" t="s">
        <v>6</v>
      </c>
      <c r="B2266" s="1" t="s">
        <v>6</v>
      </c>
      <c r="C2266" s="2" t="s">
        <v>1241</v>
      </c>
      <c r="D2266" s="1" t="s">
        <v>1237</v>
      </c>
      <c r="E2266" s="1" t="s">
        <v>1242</v>
      </c>
    </row>
    <row r="2267" spans="1:5" ht="86.4" outlineLevel="2" x14ac:dyDescent="0.3">
      <c r="A2267" s="1" t="s">
        <v>6</v>
      </c>
      <c r="B2267" s="1" t="s">
        <v>6</v>
      </c>
      <c r="C2267" s="2" t="s">
        <v>1243</v>
      </c>
      <c r="D2267" s="1" t="s">
        <v>1237</v>
      </c>
      <c r="E2267" s="1" t="s">
        <v>1244</v>
      </c>
    </row>
    <row r="2268" spans="1:5" outlineLevel="2" x14ac:dyDescent="0.3">
      <c r="A2268" s="1" t="s">
        <v>6</v>
      </c>
      <c r="B2268" s="1" t="s">
        <v>6</v>
      </c>
      <c r="C2268" s="2" t="s">
        <v>1245</v>
      </c>
      <c r="D2268" s="1" t="s">
        <v>1237</v>
      </c>
      <c r="E2268" s="1" t="s">
        <v>1246</v>
      </c>
    </row>
    <row r="2269" spans="1:5" outlineLevel="2" x14ac:dyDescent="0.3">
      <c r="A2269" s="1" t="s">
        <v>6</v>
      </c>
      <c r="B2269" s="1" t="s">
        <v>6</v>
      </c>
      <c r="C2269" s="2" t="s">
        <v>1247</v>
      </c>
      <c r="D2269" s="1" t="s">
        <v>1237</v>
      </c>
      <c r="E2269" s="1" t="s">
        <v>1248</v>
      </c>
    </row>
    <row r="2270" spans="1:5" ht="409.6" outlineLevel="2" x14ac:dyDescent="0.3">
      <c r="A2270" s="1" t="s">
        <v>6</v>
      </c>
      <c r="B2270" s="1" t="s">
        <v>6</v>
      </c>
      <c r="C2270" s="2" t="s">
        <v>1039</v>
      </c>
      <c r="D2270" s="1" t="s">
        <v>1037</v>
      </c>
      <c r="E2270" s="1" t="s">
        <v>1040</v>
      </c>
    </row>
    <row r="2271" spans="1:5" ht="187.2" outlineLevel="2" x14ac:dyDescent="0.3">
      <c r="A2271" s="1" t="s">
        <v>6</v>
      </c>
      <c r="B2271" s="1" t="s">
        <v>6</v>
      </c>
      <c r="C2271" s="2" t="s">
        <v>727</v>
      </c>
      <c r="D2271" s="1" t="s">
        <v>1037</v>
      </c>
      <c r="E2271" s="1" t="s">
        <v>1041</v>
      </c>
    </row>
    <row r="2272" spans="1:5" ht="72" outlineLevel="2" x14ac:dyDescent="0.3">
      <c r="A2272" s="1" t="s">
        <v>6</v>
      </c>
      <c r="B2272" s="1" t="s">
        <v>6</v>
      </c>
      <c r="C2272" s="2" t="s">
        <v>1042</v>
      </c>
      <c r="D2272" s="1" t="s">
        <v>1037</v>
      </c>
      <c r="E2272" s="1" t="s">
        <v>1043</v>
      </c>
    </row>
    <row r="2273" spans="1:5" ht="216" outlineLevel="2" x14ac:dyDescent="0.3">
      <c r="A2273" s="1" t="s">
        <v>6</v>
      </c>
      <c r="B2273" s="1" t="s">
        <v>6</v>
      </c>
      <c r="C2273" s="2" t="s">
        <v>1027</v>
      </c>
      <c r="D2273" s="1" t="s">
        <v>1025</v>
      </c>
      <c r="E2273" s="1" t="s">
        <v>1028</v>
      </c>
    </row>
    <row r="2274" spans="1:5" ht="57.6" outlineLevel="2" x14ac:dyDescent="0.3">
      <c r="A2274" s="1" t="s">
        <v>6</v>
      </c>
      <c r="B2274" s="1" t="s">
        <v>6</v>
      </c>
      <c r="C2274" s="2" t="s">
        <v>54</v>
      </c>
      <c r="D2274" s="1" t="s">
        <v>55</v>
      </c>
      <c r="E2274" s="1" t="s">
        <v>56</v>
      </c>
    </row>
    <row r="2275" spans="1:5" ht="72" outlineLevel="2" x14ac:dyDescent="0.3">
      <c r="A2275" s="1" t="s">
        <v>6</v>
      </c>
      <c r="B2275" s="1" t="s">
        <v>6</v>
      </c>
      <c r="C2275" s="2" t="s">
        <v>24</v>
      </c>
      <c r="D2275" s="1" t="s">
        <v>55</v>
      </c>
      <c r="E2275" s="1" t="s">
        <v>57</v>
      </c>
    </row>
    <row r="2276" spans="1:5" outlineLevel="2" x14ac:dyDescent="0.3">
      <c r="A2276" s="1" t="s">
        <v>6</v>
      </c>
      <c r="B2276" s="1" t="s">
        <v>6</v>
      </c>
      <c r="C2276" s="2" t="s">
        <v>58</v>
      </c>
      <c r="D2276" s="1" t="s">
        <v>55</v>
      </c>
      <c r="E2276" s="1" t="s">
        <v>59</v>
      </c>
    </row>
    <row r="2277" spans="1:5" outlineLevel="2" x14ac:dyDescent="0.3">
      <c r="A2277" s="1" t="s">
        <v>6</v>
      </c>
      <c r="B2277" s="1" t="s">
        <v>1293</v>
      </c>
      <c r="C2277" s="1" t="s">
        <v>6</v>
      </c>
      <c r="D2277" s="1" t="s">
        <v>6</v>
      </c>
      <c r="E2277" s="1" t="s">
        <v>6</v>
      </c>
    </row>
    <row r="2278" spans="1:5" outlineLevel="2" x14ac:dyDescent="0.3">
      <c r="A2278" s="1" t="s">
        <v>6</v>
      </c>
      <c r="B2278" s="1" t="s">
        <v>6</v>
      </c>
      <c r="C2278" s="2" t="s">
        <v>1239</v>
      </c>
      <c r="D2278" s="1" t="s">
        <v>1237</v>
      </c>
      <c r="E2278" s="1" t="s">
        <v>1240</v>
      </c>
    </row>
    <row r="2279" spans="1:5" ht="28.8" outlineLevel="2" x14ac:dyDescent="0.3">
      <c r="A2279" s="1" t="s">
        <v>6</v>
      </c>
      <c r="B2279" s="1" t="s">
        <v>6</v>
      </c>
      <c r="C2279" s="2" t="s">
        <v>1241</v>
      </c>
      <c r="D2279" s="1" t="s">
        <v>1237</v>
      </c>
      <c r="E2279" s="1" t="s">
        <v>1242</v>
      </c>
    </row>
    <row r="2280" spans="1:5" ht="86.4" outlineLevel="2" x14ac:dyDescent="0.3">
      <c r="A2280" s="1" t="s">
        <v>6</v>
      </c>
      <c r="B2280" s="1" t="s">
        <v>6</v>
      </c>
      <c r="C2280" s="2" t="s">
        <v>1243</v>
      </c>
      <c r="D2280" s="1" t="s">
        <v>1237</v>
      </c>
      <c r="E2280" s="1" t="s">
        <v>1244</v>
      </c>
    </row>
    <row r="2281" spans="1:5" outlineLevel="2" x14ac:dyDescent="0.3">
      <c r="A2281" s="1" t="s">
        <v>6</v>
      </c>
      <c r="B2281" s="1" t="s">
        <v>6</v>
      </c>
      <c r="C2281" s="2" t="s">
        <v>1245</v>
      </c>
      <c r="D2281" s="1" t="s">
        <v>1237</v>
      </c>
      <c r="E2281" s="1" t="s">
        <v>1246</v>
      </c>
    </row>
    <row r="2282" spans="1:5" outlineLevel="2" x14ac:dyDescent="0.3">
      <c r="A2282" s="1" t="s">
        <v>6</v>
      </c>
      <c r="B2282" s="1" t="s">
        <v>6</v>
      </c>
      <c r="C2282" s="2" t="s">
        <v>1247</v>
      </c>
      <c r="D2282" s="1" t="s">
        <v>1237</v>
      </c>
      <c r="E2282" s="1" t="s">
        <v>1248</v>
      </c>
    </row>
    <row r="2283" spans="1:5" ht="409.6" outlineLevel="2" x14ac:dyDescent="0.3">
      <c r="A2283" s="1" t="s">
        <v>6</v>
      </c>
      <c r="B2283" s="1" t="s">
        <v>6</v>
      </c>
      <c r="C2283" s="2" t="s">
        <v>1039</v>
      </c>
      <c r="D2283" s="1" t="s">
        <v>1037</v>
      </c>
      <c r="E2283" s="1" t="s">
        <v>1040</v>
      </c>
    </row>
    <row r="2284" spans="1:5" ht="187.2" outlineLevel="2" x14ac:dyDescent="0.3">
      <c r="A2284" s="1" t="s">
        <v>6</v>
      </c>
      <c r="B2284" s="1" t="s">
        <v>6</v>
      </c>
      <c r="C2284" s="2" t="s">
        <v>727</v>
      </c>
      <c r="D2284" s="1" t="s">
        <v>1037</v>
      </c>
      <c r="E2284" s="1" t="s">
        <v>1041</v>
      </c>
    </row>
    <row r="2285" spans="1:5" ht="72" outlineLevel="2" x14ac:dyDescent="0.3">
      <c r="A2285" s="1" t="s">
        <v>6</v>
      </c>
      <c r="B2285" s="1" t="s">
        <v>6</v>
      </c>
      <c r="C2285" s="2" t="s">
        <v>1042</v>
      </c>
      <c r="D2285" s="1" t="s">
        <v>1037</v>
      </c>
      <c r="E2285" s="1" t="s">
        <v>1043</v>
      </c>
    </row>
    <row r="2286" spans="1:5" ht="216" outlineLevel="2" x14ac:dyDescent="0.3">
      <c r="A2286" s="1" t="s">
        <v>6</v>
      </c>
      <c r="B2286" s="1" t="s">
        <v>6</v>
      </c>
      <c r="C2286" s="2" t="s">
        <v>1027</v>
      </c>
      <c r="D2286" s="1" t="s">
        <v>1025</v>
      </c>
      <c r="E2286" s="1" t="s">
        <v>1028</v>
      </c>
    </row>
    <row r="2287" spans="1:5" ht="57.6" outlineLevel="2" x14ac:dyDescent="0.3">
      <c r="A2287" s="1" t="s">
        <v>6</v>
      </c>
      <c r="B2287" s="1" t="s">
        <v>6</v>
      </c>
      <c r="C2287" s="2" t="s">
        <v>54</v>
      </c>
      <c r="D2287" s="1" t="s">
        <v>55</v>
      </c>
      <c r="E2287" s="1" t="s">
        <v>56</v>
      </c>
    </row>
    <row r="2288" spans="1:5" ht="72" outlineLevel="2" x14ac:dyDescent="0.3">
      <c r="A2288" s="1" t="s">
        <v>6</v>
      </c>
      <c r="B2288" s="1" t="s">
        <v>6</v>
      </c>
      <c r="C2288" s="2" t="s">
        <v>24</v>
      </c>
      <c r="D2288" s="1" t="s">
        <v>55</v>
      </c>
      <c r="E2288" s="1" t="s">
        <v>57</v>
      </c>
    </row>
    <row r="2289" spans="1:5" outlineLevel="2" x14ac:dyDescent="0.3">
      <c r="A2289" s="1" t="s">
        <v>6</v>
      </c>
      <c r="B2289" s="1" t="s">
        <v>6</v>
      </c>
      <c r="C2289" s="2" t="s">
        <v>58</v>
      </c>
      <c r="D2289" s="1" t="s">
        <v>55</v>
      </c>
      <c r="E2289" s="1" t="s">
        <v>59</v>
      </c>
    </row>
    <row r="2290" spans="1:5" ht="86.4" outlineLevel="2" x14ac:dyDescent="0.3">
      <c r="A2290" s="1" t="s">
        <v>6</v>
      </c>
      <c r="B2290" s="1" t="s">
        <v>1294</v>
      </c>
      <c r="C2290" s="1" t="s">
        <v>6</v>
      </c>
      <c r="D2290" s="1" t="s">
        <v>6</v>
      </c>
      <c r="E2290" s="1" t="s">
        <v>1295</v>
      </c>
    </row>
    <row r="2291" spans="1:5" outlineLevel="2" x14ac:dyDescent="0.3">
      <c r="A2291" s="1" t="s">
        <v>6</v>
      </c>
      <c r="B2291" s="1" t="s">
        <v>6</v>
      </c>
      <c r="C2291" s="2" t="s">
        <v>1239</v>
      </c>
      <c r="D2291" s="1" t="s">
        <v>1237</v>
      </c>
      <c r="E2291" s="1" t="s">
        <v>1240</v>
      </c>
    </row>
    <row r="2292" spans="1:5" ht="28.8" outlineLevel="2" x14ac:dyDescent="0.3">
      <c r="A2292" s="1" t="s">
        <v>6</v>
      </c>
      <c r="B2292" s="1" t="s">
        <v>6</v>
      </c>
      <c r="C2292" s="2" t="s">
        <v>1241</v>
      </c>
      <c r="D2292" s="1" t="s">
        <v>1237</v>
      </c>
      <c r="E2292" s="1" t="s">
        <v>1242</v>
      </c>
    </row>
    <row r="2293" spans="1:5" ht="86.4" outlineLevel="2" x14ac:dyDescent="0.3">
      <c r="A2293" s="1" t="s">
        <v>6</v>
      </c>
      <c r="B2293" s="1" t="s">
        <v>6</v>
      </c>
      <c r="C2293" s="2" t="s">
        <v>1243</v>
      </c>
      <c r="D2293" s="1" t="s">
        <v>1237</v>
      </c>
      <c r="E2293" s="1" t="s">
        <v>1244</v>
      </c>
    </row>
    <row r="2294" spans="1:5" outlineLevel="2" x14ac:dyDescent="0.3">
      <c r="A2294" s="1" t="s">
        <v>6</v>
      </c>
      <c r="B2294" s="1" t="s">
        <v>6</v>
      </c>
      <c r="C2294" s="2" t="s">
        <v>1245</v>
      </c>
      <c r="D2294" s="1" t="s">
        <v>1237</v>
      </c>
      <c r="E2294" s="1" t="s">
        <v>1246</v>
      </c>
    </row>
    <row r="2295" spans="1:5" outlineLevel="2" x14ac:dyDescent="0.3">
      <c r="A2295" s="1" t="s">
        <v>6</v>
      </c>
      <c r="B2295" s="1" t="s">
        <v>6</v>
      </c>
      <c r="C2295" s="2" t="s">
        <v>1247</v>
      </c>
      <c r="D2295" s="1" t="s">
        <v>1237</v>
      </c>
      <c r="E2295" s="1" t="s">
        <v>1248</v>
      </c>
    </row>
    <row r="2296" spans="1:5" ht="409.6" outlineLevel="2" x14ac:dyDescent="0.3">
      <c r="A2296" s="1" t="s">
        <v>6</v>
      </c>
      <c r="B2296" s="1" t="s">
        <v>6</v>
      </c>
      <c r="C2296" s="2" t="s">
        <v>1039</v>
      </c>
      <c r="D2296" s="1" t="s">
        <v>1037</v>
      </c>
      <c r="E2296" s="1" t="s">
        <v>1040</v>
      </c>
    </row>
    <row r="2297" spans="1:5" ht="187.2" outlineLevel="2" x14ac:dyDescent="0.3">
      <c r="A2297" s="1" t="s">
        <v>6</v>
      </c>
      <c r="B2297" s="1" t="s">
        <v>6</v>
      </c>
      <c r="C2297" s="2" t="s">
        <v>727</v>
      </c>
      <c r="D2297" s="1" t="s">
        <v>1037</v>
      </c>
      <c r="E2297" s="1" t="s">
        <v>1041</v>
      </c>
    </row>
    <row r="2298" spans="1:5" ht="72" outlineLevel="2" x14ac:dyDescent="0.3">
      <c r="A2298" s="1" t="s">
        <v>6</v>
      </c>
      <c r="B2298" s="1" t="s">
        <v>6</v>
      </c>
      <c r="C2298" s="2" t="s">
        <v>1042</v>
      </c>
      <c r="D2298" s="1" t="s">
        <v>1037</v>
      </c>
      <c r="E2298" s="1" t="s">
        <v>1043</v>
      </c>
    </row>
    <row r="2299" spans="1:5" ht="216" outlineLevel="2" x14ac:dyDescent="0.3">
      <c r="A2299" s="1" t="s">
        <v>6</v>
      </c>
      <c r="B2299" s="1" t="s">
        <v>6</v>
      </c>
      <c r="C2299" s="2" t="s">
        <v>1027</v>
      </c>
      <c r="D2299" s="1" t="s">
        <v>1025</v>
      </c>
      <c r="E2299" s="1" t="s">
        <v>1028</v>
      </c>
    </row>
    <row r="2300" spans="1:5" ht="57.6" outlineLevel="2" x14ac:dyDescent="0.3">
      <c r="A2300" s="1" t="s">
        <v>6</v>
      </c>
      <c r="B2300" s="1" t="s">
        <v>6</v>
      </c>
      <c r="C2300" s="2" t="s">
        <v>54</v>
      </c>
      <c r="D2300" s="1" t="s">
        <v>55</v>
      </c>
      <c r="E2300" s="1" t="s">
        <v>56</v>
      </c>
    </row>
    <row r="2301" spans="1:5" ht="72" outlineLevel="2" x14ac:dyDescent="0.3">
      <c r="A2301" s="1" t="s">
        <v>6</v>
      </c>
      <c r="B2301" s="1" t="s">
        <v>6</v>
      </c>
      <c r="C2301" s="2" t="s">
        <v>24</v>
      </c>
      <c r="D2301" s="1" t="s">
        <v>55</v>
      </c>
      <c r="E2301" s="1" t="s">
        <v>57</v>
      </c>
    </row>
    <row r="2302" spans="1:5" outlineLevel="2" x14ac:dyDescent="0.3">
      <c r="A2302" s="1" t="s">
        <v>6</v>
      </c>
      <c r="B2302" s="1" t="s">
        <v>6</v>
      </c>
      <c r="C2302" s="2" t="s">
        <v>58</v>
      </c>
      <c r="D2302" s="1" t="s">
        <v>55</v>
      </c>
      <c r="E2302" s="1" t="s">
        <v>59</v>
      </c>
    </row>
    <row r="2303" spans="1:5" ht="43.2" outlineLevel="2" x14ac:dyDescent="0.3">
      <c r="A2303" s="1" t="s">
        <v>1296</v>
      </c>
      <c r="B2303" s="1" t="s">
        <v>6</v>
      </c>
      <c r="C2303" s="1" t="s">
        <v>6</v>
      </c>
      <c r="D2303" s="1" t="s">
        <v>6</v>
      </c>
      <c r="E2303" s="1" t="s">
        <v>6</v>
      </c>
    </row>
    <row r="2304" spans="1:5" ht="28.8" outlineLevel="2" x14ac:dyDescent="0.3">
      <c r="A2304" s="1" t="s">
        <v>6</v>
      </c>
      <c r="B2304" s="1" t="s">
        <v>1297</v>
      </c>
      <c r="C2304" s="1" t="s">
        <v>6</v>
      </c>
      <c r="D2304" s="1" t="s">
        <v>6</v>
      </c>
      <c r="E2304" s="1" t="s">
        <v>1298</v>
      </c>
    </row>
    <row r="2305" spans="1:5" outlineLevel="2" x14ac:dyDescent="0.3">
      <c r="A2305" s="1" t="s">
        <v>6</v>
      </c>
      <c r="B2305" s="1" t="s">
        <v>6</v>
      </c>
      <c r="C2305" s="2" t="s">
        <v>1239</v>
      </c>
      <c r="D2305" s="1" t="s">
        <v>1237</v>
      </c>
      <c r="E2305" s="1" t="s">
        <v>1240</v>
      </c>
    </row>
    <row r="2306" spans="1:5" ht="28.8" outlineLevel="2" x14ac:dyDescent="0.3">
      <c r="A2306" s="1" t="s">
        <v>6</v>
      </c>
      <c r="B2306" s="1" t="s">
        <v>6</v>
      </c>
      <c r="C2306" s="2" t="s">
        <v>1241</v>
      </c>
      <c r="D2306" s="1" t="s">
        <v>1237</v>
      </c>
      <c r="E2306" s="1" t="s">
        <v>1242</v>
      </c>
    </row>
    <row r="2307" spans="1:5" ht="86.4" outlineLevel="2" x14ac:dyDescent="0.3">
      <c r="A2307" s="1" t="s">
        <v>6</v>
      </c>
      <c r="B2307" s="1" t="s">
        <v>6</v>
      </c>
      <c r="C2307" s="2" t="s">
        <v>1243</v>
      </c>
      <c r="D2307" s="1" t="s">
        <v>1237</v>
      </c>
      <c r="E2307" s="1" t="s">
        <v>1244</v>
      </c>
    </row>
    <row r="2308" spans="1:5" outlineLevel="2" x14ac:dyDescent="0.3">
      <c r="A2308" s="1" t="s">
        <v>6</v>
      </c>
      <c r="B2308" s="1" t="s">
        <v>6</v>
      </c>
      <c r="C2308" s="2" t="s">
        <v>1245</v>
      </c>
      <c r="D2308" s="1" t="s">
        <v>1237</v>
      </c>
      <c r="E2308" s="1" t="s">
        <v>1246</v>
      </c>
    </row>
    <row r="2309" spans="1:5" outlineLevel="2" x14ac:dyDescent="0.3">
      <c r="A2309" s="1" t="s">
        <v>6</v>
      </c>
      <c r="B2309" s="1" t="s">
        <v>6</v>
      </c>
      <c r="C2309" s="2" t="s">
        <v>1247</v>
      </c>
      <c r="D2309" s="1" t="s">
        <v>1237</v>
      </c>
      <c r="E2309" s="1" t="s">
        <v>1248</v>
      </c>
    </row>
    <row r="2310" spans="1:5" ht="409.6" outlineLevel="2" x14ac:dyDescent="0.3">
      <c r="A2310" s="1" t="s">
        <v>6</v>
      </c>
      <c r="B2310" s="1" t="s">
        <v>6</v>
      </c>
      <c r="C2310" s="2" t="s">
        <v>1039</v>
      </c>
      <c r="D2310" s="1" t="s">
        <v>1037</v>
      </c>
      <c r="E2310" s="1" t="s">
        <v>1040</v>
      </c>
    </row>
    <row r="2311" spans="1:5" ht="187.2" outlineLevel="2" x14ac:dyDescent="0.3">
      <c r="A2311" s="1" t="s">
        <v>6</v>
      </c>
      <c r="B2311" s="1" t="s">
        <v>6</v>
      </c>
      <c r="C2311" s="2" t="s">
        <v>727</v>
      </c>
      <c r="D2311" s="1" t="s">
        <v>1037</v>
      </c>
      <c r="E2311" s="1" t="s">
        <v>1041</v>
      </c>
    </row>
    <row r="2312" spans="1:5" ht="72" outlineLevel="2" x14ac:dyDescent="0.3">
      <c r="A2312" s="1" t="s">
        <v>6</v>
      </c>
      <c r="B2312" s="1" t="s">
        <v>6</v>
      </c>
      <c r="C2312" s="2" t="s">
        <v>1042</v>
      </c>
      <c r="D2312" s="1" t="s">
        <v>1037</v>
      </c>
      <c r="E2312" s="1" t="s">
        <v>1043</v>
      </c>
    </row>
    <row r="2313" spans="1:5" ht="216" outlineLevel="2" x14ac:dyDescent="0.3">
      <c r="A2313" s="1" t="s">
        <v>6</v>
      </c>
      <c r="B2313" s="1" t="s">
        <v>6</v>
      </c>
      <c r="C2313" s="2" t="s">
        <v>1027</v>
      </c>
      <c r="D2313" s="1" t="s">
        <v>1025</v>
      </c>
      <c r="E2313" s="1" t="s">
        <v>1028</v>
      </c>
    </row>
    <row r="2314" spans="1:5" ht="57.6" outlineLevel="2" x14ac:dyDescent="0.3">
      <c r="A2314" s="1" t="s">
        <v>6</v>
      </c>
      <c r="B2314" s="1" t="s">
        <v>6</v>
      </c>
      <c r="C2314" s="2" t="s">
        <v>54</v>
      </c>
      <c r="D2314" s="1" t="s">
        <v>55</v>
      </c>
      <c r="E2314" s="1" t="s">
        <v>56</v>
      </c>
    </row>
    <row r="2315" spans="1:5" ht="72" outlineLevel="2" x14ac:dyDescent="0.3">
      <c r="A2315" s="1" t="s">
        <v>6</v>
      </c>
      <c r="B2315" s="1" t="s">
        <v>6</v>
      </c>
      <c r="C2315" s="2" t="s">
        <v>24</v>
      </c>
      <c r="D2315" s="1" t="s">
        <v>55</v>
      </c>
      <c r="E2315" s="1" t="s">
        <v>57</v>
      </c>
    </row>
    <row r="2316" spans="1:5" outlineLevel="2" x14ac:dyDescent="0.3">
      <c r="A2316" s="1" t="s">
        <v>6</v>
      </c>
      <c r="B2316" s="1" t="s">
        <v>6</v>
      </c>
      <c r="C2316" s="2" t="s">
        <v>58</v>
      </c>
      <c r="D2316" s="1" t="s">
        <v>55</v>
      </c>
      <c r="E2316" s="1" t="s">
        <v>59</v>
      </c>
    </row>
    <row r="2317" spans="1:5" ht="43.2" outlineLevel="2" x14ac:dyDescent="0.3">
      <c r="A2317" s="1" t="s">
        <v>6</v>
      </c>
      <c r="B2317" s="1" t="s">
        <v>1299</v>
      </c>
      <c r="C2317" s="1" t="s">
        <v>6</v>
      </c>
      <c r="D2317" s="1" t="s">
        <v>6</v>
      </c>
      <c r="E2317" s="1" t="s">
        <v>1300</v>
      </c>
    </row>
    <row r="2318" spans="1:5" outlineLevel="2" x14ac:dyDescent="0.3">
      <c r="A2318" s="1" t="s">
        <v>6</v>
      </c>
      <c r="B2318" s="1" t="s">
        <v>6</v>
      </c>
      <c r="C2318" s="2" t="s">
        <v>1239</v>
      </c>
      <c r="D2318" s="1" t="s">
        <v>1237</v>
      </c>
      <c r="E2318" s="1" t="s">
        <v>1240</v>
      </c>
    </row>
    <row r="2319" spans="1:5" ht="28.8" outlineLevel="2" x14ac:dyDescent="0.3">
      <c r="A2319" s="1" t="s">
        <v>6</v>
      </c>
      <c r="B2319" s="1" t="s">
        <v>6</v>
      </c>
      <c r="C2319" s="2" t="s">
        <v>1241</v>
      </c>
      <c r="D2319" s="1" t="s">
        <v>1237</v>
      </c>
      <c r="E2319" s="1" t="s">
        <v>1242</v>
      </c>
    </row>
    <row r="2320" spans="1:5" ht="86.4" outlineLevel="2" x14ac:dyDescent="0.3">
      <c r="A2320" s="1" t="s">
        <v>6</v>
      </c>
      <c r="B2320" s="1" t="s">
        <v>6</v>
      </c>
      <c r="C2320" s="2" t="s">
        <v>1243</v>
      </c>
      <c r="D2320" s="1" t="s">
        <v>1237</v>
      </c>
      <c r="E2320" s="1" t="s">
        <v>1244</v>
      </c>
    </row>
    <row r="2321" spans="1:5" outlineLevel="2" x14ac:dyDescent="0.3">
      <c r="A2321" s="1" t="s">
        <v>6</v>
      </c>
      <c r="B2321" s="1" t="s">
        <v>6</v>
      </c>
      <c r="C2321" s="2" t="s">
        <v>1245</v>
      </c>
      <c r="D2321" s="1" t="s">
        <v>1237</v>
      </c>
      <c r="E2321" s="1" t="s">
        <v>1246</v>
      </c>
    </row>
    <row r="2322" spans="1:5" outlineLevel="2" x14ac:dyDescent="0.3">
      <c r="A2322" s="1" t="s">
        <v>6</v>
      </c>
      <c r="B2322" s="1" t="s">
        <v>6</v>
      </c>
      <c r="C2322" s="2" t="s">
        <v>1247</v>
      </c>
      <c r="D2322" s="1" t="s">
        <v>1237</v>
      </c>
      <c r="E2322" s="1" t="s">
        <v>1248</v>
      </c>
    </row>
    <row r="2323" spans="1:5" ht="409.6" outlineLevel="2" x14ac:dyDescent="0.3">
      <c r="A2323" s="1" t="s">
        <v>6</v>
      </c>
      <c r="B2323" s="1" t="s">
        <v>6</v>
      </c>
      <c r="C2323" s="2" t="s">
        <v>1039</v>
      </c>
      <c r="D2323" s="1" t="s">
        <v>1037</v>
      </c>
      <c r="E2323" s="1" t="s">
        <v>1040</v>
      </c>
    </row>
    <row r="2324" spans="1:5" ht="187.2" outlineLevel="2" x14ac:dyDescent="0.3">
      <c r="A2324" s="1" t="s">
        <v>6</v>
      </c>
      <c r="B2324" s="1" t="s">
        <v>6</v>
      </c>
      <c r="C2324" s="2" t="s">
        <v>727</v>
      </c>
      <c r="D2324" s="1" t="s">
        <v>1037</v>
      </c>
      <c r="E2324" s="1" t="s">
        <v>1041</v>
      </c>
    </row>
    <row r="2325" spans="1:5" ht="72" outlineLevel="2" x14ac:dyDescent="0.3">
      <c r="A2325" s="1" t="s">
        <v>6</v>
      </c>
      <c r="B2325" s="1" t="s">
        <v>6</v>
      </c>
      <c r="C2325" s="2" t="s">
        <v>1042</v>
      </c>
      <c r="D2325" s="1" t="s">
        <v>1037</v>
      </c>
      <c r="E2325" s="1" t="s">
        <v>1043</v>
      </c>
    </row>
    <row r="2326" spans="1:5" ht="216" outlineLevel="2" x14ac:dyDescent="0.3">
      <c r="A2326" s="1" t="s">
        <v>6</v>
      </c>
      <c r="B2326" s="1" t="s">
        <v>6</v>
      </c>
      <c r="C2326" s="2" t="s">
        <v>1027</v>
      </c>
      <c r="D2326" s="1" t="s">
        <v>1025</v>
      </c>
      <c r="E2326" s="1" t="s">
        <v>1028</v>
      </c>
    </row>
    <row r="2327" spans="1:5" ht="57.6" outlineLevel="2" x14ac:dyDescent="0.3">
      <c r="A2327" s="1" t="s">
        <v>6</v>
      </c>
      <c r="B2327" s="1" t="s">
        <v>6</v>
      </c>
      <c r="C2327" s="2" t="s">
        <v>54</v>
      </c>
      <c r="D2327" s="1" t="s">
        <v>55</v>
      </c>
      <c r="E2327" s="1" t="s">
        <v>56</v>
      </c>
    </row>
    <row r="2328" spans="1:5" ht="72" outlineLevel="2" x14ac:dyDescent="0.3">
      <c r="A2328" s="1" t="s">
        <v>6</v>
      </c>
      <c r="B2328" s="1" t="s">
        <v>6</v>
      </c>
      <c r="C2328" s="2" t="s">
        <v>24</v>
      </c>
      <c r="D2328" s="1" t="s">
        <v>55</v>
      </c>
      <c r="E2328" s="1" t="s">
        <v>57</v>
      </c>
    </row>
    <row r="2329" spans="1:5" outlineLevel="2" x14ac:dyDescent="0.3">
      <c r="A2329" s="1" t="s">
        <v>6</v>
      </c>
      <c r="B2329" s="1" t="s">
        <v>6</v>
      </c>
      <c r="C2329" s="2" t="s">
        <v>58</v>
      </c>
      <c r="D2329" s="1" t="s">
        <v>55</v>
      </c>
      <c r="E2329" s="1" t="s">
        <v>59</v>
      </c>
    </row>
    <row r="2330" spans="1:5" outlineLevel="2" x14ac:dyDescent="0.3">
      <c r="A2330" s="1" t="s">
        <v>6</v>
      </c>
      <c r="B2330" s="1" t="s">
        <v>1301</v>
      </c>
      <c r="C2330" s="1" t="s">
        <v>6</v>
      </c>
      <c r="D2330" s="1" t="s">
        <v>6</v>
      </c>
      <c r="E2330" s="1" t="s">
        <v>6</v>
      </c>
    </row>
    <row r="2331" spans="1:5" outlineLevel="2" x14ac:dyDescent="0.3">
      <c r="A2331" s="1" t="s">
        <v>6</v>
      </c>
      <c r="B2331" s="1" t="s">
        <v>6</v>
      </c>
      <c r="C2331" s="2" t="s">
        <v>1239</v>
      </c>
      <c r="D2331" s="1" t="s">
        <v>1237</v>
      </c>
      <c r="E2331" s="1" t="s">
        <v>1240</v>
      </c>
    </row>
    <row r="2332" spans="1:5" ht="28.8" outlineLevel="2" x14ac:dyDescent="0.3">
      <c r="A2332" s="1" t="s">
        <v>6</v>
      </c>
      <c r="B2332" s="1" t="s">
        <v>6</v>
      </c>
      <c r="C2332" s="2" t="s">
        <v>1241</v>
      </c>
      <c r="D2332" s="1" t="s">
        <v>1237</v>
      </c>
      <c r="E2332" s="1" t="s">
        <v>1242</v>
      </c>
    </row>
    <row r="2333" spans="1:5" ht="86.4" outlineLevel="2" x14ac:dyDescent="0.3">
      <c r="A2333" s="1" t="s">
        <v>6</v>
      </c>
      <c r="B2333" s="1" t="s">
        <v>6</v>
      </c>
      <c r="C2333" s="2" t="s">
        <v>1243</v>
      </c>
      <c r="D2333" s="1" t="s">
        <v>1237</v>
      </c>
      <c r="E2333" s="1" t="s">
        <v>1244</v>
      </c>
    </row>
    <row r="2334" spans="1:5" outlineLevel="2" x14ac:dyDescent="0.3">
      <c r="A2334" s="1" t="s">
        <v>6</v>
      </c>
      <c r="B2334" s="1" t="s">
        <v>6</v>
      </c>
      <c r="C2334" s="2" t="s">
        <v>1245</v>
      </c>
      <c r="D2334" s="1" t="s">
        <v>1237</v>
      </c>
      <c r="E2334" s="1" t="s">
        <v>1246</v>
      </c>
    </row>
    <row r="2335" spans="1:5" outlineLevel="2" x14ac:dyDescent="0.3">
      <c r="A2335" s="1" t="s">
        <v>6</v>
      </c>
      <c r="B2335" s="1" t="s">
        <v>6</v>
      </c>
      <c r="C2335" s="2" t="s">
        <v>1247</v>
      </c>
      <c r="D2335" s="1" t="s">
        <v>1237</v>
      </c>
      <c r="E2335" s="1" t="s">
        <v>1248</v>
      </c>
    </row>
    <row r="2336" spans="1:5" ht="409.6" outlineLevel="2" x14ac:dyDescent="0.3">
      <c r="A2336" s="1" t="s">
        <v>6</v>
      </c>
      <c r="B2336" s="1" t="s">
        <v>6</v>
      </c>
      <c r="C2336" s="2" t="s">
        <v>1039</v>
      </c>
      <c r="D2336" s="1" t="s">
        <v>1037</v>
      </c>
      <c r="E2336" s="1" t="s">
        <v>1040</v>
      </c>
    </row>
    <row r="2337" spans="1:5" ht="187.2" outlineLevel="2" x14ac:dyDescent="0.3">
      <c r="A2337" s="1" t="s">
        <v>6</v>
      </c>
      <c r="B2337" s="1" t="s">
        <v>6</v>
      </c>
      <c r="C2337" s="2" t="s">
        <v>727</v>
      </c>
      <c r="D2337" s="1" t="s">
        <v>1037</v>
      </c>
      <c r="E2337" s="1" t="s">
        <v>1041</v>
      </c>
    </row>
    <row r="2338" spans="1:5" ht="72" outlineLevel="2" x14ac:dyDescent="0.3">
      <c r="A2338" s="1" t="s">
        <v>6</v>
      </c>
      <c r="B2338" s="1" t="s">
        <v>6</v>
      </c>
      <c r="C2338" s="2" t="s">
        <v>1042</v>
      </c>
      <c r="D2338" s="1" t="s">
        <v>1037</v>
      </c>
      <c r="E2338" s="1" t="s">
        <v>1043</v>
      </c>
    </row>
    <row r="2339" spans="1:5" ht="216" outlineLevel="2" x14ac:dyDescent="0.3">
      <c r="A2339" s="1" t="s">
        <v>6</v>
      </c>
      <c r="B2339" s="1" t="s">
        <v>6</v>
      </c>
      <c r="C2339" s="2" t="s">
        <v>1027</v>
      </c>
      <c r="D2339" s="1" t="s">
        <v>1025</v>
      </c>
      <c r="E2339" s="1" t="s">
        <v>1028</v>
      </c>
    </row>
    <row r="2340" spans="1:5" ht="57.6" outlineLevel="2" x14ac:dyDescent="0.3">
      <c r="A2340" s="1" t="s">
        <v>6</v>
      </c>
      <c r="B2340" s="1" t="s">
        <v>6</v>
      </c>
      <c r="C2340" s="2" t="s">
        <v>54</v>
      </c>
      <c r="D2340" s="1" t="s">
        <v>55</v>
      </c>
      <c r="E2340" s="1" t="s">
        <v>56</v>
      </c>
    </row>
    <row r="2341" spans="1:5" ht="72" outlineLevel="2" x14ac:dyDescent="0.3">
      <c r="A2341" s="1" t="s">
        <v>6</v>
      </c>
      <c r="B2341" s="1" t="s">
        <v>6</v>
      </c>
      <c r="C2341" s="2" t="s">
        <v>24</v>
      </c>
      <c r="D2341" s="1" t="s">
        <v>55</v>
      </c>
      <c r="E2341" s="1" t="s">
        <v>57</v>
      </c>
    </row>
    <row r="2342" spans="1:5" outlineLevel="2" x14ac:dyDescent="0.3">
      <c r="A2342" s="1" t="s">
        <v>6</v>
      </c>
      <c r="B2342" s="1" t="s">
        <v>6</v>
      </c>
      <c r="C2342" s="2" t="s">
        <v>58</v>
      </c>
      <c r="D2342" s="1" t="s">
        <v>55</v>
      </c>
      <c r="E2342" s="1" t="s">
        <v>59</v>
      </c>
    </row>
    <row r="2343" spans="1:5" ht="43.2" outlineLevel="2" x14ac:dyDescent="0.3">
      <c r="A2343" s="1" t="s">
        <v>6</v>
      </c>
      <c r="B2343" s="1" t="s">
        <v>1302</v>
      </c>
      <c r="C2343" s="1" t="s">
        <v>6</v>
      </c>
      <c r="D2343" s="1" t="s">
        <v>6</v>
      </c>
      <c r="E2343" s="1" t="s">
        <v>1303</v>
      </c>
    </row>
    <row r="2344" spans="1:5" outlineLevel="2" x14ac:dyDescent="0.3">
      <c r="A2344" s="1" t="s">
        <v>6</v>
      </c>
      <c r="B2344" s="1" t="s">
        <v>6</v>
      </c>
      <c r="C2344" s="2" t="s">
        <v>1239</v>
      </c>
      <c r="D2344" s="1" t="s">
        <v>1237</v>
      </c>
      <c r="E2344" s="1" t="s">
        <v>1240</v>
      </c>
    </row>
    <row r="2345" spans="1:5" ht="28.8" outlineLevel="2" x14ac:dyDescent="0.3">
      <c r="A2345" s="1" t="s">
        <v>6</v>
      </c>
      <c r="B2345" s="1" t="s">
        <v>6</v>
      </c>
      <c r="C2345" s="2" t="s">
        <v>1241</v>
      </c>
      <c r="D2345" s="1" t="s">
        <v>1237</v>
      </c>
      <c r="E2345" s="1" t="s">
        <v>1242</v>
      </c>
    </row>
    <row r="2346" spans="1:5" ht="86.4" outlineLevel="2" x14ac:dyDescent="0.3">
      <c r="A2346" s="1" t="s">
        <v>6</v>
      </c>
      <c r="B2346" s="1" t="s">
        <v>6</v>
      </c>
      <c r="C2346" s="2" t="s">
        <v>1243</v>
      </c>
      <c r="D2346" s="1" t="s">
        <v>1237</v>
      </c>
      <c r="E2346" s="1" t="s">
        <v>1244</v>
      </c>
    </row>
    <row r="2347" spans="1:5" outlineLevel="2" x14ac:dyDescent="0.3">
      <c r="A2347" s="1" t="s">
        <v>6</v>
      </c>
      <c r="B2347" s="1" t="s">
        <v>6</v>
      </c>
      <c r="C2347" s="2" t="s">
        <v>1245</v>
      </c>
      <c r="D2347" s="1" t="s">
        <v>1237</v>
      </c>
      <c r="E2347" s="1" t="s">
        <v>1246</v>
      </c>
    </row>
    <row r="2348" spans="1:5" outlineLevel="2" x14ac:dyDescent="0.3">
      <c r="A2348" s="1" t="s">
        <v>6</v>
      </c>
      <c r="B2348" s="1" t="s">
        <v>6</v>
      </c>
      <c r="C2348" s="2" t="s">
        <v>1247</v>
      </c>
      <c r="D2348" s="1" t="s">
        <v>1237</v>
      </c>
      <c r="E2348" s="1" t="s">
        <v>1248</v>
      </c>
    </row>
    <row r="2349" spans="1:5" ht="409.6" outlineLevel="2" x14ac:dyDescent="0.3">
      <c r="A2349" s="1" t="s">
        <v>6</v>
      </c>
      <c r="B2349" s="1" t="s">
        <v>6</v>
      </c>
      <c r="C2349" s="2" t="s">
        <v>1039</v>
      </c>
      <c r="D2349" s="1" t="s">
        <v>1037</v>
      </c>
      <c r="E2349" s="1" t="s">
        <v>1040</v>
      </c>
    </row>
    <row r="2350" spans="1:5" ht="187.2" outlineLevel="2" x14ac:dyDescent="0.3">
      <c r="A2350" s="1" t="s">
        <v>6</v>
      </c>
      <c r="B2350" s="1" t="s">
        <v>6</v>
      </c>
      <c r="C2350" s="2" t="s">
        <v>727</v>
      </c>
      <c r="D2350" s="1" t="s">
        <v>1037</v>
      </c>
      <c r="E2350" s="1" t="s">
        <v>1041</v>
      </c>
    </row>
    <row r="2351" spans="1:5" ht="72" outlineLevel="2" x14ac:dyDescent="0.3">
      <c r="A2351" s="1" t="s">
        <v>6</v>
      </c>
      <c r="B2351" s="1" t="s">
        <v>6</v>
      </c>
      <c r="C2351" s="2" t="s">
        <v>1042</v>
      </c>
      <c r="D2351" s="1" t="s">
        <v>1037</v>
      </c>
      <c r="E2351" s="1" t="s">
        <v>1043</v>
      </c>
    </row>
    <row r="2352" spans="1:5" ht="216" outlineLevel="2" x14ac:dyDescent="0.3">
      <c r="A2352" s="1" t="s">
        <v>6</v>
      </c>
      <c r="B2352" s="1" t="s">
        <v>6</v>
      </c>
      <c r="C2352" s="2" t="s">
        <v>1027</v>
      </c>
      <c r="D2352" s="1" t="s">
        <v>1025</v>
      </c>
      <c r="E2352" s="1" t="s">
        <v>1028</v>
      </c>
    </row>
    <row r="2353" spans="1:5" ht="57.6" outlineLevel="2" x14ac:dyDescent="0.3">
      <c r="A2353" s="1" t="s">
        <v>6</v>
      </c>
      <c r="B2353" s="1" t="s">
        <v>6</v>
      </c>
      <c r="C2353" s="2" t="s">
        <v>54</v>
      </c>
      <c r="D2353" s="1" t="s">
        <v>55</v>
      </c>
      <c r="E2353" s="1" t="s">
        <v>56</v>
      </c>
    </row>
    <row r="2354" spans="1:5" ht="72" outlineLevel="2" x14ac:dyDescent="0.3">
      <c r="A2354" s="1" t="s">
        <v>6</v>
      </c>
      <c r="B2354" s="1" t="s">
        <v>6</v>
      </c>
      <c r="C2354" s="2" t="s">
        <v>24</v>
      </c>
      <c r="D2354" s="1" t="s">
        <v>55</v>
      </c>
      <c r="E2354" s="1" t="s">
        <v>57</v>
      </c>
    </row>
    <row r="2355" spans="1:5" outlineLevel="2" x14ac:dyDescent="0.3">
      <c r="A2355" s="1" t="s">
        <v>6</v>
      </c>
      <c r="B2355" s="1" t="s">
        <v>6</v>
      </c>
      <c r="C2355" s="2" t="s">
        <v>58</v>
      </c>
      <c r="D2355" s="1" t="s">
        <v>55</v>
      </c>
      <c r="E2355" s="1" t="s">
        <v>59</v>
      </c>
    </row>
    <row r="2356" spans="1:5" ht="57.6" outlineLevel="2" x14ac:dyDescent="0.3">
      <c r="A2356" s="1" t="s">
        <v>6</v>
      </c>
      <c r="B2356" s="1" t="s">
        <v>1304</v>
      </c>
      <c r="C2356" s="1" t="s">
        <v>6</v>
      </c>
      <c r="D2356" s="1" t="s">
        <v>6</v>
      </c>
      <c r="E2356" s="1" t="s">
        <v>1305</v>
      </c>
    </row>
    <row r="2357" spans="1:5" outlineLevel="2" x14ac:dyDescent="0.3">
      <c r="A2357" s="1" t="s">
        <v>6</v>
      </c>
      <c r="B2357" s="1" t="s">
        <v>6</v>
      </c>
      <c r="C2357" s="2" t="s">
        <v>1239</v>
      </c>
      <c r="D2357" s="1" t="s">
        <v>1237</v>
      </c>
      <c r="E2357" s="1" t="s">
        <v>1240</v>
      </c>
    </row>
    <row r="2358" spans="1:5" ht="28.8" outlineLevel="2" x14ac:dyDescent="0.3">
      <c r="A2358" s="1" t="s">
        <v>6</v>
      </c>
      <c r="B2358" s="1" t="s">
        <v>6</v>
      </c>
      <c r="C2358" s="2" t="s">
        <v>1241</v>
      </c>
      <c r="D2358" s="1" t="s">
        <v>1237</v>
      </c>
      <c r="E2358" s="1" t="s">
        <v>1242</v>
      </c>
    </row>
    <row r="2359" spans="1:5" ht="86.4" outlineLevel="2" x14ac:dyDescent="0.3">
      <c r="A2359" s="1" t="s">
        <v>6</v>
      </c>
      <c r="B2359" s="1" t="s">
        <v>6</v>
      </c>
      <c r="C2359" s="2" t="s">
        <v>1243</v>
      </c>
      <c r="D2359" s="1" t="s">
        <v>1237</v>
      </c>
      <c r="E2359" s="1" t="s">
        <v>1244</v>
      </c>
    </row>
    <row r="2360" spans="1:5" outlineLevel="2" x14ac:dyDescent="0.3">
      <c r="A2360" s="1" t="s">
        <v>6</v>
      </c>
      <c r="B2360" s="1" t="s">
        <v>6</v>
      </c>
      <c r="C2360" s="2" t="s">
        <v>1245</v>
      </c>
      <c r="D2360" s="1" t="s">
        <v>1237</v>
      </c>
      <c r="E2360" s="1" t="s">
        <v>1246</v>
      </c>
    </row>
    <row r="2361" spans="1:5" outlineLevel="2" x14ac:dyDescent="0.3">
      <c r="A2361" s="1" t="s">
        <v>6</v>
      </c>
      <c r="B2361" s="1" t="s">
        <v>6</v>
      </c>
      <c r="C2361" s="2" t="s">
        <v>1247</v>
      </c>
      <c r="D2361" s="1" t="s">
        <v>1237</v>
      </c>
      <c r="E2361" s="1" t="s">
        <v>1248</v>
      </c>
    </row>
    <row r="2362" spans="1:5" ht="409.6" outlineLevel="2" x14ac:dyDescent="0.3">
      <c r="A2362" s="1" t="s">
        <v>6</v>
      </c>
      <c r="B2362" s="1" t="s">
        <v>6</v>
      </c>
      <c r="C2362" s="2" t="s">
        <v>1039</v>
      </c>
      <c r="D2362" s="1" t="s">
        <v>1037</v>
      </c>
      <c r="E2362" s="1" t="s">
        <v>1040</v>
      </c>
    </row>
    <row r="2363" spans="1:5" ht="187.2" outlineLevel="2" x14ac:dyDescent="0.3">
      <c r="A2363" s="1" t="s">
        <v>6</v>
      </c>
      <c r="B2363" s="1" t="s">
        <v>6</v>
      </c>
      <c r="C2363" s="2" t="s">
        <v>727</v>
      </c>
      <c r="D2363" s="1" t="s">
        <v>1037</v>
      </c>
      <c r="E2363" s="1" t="s">
        <v>1041</v>
      </c>
    </row>
    <row r="2364" spans="1:5" ht="72" outlineLevel="2" x14ac:dyDescent="0.3">
      <c r="A2364" s="1" t="s">
        <v>6</v>
      </c>
      <c r="B2364" s="1" t="s">
        <v>6</v>
      </c>
      <c r="C2364" s="2" t="s">
        <v>1042</v>
      </c>
      <c r="D2364" s="1" t="s">
        <v>1037</v>
      </c>
      <c r="E2364" s="1" t="s">
        <v>1043</v>
      </c>
    </row>
    <row r="2365" spans="1:5" ht="216" outlineLevel="2" x14ac:dyDescent="0.3">
      <c r="A2365" s="1" t="s">
        <v>6</v>
      </c>
      <c r="B2365" s="1" t="s">
        <v>6</v>
      </c>
      <c r="C2365" s="2" t="s">
        <v>1027</v>
      </c>
      <c r="D2365" s="1" t="s">
        <v>1025</v>
      </c>
      <c r="E2365" s="1" t="s">
        <v>1028</v>
      </c>
    </row>
    <row r="2366" spans="1:5" ht="57.6" outlineLevel="2" x14ac:dyDescent="0.3">
      <c r="A2366" s="1" t="s">
        <v>6</v>
      </c>
      <c r="B2366" s="1" t="s">
        <v>6</v>
      </c>
      <c r="C2366" s="2" t="s">
        <v>54</v>
      </c>
      <c r="D2366" s="1" t="s">
        <v>55</v>
      </c>
      <c r="E2366" s="1" t="s">
        <v>56</v>
      </c>
    </row>
    <row r="2367" spans="1:5" ht="72" outlineLevel="2" x14ac:dyDescent="0.3">
      <c r="A2367" s="1" t="s">
        <v>6</v>
      </c>
      <c r="B2367" s="1" t="s">
        <v>6</v>
      </c>
      <c r="C2367" s="2" t="s">
        <v>24</v>
      </c>
      <c r="D2367" s="1" t="s">
        <v>55</v>
      </c>
      <c r="E2367" s="1" t="s">
        <v>57</v>
      </c>
    </row>
    <row r="2368" spans="1:5" outlineLevel="2" x14ac:dyDescent="0.3">
      <c r="A2368" s="1" t="s">
        <v>6</v>
      </c>
      <c r="B2368" s="1" t="s">
        <v>6</v>
      </c>
      <c r="C2368" s="2" t="s">
        <v>58</v>
      </c>
      <c r="D2368" s="1" t="s">
        <v>55</v>
      </c>
      <c r="E2368" s="1" t="s">
        <v>59</v>
      </c>
    </row>
    <row r="2369" spans="1:5" ht="43.2" outlineLevel="2" x14ac:dyDescent="0.3">
      <c r="A2369" s="1" t="s">
        <v>1306</v>
      </c>
      <c r="B2369" s="1" t="s">
        <v>6</v>
      </c>
      <c r="C2369" s="1" t="s">
        <v>6</v>
      </c>
      <c r="D2369" s="1" t="s">
        <v>6</v>
      </c>
      <c r="E2369" s="1" t="s">
        <v>6</v>
      </c>
    </row>
    <row r="2370" spans="1:5" ht="43.2" outlineLevel="2" x14ac:dyDescent="0.3">
      <c r="A2370" s="1" t="s">
        <v>6</v>
      </c>
      <c r="B2370" s="1" t="s">
        <v>1307</v>
      </c>
      <c r="C2370" s="1" t="s">
        <v>6</v>
      </c>
      <c r="D2370" s="1" t="s">
        <v>6</v>
      </c>
      <c r="E2370" s="1" t="s">
        <v>1308</v>
      </c>
    </row>
    <row r="2371" spans="1:5" outlineLevel="2" x14ac:dyDescent="0.3">
      <c r="A2371" s="1" t="s">
        <v>6</v>
      </c>
      <c r="B2371" s="1" t="s">
        <v>6</v>
      </c>
      <c r="C2371" s="2" t="s">
        <v>1239</v>
      </c>
      <c r="D2371" s="1" t="s">
        <v>1237</v>
      </c>
      <c r="E2371" s="1" t="s">
        <v>1240</v>
      </c>
    </row>
    <row r="2372" spans="1:5" ht="28.8" outlineLevel="2" x14ac:dyDescent="0.3">
      <c r="A2372" s="1" t="s">
        <v>6</v>
      </c>
      <c r="B2372" s="1" t="s">
        <v>6</v>
      </c>
      <c r="C2372" s="2" t="s">
        <v>1241</v>
      </c>
      <c r="D2372" s="1" t="s">
        <v>1237</v>
      </c>
      <c r="E2372" s="1" t="s">
        <v>1242</v>
      </c>
    </row>
    <row r="2373" spans="1:5" ht="86.4" outlineLevel="2" x14ac:dyDescent="0.3">
      <c r="A2373" s="1" t="s">
        <v>6</v>
      </c>
      <c r="B2373" s="1" t="s">
        <v>6</v>
      </c>
      <c r="C2373" s="2" t="s">
        <v>1243</v>
      </c>
      <c r="D2373" s="1" t="s">
        <v>1237</v>
      </c>
      <c r="E2373" s="1" t="s">
        <v>1244</v>
      </c>
    </row>
    <row r="2374" spans="1:5" outlineLevel="2" x14ac:dyDescent="0.3">
      <c r="A2374" s="1" t="s">
        <v>6</v>
      </c>
      <c r="B2374" s="1" t="s">
        <v>6</v>
      </c>
      <c r="C2374" s="2" t="s">
        <v>1245</v>
      </c>
      <c r="D2374" s="1" t="s">
        <v>1237</v>
      </c>
      <c r="E2374" s="1" t="s">
        <v>1246</v>
      </c>
    </row>
    <row r="2375" spans="1:5" outlineLevel="2" x14ac:dyDescent="0.3">
      <c r="A2375" s="1" t="s">
        <v>6</v>
      </c>
      <c r="B2375" s="1" t="s">
        <v>6</v>
      </c>
      <c r="C2375" s="2" t="s">
        <v>1247</v>
      </c>
      <c r="D2375" s="1" t="s">
        <v>1237</v>
      </c>
      <c r="E2375" s="1" t="s">
        <v>1248</v>
      </c>
    </row>
    <row r="2376" spans="1:5" ht="409.6" outlineLevel="2" x14ac:dyDescent="0.3">
      <c r="A2376" s="1" t="s">
        <v>6</v>
      </c>
      <c r="B2376" s="1" t="s">
        <v>6</v>
      </c>
      <c r="C2376" s="2" t="s">
        <v>1039</v>
      </c>
      <c r="D2376" s="1" t="s">
        <v>1037</v>
      </c>
      <c r="E2376" s="1" t="s">
        <v>1040</v>
      </c>
    </row>
    <row r="2377" spans="1:5" ht="187.2" outlineLevel="2" x14ac:dyDescent="0.3">
      <c r="A2377" s="1" t="s">
        <v>6</v>
      </c>
      <c r="B2377" s="1" t="s">
        <v>6</v>
      </c>
      <c r="C2377" s="2" t="s">
        <v>727</v>
      </c>
      <c r="D2377" s="1" t="s">
        <v>1037</v>
      </c>
      <c r="E2377" s="1" t="s">
        <v>1041</v>
      </c>
    </row>
    <row r="2378" spans="1:5" ht="72" outlineLevel="2" x14ac:dyDescent="0.3">
      <c r="A2378" s="1" t="s">
        <v>6</v>
      </c>
      <c r="B2378" s="1" t="s">
        <v>6</v>
      </c>
      <c r="C2378" s="2" t="s">
        <v>1042</v>
      </c>
      <c r="D2378" s="1" t="s">
        <v>1037</v>
      </c>
      <c r="E2378" s="1" t="s">
        <v>1043</v>
      </c>
    </row>
    <row r="2379" spans="1:5" ht="216" outlineLevel="2" x14ac:dyDescent="0.3">
      <c r="A2379" s="1" t="s">
        <v>6</v>
      </c>
      <c r="B2379" s="1" t="s">
        <v>6</v>
      </c>
      <c r="C2379" s="2" t="s">
        <v>1027</v>
      </c>
      <c r="D2379" s="1" t="s">
        <v>1025</v>
      </c>
      <c r="E2379" s="1" t="s">
        <v>1028</v>
      </c>
    </row>
    <row r="2380" spans="1:5" ht="57.6" outlineLevel="2" x14ac:dyDescent="0.3">
      <c r="A2380" s="1" t="s">
        <v>6</v>
      </c>
      <c r="B2380" s="1" t="s">
        <v>6</v>
      </c>
      <c r="C2380" s="2" t="s">
        <v>54</v>
      </c>
      <c r="D2380" s="1" t="s">
        <v>55</v>
      </c>
      <c r="E2380" s="1" t="s">
        <v>56</v>
      </c>
    </row>
    <row r="2381" spans="1:5" ht="72" outlineLevel="2" x14ac:dyDescent="0.3">
      <c r="A2381" s="1" t="s">
        <v>6</v>
      </c>
      <c r="B2381" s="1" t="s">
        <v>6</v>
      </c>
      <c r="C2381" s="2" t="s">
        <v>24</v>
      </c>
      <c r="D2381" s="1" t="s">
        <v>55</v>
      </c>
      <c r="E2381" s="1" t="s">
        <v>57</v>
      </c>
    </row>
    <row r="2382" spans="1:5" outlineLevel="2" x14ac:dyDescent="0.3">
      <c r="A2382" s="1" t="s">
        <v>6</v>
      </c>
      <c r="B2382" s="1" t="s">
        <v>6</v>
      </c>
      <c r="C2382" s="2" t="s">
        <v>58</v>
      </c>
      <c r="D2382" s="1" t="s">
        <v>55</v>
      </c>
      <c r="E2382" s="1" t="s">
        <v>59</v>
      </c>
    </row>
    <row r="2383" spans="1:5" outlineLevel="2" x14ac:dyDescent="0.3">
      <c r="A2383" s="1" t="s">
        <v>6</v>
      </c>
      <c r="B2383" s="1" t="s">
        <v>1309</v>
      </c>
      <c r="C2383" s="1" t="s">
        <v>6</v>
      </c>
      <c r="D2383" s="1" t="s">
        <v>6</v>
      </c>
      <c r="E2383" s="1" t="s">
        <v>6</v>
      </c>
    </row>
    <row r="2384" spans="1:5" outlineLevel="2" x14ac:dyDescent="0.3">
      <c r="A2384" s="1" t="s">
        <v>6</v>
      </c>
      <c r="B2384" s="1" t="s">
        <v>6</v>
      </c>
      <c r="C2384" s="2" t="s">
        <v>1239</v>
      </c>
      <c r="D2384" s="1" t="s">
        <v>1237</v>
      </c>
      <c r="E2384" s="1" t="s">
        <v>1240</v>
      </c>
    </row>
    <row r="2385" spans="1:5" ht="28.8" outlineLevel="2" x14ac:dyDescent="0.3">
      <c r="A2385" s="1" t="s">
        <v>6</v>
      </c>
      <c r="B2385" s="1" t="s">
        <v>6</v>
      </c>
      <c r="C2385" s="2" t="s">
        <v>1241</v>
      </c>
      <c r="D2385" s="1" t="s">
        <v>1237</v>
      </c>
      <c r="E2385" s="1" t="s">
        <v>1242</v>
      </c>
    </row>
    <row r="2386" spans="1:5" ht="86.4" outlineLevel="2" x14ac:dyDescent="0.3">
      <c r="A2386" s="1" t="s">
        <v>6</v>
      </c>
      <c r="B2386" s="1" t="s">
        <v>6</v>
      </c>
      <c r="C2386" s="2" t="s">
        <v>1243</v>
      </c>
      <c r="D2386" s="1" t="s">
        <v>1237</v>
      </c>
      <c r="E2386" s="1" t="s">
        <v>1244</v>
      </c>
    </row>
    <row r="2387" spans="1:5" outlineLevel="2" x14ac:dyDescent="0.3">
      <c r="A2387" s="1" t="s">
        <v>6</v>
      </c>
      <c r="B2387" s="1" t="s">
        <v>6</v>
      </c>
      <c r="C2387" s="2" t="s">
        <v>1245</v>
      </c>
      <c r="D2387" s="1" t="s">
        <v>1237</v>
      </c>
      <c r="E2387" s="1" t="s">
        <v>1246</v>
      </c>
    </row>
    <row r="2388" spans="1:5" outlineLevel="2" x14ac:dyDescent="0.3">
      <c r="A2388" s="1" t="s">
        <v>6</v>
      </c>
      <c r="B2388" s="1" t="s">
        <v>6</v>
      </c>
      <c r="C2388" s="2" t="s">
        <v>1247</v>
      </c>
      <c r="D2388" s="1" t="s">
        <v>1237</v>
      </c>
      <c r="E2388" s="1" t="s">
        <v>1248</v>
      </c>
    </row>
    <row r="2389" spans="1:5" ht="409.6" outlineLevel="2" x14ac:dyDescent="0.3">
      <c r="A2389" s="1" t="s">
        <v>6</v>
      </c>
      <c r="B2389" s="1" t="s">
        <v>6</v>
      </c>
      <c r="C2389" s="2" t="s">
        <v>1039</v>
      </c>
      <c r="D2389" s="1" t="s">
        <v>1037</v>
      </c>
      <c r="E2389" s="1" t="s">
        <v>1040</v>
      </c>
    </row>
    <row r="2390" spans="1:5" ht="187.2" outlineLevel="2" x14ac:dyDescent="0.3">
      <c r="A2390" s="1" t="s">
        <v>6</v>
      </c>
      <c r="B2390" s="1" t="s">
        <v>6</v>
      </c>
      <c r="C2390" s="2" t="s">
        <v>727</v>
      </c>
      <c r="D2390" s="1" t="s">
        <v>1037</v>
      </c>
      <c r="E2390" s="1" t="s">
        <v>1041</v>
      </c>
    </row>
    <row r="2391" spans="1:5" ht="72" outlineLevel="2" x14ac:dyDescent="0.3">
      <c r="A2391" s="1" t="s">
        <v>6</v>
      </c>
      <c r="B2391" s="1" t="s">
        <v>6</v>
      </c>
      <c r="C2391" s="2" t="s">
        <v>1042</v>
      </c>
      <c r="D2391" s="1" t="s">
        <v>1037</v>
      </c>
      <c r="E2391" s="1" t="s">
        <v>1043</v>
      </c>
    </row>
    <row r="2392" spans="1:5" ht="216" outlineLevel="2" x14ac:dyDescent="0.3">
      <c r="A2392" s="1" t="s">
        <v>6</v>
      </c>
      <c r="B2392" s="1" t="s">
        <v>6</v>
      </c>
      <c r="C2392" s="2" t="s">
        <v>1027</v>
      </c>
      <c r="D2392" s="1" t="s">
        <v>1025</v>
      </c>
      <c r="E2392" s="1" t="s">
        <v>1028</v>
      </c>
    </row>
    <row r="2393" spans="1:5" ht="57.6" outlineLevel="2" x14ac:dyDescent="0.3">
      <c r="A2393" s="1" t="s">
        <v>6</v>
      </c>
      <c r="B2393" s="1" t="s">
        <v>6</v>
      </c>
      <c r="C2393" s="2" t="s">
        <v>54</v>
      </c>
      <c r="D2393" s="1" t="s">
        <v>55</v>
      </c>
      <c r="E2393" s="1" t="s">
        <v>56</v>
      </c>
    </row>
    <row r="2394" spans="1:5" ht="72" outlineLevel="2" x14ac:dyDescent="0.3">
      <c r="A2394" s="1" t="s">
        <v>6</v>
      </c>
      <c r="B2394" s="1" t="s">
        <v>6</v>
      </c>
      <c r="C2394" s="2" t="s">
        <v>24</v>
      </c>
      <c r="D2394" s="1" t="s">
        <v>55</v>
      </c>
      <c r="E2394" s="1" t="s">
        <v>57</v>
      </c>
    </row>
    <row r="2395" spans="1:5" outlineLevel="2" x14ac:dyDescent="0.3">
      <c r="A2395" s="1" t="s">
        <v>6</v>
      </c>
      <c r="B2395" s="1" t="s">
        <v>6</v>
      </c>
      <c r="C2395" s="2" t="s">
        <v>58</v>
      </c>
      <c r="D2395" s="1" t="s">
        <v>55</v>
      </c>
      <c r="E2395" s="1" t="s">
        <v>59</v>
      </c>
    </row>
    <row r="2396" spans="1:5" outlineLevel="2" x14ac:dyDescent="0.3">
      <c r="A2396" s="1" t="s">
        <v>6</v>
      </c>
      <c r="B2396" s="1" t="s">
        <v>1310</v>
      </c>
      <c r="C2396" s="1" t="s">
        <v>6</v>
      </c>
      <c r="D2396" s="1" t="s">
        <v>6</v>
      </c>
      <c r="E2396" s="1" t="s">
        <v>6</v>
      </c>
    </row>
    <row r="2397" spans="1:5" outlineLevel="2" x14ac:dyDescent="0.3">
      <c r="A2397" s="1" t="s">
        <v>6</v>
      </c>
      <c r="B2397" s="1" t="s">
        <v>6</v>
      </c>
      <c r="C2397" s="2" t="s">
        <v>1239</v>
      </c>
      <c r="D2397" s="1" t="s">
        <v>1237</v>
      </c>
      <c r="E2397" s="1" t="s">
        <v>1240</v>
      </c>
    </row>
    <row r="2398" spans="1:5" ht="28.8" outlineLevel="2" x14ac:dyDescent="0.3">
      <c r="A2398" s="1" t="s">
        <v>6</v>
      </c>
      <c r="B2398" s="1" t="s">
        <v>6</v>
      </c>
      <c r="C2398" s="2" t="s">
        <v>1241</v>
      </c>
      <c r="D2398" s="1" t="s">
        <v>1237</v>
      </c>
      <c r="E2398" s="1" t="s">
        <v>1242</v>
      </c>
    </row>
    <row r="2399" spans="1:5" ht="86.4" outlineLevel="2" x14ac:dyDescent="0.3">
      <c r="A2399" s="1" t="s">
        <v>6</v>
      </c>
      <c r="B2399" s="1" t="s">
        <v>6</v>
      </c>
      <c r="C2399" s="2" t="s">
        <v>1243</v>
      </c>
      <c r="D2399" s="1" t="s">
        <v>1237</v>
      </c>
      <c r="E2399" s="1" t="s">
        <v>1244</v>
      </c>
    </row>
    <row r="2400" spans="1:5" outlineLevel="2" x14ac:dyDescent="0.3">
      <c r="A2400" s="1" t="s">
        <v>6</v>
      </c>
      <c r="B2400" s="1" t="s">
        <v>6</v>
      </c>
      <c r="C2400" s="2" t="s">
        <v>1245</v>
      </c>
      <c r="D2400" s="1" t="s">
        <v>1237</v>
      </c>
      <c r="E2400" s="1" t="s">
        <v>1246</v>
      </c>
    </row>
    <row r="2401" spans="1:5" outlineLevel="2" x14ac:dyDescent="0.3">
      <c r="A2401" s="1" t="s">
        <v>6</v>
      </c>
      <c r="B2401" s="1" t="s">
        <v>6</v>
      </c>
      <c r="C2401" s="2" t="s">
        <v>1247</v>
      </c>
      <c r="D2401" s="1" t="s">
        <v>1237</v>
      </c>
      <c r="E2401" s="1" t="s">
        <v>1248</v>
      </c>
    </row>
    <row r="2402" spans="1:5" ht="409.6" outlineLevel="2" x14ac:dyDescent="0.3">
      <c r="A2402" s="1" t="s">
        <v>6</v>
      </c>
      <c r="B2402" s="1" t="s">
        <v>6</v>
      </c>
      <c r="C2402" s="2" t="s">
        <v>1039</v>
      </c>
      <c r="D2402" s="1" t="s">
        <v>1037</v>
      </c>
      <c r="E2402" s="1" t="s">
        <v>1040</v>
      </c>
    </row>
    <row r="2403" spans="1:5" ht="187.2" outlineLevel="2" x14ac:dyDescent="0.3">
      <c r="A2403" s="1" t="s">
        <v>6</v>
      </c>
      <c r="B2403" s="1" t="s">
        <v>6</v>
      </c>
      <c r="C2403" s="2" t="s">
        <v>727</v>
      </c>
      <c r="D2403" s="1" t="s">
        <v>1037</v>
      </c>
      <c r="E2403" s="1" t="s">
        <v>1041</v>
      </c>
    </row>
    <row r="2404" spans="1:5" ht="72" outlineLevel="2" x14ac:dyDescent="0.3">
      <c r="A2404" s="1" t="s">
        <v>6</v>
      </c>
      <c r="B2404" s="1" t="s">
        <v>6</v>
      </c>
      <c r="C2404" s="2" t="s">
        <v>1042</v>
      </c>
      <c r="D2404" s="1" t="s">
        <v>1037</v>
      </c>
      <c r="E2404" s="1" t="s">
        <v>1043</v>
      </c>
    </row>
    <row r="2405" spans="1:5" ht="216" outlineLevel="2" x14ac:dyDescent="0.3">
      <c r="A2405" s="1" t="s">
        <v>6</v>
      </c>
      <c r="B2405" s="1" t="s">
        <v>6</v>
      </c>
      <c r="C2405" s="2" t="s">
        <v>1027</v>
      </c>
      <c r="D2405" s="1" t="s">
        <v>1025</v>
      </c>
      <c r="E2405" s="1" t="s">
        <v>1028</v>
      </c>
    </row>
    <row r="2406" spans="1:5" ht="57.6" outlineLevel="2" x14ac:dyDescent="0.3">
      <c r="A2406" s="1" t="s">
        <v>6</v>
      </c>
      <c r="B2406" s="1" t="s">
        <v>6</v>
      </c>
      <c r="C2406" s="2" t="s">
        <v>54</v>
      </c>
      <c r="D2406" s="1" t="s">
        <v>55</v>
      </c>
      <c r="E2406" s="1" t="s">
        <v>56</v>
      </c>
    </row>
    <row r="2407" spans="1:5" ht="72" outlineLevel="2" x14ac:dyDescent="0.3">
      <c r="A2407" s="1" t="s">
        <v>6</v>
      </c>
      <c r="B2407" s="1" t="s">
        <v>6</v>
      </c>
      <c r="C2407" s="2" t="s">
        <v>24</v>
      </c>
      <c r="D2407" s="1" t="s">
        <v>55</v>
      </c>
      <c r="E2407" s="1" t="s">
        <v>57</v>
      </c>
    </row>
    <row r="2408" spans="1:5" outlineLevel="2" x14ac:dyDescent="0.3">
      <c r="A2408" s="1" t="s">
        <v>6</v>
      </c>
      <c r="B2408" s="1" t="s">
        <v>6</v>
      </c>
      <c r="C2408" s="2" t="s">
        <v>58</v>
      </c>
      <c r="D2408" s="1" t="s">
        <v>55</v>
      </c>
      <c r="E2408" s="1" t="s">
        <v>59</v>
      </c>
    </row>
    <row r="2409" spans="1:5" outlineLevel="2" x14ac:dyDescent="0.3">
      <c r="A2409" s="1" t="s">
        <v>6</v>
      </c>
      <c r="B2409" s="1" t="s">
        <v>1311</v>
      </c>
      <c r="C2409" s="1" t="s">
        <v>6</v>
      </c>
      <c r="D2409" s="1" t="s">
        <v>6</v>
      </c>
      <c r="E2409" s="1" t="s">
        <v>6</v>
      </c>
    </row>
    <row r="2410" spans="1:5" outlineLevel="2" x14ac:dyDescent="0.3">
      <c r="A2410" s="1" t="s">
        <v>6</v>
      </c>
      <c r="B2410" s="1" t="s">
        <v>6</v>
      </c>
      <c r="C2410" s="2" t="s">
        <v>1239</v>
      </c>
      <c r="D2410" s="1" t="s">
        <v>1237</v>
      </c>
      <c r="E2410" s="1" t="s">
        <v>1240</v>
      </c>
    </row>
    <row r="2411" spans="1:5" ht="28.8" outlineLevel="2" x14ac:dyDescent="0.3">
      <c r="A2411" s="1" t="s">
        <v>6</v>
      </c>
      <c r="B2411" s="1" t="s">
        <v>6</v>
      </c>
      <c r="C2411" s="2" t="s">
        <v>1241</v>
      </c>
      <c r="D2411" s="1" t="s">
        <v>1237</v>
      </c>
      <c r="E2411" s="1" t="s">
        <v>1242</v>
      </c>
    </row>
    <row r="2412" spans="1:5" ht="86.4" outlineLevel="2" x14ac:dyDescent="0.3">
      <c r="A2412" s="1" t="s">
        <v>6</v>
      </c>
      <c r="B2412" s="1" t="s">
        <v>6</v>
      </c>
      <c r="C2412" s="2" t="s">
        <v>1243</v>
      </c>
      <c r="D2412" s="1" t="s">
        <v>1237</v>
      </c>
      <c r="E2412" s="1" t="s">
        <v>1244</v>
      </c>
    </row>
    <row r="2413" spans="1:5" outlineLevel="2" x14ac:dyDescent="0.3">
      <c r="A2413" s="1" t="s">
        <v>6</v>
      </c>
      <c r="B2413" s="1" t="s">
        <v>6</v>
      </c>
      <c r="C2413" s="2" t="s">
        <v>1245</v>
      </c>
      <c r="D2413" s="1" t="s">
        <v>1237</v>
      </c>
      <c r="E2413" s="1" t="s">
        <v>1246</v>
      </c>
    </row>
    <row r="2414" spans="1:5" outlineLevel="2" x14ac:dyDescent="0.3">
      <c r="A2414" s="1" t="s">
        <v>6</v>
      </c>
      <c r="B2414" s="1" t="s">
        <v>6</v>
      </c>
      <c r="C2414" s="2" t="s">
        <v>1247</v>
      </c>
      <c r="D2414" s="1" t="s">
        <v>1237</v>
      </c>
      <c r="E2414" s="1" t="s">
        <v>1248</v>
      </c>
    </row>
    <row r="2415" spans="1:5" ht="409.6" outlineLevel="2" x14ac:dyDescent="0.3">
      <c r="A2415" s="1" t="s">
        <v>6</v>
      </c>
      <c r="B2415" s="1" t="s">
        <v>6</v>
      </c>
      <c r="C2415" s="2" t="s">
        <v>1039</v>
      </c>
      <c r="D2415" s="1" t="s">
        <v>1037</v>
      </c>
      <c r="E2415" s="1" t="s">
        <v>1040</v>
      </c>
    </row>
    <row r="2416" spans="1:5" ht="187.2" outlineLevel="2" x14ac:dyDescent="0.3">
      <c r="A2416" s="1" t="s">
        <v>6</v>
      </c>
      <c r="B2416" s="1" t="s">
        <v>6</v>
      </c>
      <c r="C2416" s="2" t="s">
        <v>727</v>
      </c>
      <c r="D2416" s="1" t="s">
        <v>1037</v>
      </c>
      <c r="E2416" s="1" t="s">
        <v>1041</v>
      </c>
    </row>
    <row r="2417" spans="1:5" ht="72" outlineLevel="2" x14ac:dyDescent="0.3">
      <c r="A2417" s="1" t="s">
        <v>6</v>
      </c>
      <c r="B2417" s="1" t="s">
        <v>6</v>
      </c>
      <c r="C2417" s="2" t="s">
        <v>1042</v>
      </c>
      <c r="D2417" s="1" t="s">
        <v>1037</v>
      </c>
      <c r="E2417" s="1" t="s">
        <v>1043</v>
      </c>
    </row>
    <row r="2418" spans="1:5" ht="216" outlineLevel="2" x14ac:dyDescent="0.3">
      <c r="A2418" s="1" t="s">
        <v>6</v>
      </c>
      <c r="B2418" s="1" t="s">
        <v>6</v>
      </c>
      <c r="C2418" s="2" t="s">
        <v>1027</v>
      </c>
      <c r="D2418" s="1" t="s">
        <v>1025</v>
      </c>
      <c r="E2418" s="1" t="s">
        <v>1028</v>
      </c>
    </row>
    <row r="2419" spans="1:5" ht="57.6" outlineLevel="2" x14ac:dyDescent="0.3">
      <c r="A2419" s="1" t="s">
        <v>6</v>
      </c>
      <c r="B2419" s="1" t="s">
        <v>6</v>
      </c>
      <c r="C2419" s="2" t="s">
        <v>54</v>
      </c>
      <c r="D2419" s="1" t="s">
        <v>55</v>
      </c>
      <c r="E2419" s="1" t="s">
        <v>56</v>
      </c>
    </row>
    <row r="2420" spans="1:5" ht="72" outlineLevel="2" x14ac:dyDescent="0.3">
      <c r="A2420" s="1" t="s">
        <v>6</v>
      </c>
      <c r="B2420" s="1" t="s">
        <v>6</v>
      </c>
      <c r="C2420" s="2" t="s">
        <v>24</v>
      </c>
      <c r="D2420" s="1" t="s">
        <v>55</v>
      </c>
      <c r="E2420" s="1" t="s">
        <v>57</v>
      </c>
    </row>
    <row r="2421" spans="1:5" outlineLevel="2" x14ac:dyDescent="0.3">
      <c r="A2421" s="1" t="s">
        <v>6</v>
      </c>
      <c r="B2421" s="1" t="s">
        <v>6</v>
      </c>
      <c r="C2421" s="2" t="s">
        <v>58</v>
      </c>
      <c r="D2421" s="1" t="s">
        <v>55</v>
      </c>
      <c r="E2421" s="1" t="s">
        <v>59</v>
      </c>
    </row>
    <row r="2422" spans="1:5" ht="43.2" outlineLevel="2" x14ac:dyDescent="0.3">
      <c r="A2422" s="1" t="s">
        <v>1312</v>
      </c>
      <c r="B2422" s="1" t="s">
        <v>6</v>
      </c>
      <c r="C2422" s="1" t="s">
        <v>6</v>
      </c>
      <c r="D2422" s="1" t="s">
        <v>6</v>
      </c>
      <c r="E2422" s="1" t="s">
        <v>6</v>
      </c>
    </row>
    <row r="2423" spans="1:5" ht="158.4" outlineLevel="2" x14ac:dyDescent="0.3">
      <c r="A2423" s="1" t="s">
        <v>6</v>
      </c>
      <c r="B2423" s="1" t="s">
        <v>1313</v>
      </c>
      <c r="C2423" s="1" t="s">
        <v>6</v>
      </c>
      <c r="D2423" s="1" t="s">
        <v>6</v>
      </c>
      <c r="E2423" s="1" t="s">
        <v>1314</v>
      </c>
    </row>
    <row r="2424" spans="1:5" outlineLevel="2" x14ac:dyDescent="0.3">
      <c r="A2424" s="1" t="s">
        <v>6</v>
      </c>
      <c r="B2424" s="1" t="s">
        <v>6</v>
      </c>
      <c r="C2424" s="2" t="s">
        <v>1239</v>
      </c>
      <c r="D2424" s="1" t="s">
        <v>1237</v>
      </c>
      <c r="E2424" s="1" t="s">
        <v>1240</v>
      </c>
    </row>
    <row r="2425" spans="1:5" ht="28.8" outlineLevel="2" x14ac:dyDescent="0.3">
      <c r="A2425" s="1" t="s">
        <v>6</v>
      </c>
      <c r="B2425" s="1" t="s">
        <v>6</v>
      </c>
      <c r="C2425" s="2" t="s">
        <v>1241</v>
      </c>
      <c r="D2425" s="1" t="s">
        <v>1237</v>
      </c>
      <c r="E2425" s="1" t="s">
        <v>1242</v>
      </c>
    </row>
    <row r="2426" spans="1:5" ht="86.4" outlineLevel="2" x14ac:dyDescent="0.3">
      <c r="A2426" s="1" t="s">
        <v>6</v>
      </c>
      <c r="B2426" s="1" t="s">
        <v>6</v>
      </c>
      <c r="C2426" s="2" t="s">
        <v>1243</v>
      </c>
      <c r="D2426" s="1" t="s">
        <v>1237</v>
      </c>
      <c r="E2426" s="1" t="s">
        <v>1244</v>
      </c>
    </row>
    <row r="2427" spans="1:5" outlineLevel="2" x14ac:dyDescent="0.3">
      <c r="A2427" s="1" t="s">
        <v>6</v>
      </c>
      <c r="B2427" s="1" t="s">
        <v>6</v>
      </c>
      <c r="C2427" s="2" t="s">
        <v>1245</v>
      </c>
      <c r="D2427" s="1" t="s">
        <v>1237</v>
      </c>
      <c r="E2427" s="1" t="s">
        <v>1246</v>
      </c>
    </row>
    <row r="2428" spans="1:5" outlineLevel="2" x14ac:dyDescent="0.3">
      <c r="A2428" s="1" t="s">
        <v>6</v>
      </c>
      <c r="B2428" s="1" t="s">
        <v>6</v>
      </c>
      <c r="C2428" s="2" t="s">
        <v>1247</v>
      </c>
      <c r="D2428" s="1" t="s">
        <v>1237</v>
      </c>
      <c r="E2428" s="1" t="s">
        <v>1248</v>
      </c>
    </row>
    <row r="2429" spans="1:5" ht="409.6" outlineLevel="2" x14ac:dyDescent="0.3">
      <c r="A2429" s="1" t="s">
        <v>6</v>
      </c>
      <c r="B2429" s="1" t="s">
        <v>6</v>
      </c>
      <c r="C2429" s="2" t="s">
        <v>1039</v>
      </c>
      <c r="D2429" s="1" t="s">
        <v>1037</v>
      </c>
      <c r="E2429" s="1" t="s">
        <v>1040</v>
      </c>
    </row>
    <row r="2430" spans="1:5" ht="187.2" outlineLevel="2" x14ac:dyDescent="0.3">
      <c r="A2430" s="1" t="s">
        <v>6</v>
      </c>
      <c r="B2430" s="1" t="s">
        <v>6</v>
      </c>
      <c r="C2430" s="2" t="s">
        <v>727</v>
      </c>
      <c r="D2430" s="1" t="s">
        <v>1037</v>
      </c>
      <c r="E2430" s="1" t="s">
        <v>1041</v>
      </c>
    </row>
    <row r="2431" spans="1:5" ht="72" outlineLevel="2" x14ac:dyDescent="0.3">
      <c r="A2431" s="1" t="s">
        <v>6</v>
      </c>
      <c r="B2431" s="1" t="s">
        <v>6</v>
      </c>
      <c r="C2431" s="2" t="s">
        <v>1042</v>
      </c>
      <c r="D2431" s="1" t="s">
        <v>1037</v>
      </c>
      <c r="E2431" s="1" t="s">
        <v>1043</v>
      </c>
    </row>
    <row r="2432" spans="1:5" ht="216" outlineLevel="2" x14ac:dyDescent="0.3">
      <c r="A2432" s="1" t="s">
        <v>6</v>
      </c>
      <c r="B2432" s="1" t="s">
        <v>6</v>
      </c>
      <c r="C2432" s="2" t="s">
        <v>1027</v>
      </c>
      <c r="D2432" s="1" t="s">
        <v>1025</v>
      </c>
      <c r="E2432" s="1" t="s">
        <v>1028</v>
      </c>
    </row>
    <row r="2433" spans="1:5" ht="57.6" outlineLevel="2" x14ac:dyDescent="0.3">
      <c r="A2433" s="1" t="s">
        <v>6</v>
      </c>
      <c r="B2433" s="1" t="s">
        <v>6</v>
      </c>
      <c r="C2433" s="2" t="s">
        <v>54</v>
      </c>
      <c r="D2433" s="1" t="s">
        <v>55</v>
      </c>
      <c r="E2433" s="1" t="s">
        <v>56</v>
      </c>
    </row>
    <row r="2434" spans="1:5" ht="72" outlineLevel="2" x14ac:dyDescent="0.3">
      <c r="A2434" s="1" t="s">
        <v>6</v>
      </c>
      <c r="B2434" s="1" t="s">
        <v>6</v>
      </c>
      <c r="C2434" s="2" t="s">
        <v>24</v>
      </c>
      <c r="D2434" s="1" t="s">
        <v>55</v>
      </c>
      <c r="E2434" s="1" t="s">
        <v>57</v>
      </c>
    </row>
    <row r="2435" spans="1:5" outlineLevel="2" x14ac:dyDescent="0.3">
      <c r="A2435" s="1" t="s">
        <v>6</v>
      </c>
      <c r="B2435" s="1" t="s">
        <v>6</v>
      </c>
      <c r="C2435" s="2" t="s">
        <v>58</v>
      </c>
      <c r="D2435" s="1" t="s">
        <v>55</v>
      </c>
      <c r="E2435" s="1" t="s">
        <v>59</v>
      </c>
    </row>
    <row r="2436" spans="1:5" ht="100.8" outlineLevel="2" x14ac:dyDescent="0.3">
      <c r="A2436" s="1" t="s">
        <v>6</v>
      </c>
      <c r="B2436" s="1" t="s">
        <v>1315</v>
      </c>
      <c r="C2436" s="1" t="s">
        <v>6</v>
      </c>
      <c r="D2436" s="1" t="s">
        <v>6</v>
      </c>
      <c r="E2436" s="1" t="s">
        <v>1316</v>
      </c>
    </row>
    <row r="2437" spans="1:5" outlineLevel="2" x14ac:dyDescent="0.3">
      <c r="A2437" s="1" t="s">
        <v>6</v>
      </c>
      <c r="B2437" s="1" t="s">
        <v>6</v>
      </c>
      <c r="C2437" s="2" t="s">
        <v>1239</v>
      </c>
      <c r="D2437" s="1" t="s">
        <v>1237</v>
      </c>
      <c r="E2437" s="1" t="s">
        <v>1240</v>
      </c>
    </row>
    <row r="2438" spans="1:5" ht="28.8" outlineLevel="2" x14ac:dyDescent="0.3">
      <c r="A2438" s="1" t="s">
        <v>6</v>
      </c>
      <c r="B2438" s="1" t="s">
        <v>6</v>
      </c>
      <c r="C2438" s="2" t="s">
        <v>1241</v>
      </c>
      <c r="D2438" s="1" t="s">
        <v>1237</v>
      </c>
      <c r="E2438" s="1" t="s">
        <v>1242</v>
      </c>
    </row>
    <row r="2439" spans="1:5" ht="86.4" outlineLevel="2" x14ac:dyDescent="0.3">
      <c r="A2439" s="1" t="s">
        <v>6</v>
      </c>
      <c r="B2439" s="1" t="s">
        <v>6</v>
      </c>
      <c r="C2439" s="2" t="s">
        <v>1243</v>
      </c>
      <c r="D2439" s="1" t="s">
        <v>1237</v>
      </c>
      <c r="E2439" s="1" t="s">
        <v>1244</v>
      </c>
    </row>
    <row r="2440" spans="1:5" outlineLevel="2" x14ac:dyDescent="0.3">
      <c r="A2440" s="1" t="s">
        <v>6</v>
      </c>
      <c r="B2440" s="1" t="s">
        <v>6</v>
      </c>
      <c r="C2440" s="2" t="s">
        <v>1245</v>
      </c>
      <c r="D2440" s="1" t="s">
        <v>1237</v>
      </c>
      <c r="E2440" s="1" t="s">
        <v>1246</v>
      </c>
    </row>
    <row r="2441" spans="1:5" outlineLevel="2" x14ac:dyDescent="0.3">
      <c r="A2441" s="1" t="s">
        <v>6</v>
      </c>
      <c r="B2441" s="1" t="s">
        <v>6</v>
      </c>
      <c r="C2441" s="2" t="s">
        <v>1247</v>
      </c>
      <c r="D2441" s="1" t="s">
        <v>1237</v>
      </c>
      <c r="E2441" s="1" t="s">
        <v>1248</v>
      </c>
    </row>
    <row r="2442" spans="1:5" ht="409.6" outlineLevel="2" x14ac:dyDescent="0.3">
      <c r="A2442" s="1" t="s">
        <v>6</v>
      </c>
      <c r="B2442" s="1" t="s">
        <v>6</v>
      </c>
      <c r="C2442" s="2" t="s">
        <v>1039</v>
      </c>
      <c r="D2442" s="1" t="s">
        <v>1037</v>
      </c>
      <c r="E2442" s="1" t="s">
        <v>1040</v>
      </c>
    </row>
    <row r="2443" spans="1:5" ht="187.2" outlineLevel="2" x14ac:dyDescent="0.3">
      <c r="A2443" s="1" t="s">
        <v>6</v>
      </c>
      <c r="B2443" s="1" t="s">
        <v>6</v>
      </c>
      <c r="C2443" s="2" t="s">
        <v>727</v>
      </c>
      <c r="D2443" s="1" t="s">
        <v>1037</v>
      </c>
      <c r="E2443" s="1" t="s">
        <v>1041</v>
      </c>
    </row>
    <row r="2444" spans="1:5" ht="72" outlineLevel="2" x14ac:dyDescent="0.3">
      <c r="A2444" s="1" t="s">
        <v>6</v>
      </c>
      <c r="B2444" s="1" t="s">
        <v>6</v>
      </c>
      <c r="C2444" s="2" t="s">
        <v>1042</v>
      </c>
      <c r="D2444" s="1" t="s">
        <v>1037</v>
      </c>
      <c r="E2444" s="1" t="s">
        <v>1043</v>
      </c>
    </row>
    <row r="2445" spans="1:5" ht="216" outlineLevel="2" x14ac:dyDescent="0.3">
      <c r="A2445" s="1" t="s">
        <v>6</v>
      </c>
      <c r="B2445" s="1" t="s">
        <v>6</v>
      </c>
      <c r="C2445" s="2" t="s">
        <v>1027</v>
      </c>
      <c r="D2445" s="1" t="s">
        <v>1025</v>
      </c>
      <c r="E2445" s="1" t="s">
        <v>1028</v>
      </c>
    </row>
    <row r="2446" spans="1:5" ht="57.6" outlineLevel="2" x14ac:dyDescent="0.3">
      <c r="A2446" s="1" t="s">
        <v>6</v>
      </c>
      <c r="B2446" s="1" t="s">
        <v>6</v>
      </c>
      <c r="C2446" s="2" t="s">
        <v>54</v>
      </c>
      <c r="D2446" s="1" t="s">
        <v>55</v>
      </c>
      <c r="E2446" s="1" t="s">
        <v>56</v>
      </c>
    </row>
    <row r="2447" spans="1:5" ht="72" outlineLevel="2" x14ac:dyDescent="0.3">
      <c r="A2447" s="1" t="s">
        <v>6</v>
      </c>
      <c r="B2447" s="1" t="s">
        <v>6</v>
      </c>
      <c r="C2447" s="2" t="s">
        <v>24</v>
      </c>
      <c r="D2447" s="1" t="s">
        <v>55</v>
      </c>
      <c r="E2447" s="1" t="s">
        <v>57</v>
      </c>
    </row>
    <row r="2448" spans="1:5" outlineLevel="2" x14ac:dyDescent="0.3">
      <c r="A2448" s="1" t="s">
        <v>6</v>
      </c>
      <c r="B2448" s="1" t="s">
        <v>6</v>
      </c>
      <c r="C2448" s="2" t="s">
        <v>58</v>
      </c>
      <c r="D2448" s="1" t="s">
        <v>55</v>
      </c>
      <c r="E2448" s="1" t="s">
        <v>59</v>
      </c>
    </row>
    <row r="2449" spans="1:5" ht="28.8" outlineLevel="2" x14ac:dyDescent="0.3">
      <c r="A2449" s="1" t="s">
        <v>1317</v>
      </c>
      <c r="B2449" s="1" t="s">
        <v>6</v>
      </c>
      <c r="C2449" s="1" t="s">
        <v>6</v>
      </c>
      <c r="D2449" s="1" t="s">
        <v>6</v>
      </c>
      <c r="E2449" s="1" t="s">
        <v>6</v>
      </c>
    </row>
    <row r="2450" spans="1:5" ht="28.8" outlineLevel="2" x14ac:dyDescent="0.3">
      <c r="A2450" s="1" t="s">
        <v>6</v>
      </c>
      <c r="B2450" s="1" t="s">
        <v>1318</v>
      </c>
      <c r="C2450" s="1" t="s">
        <v>6</v>
      </c>
      <c r="D2450" s="1" t="s">
        <v>6</v>
      </c>
      <c r="E2450" s="1" t="s">
        <v>1319</v>
      </c>
    </row>
    <row r="2451" spans="1:5" ht="28.8" outlineLevel="2" x14ac:dyDescent="0.3">
      <c r="A2451" s="1" t="s">
        <v>1320</v>
      </c>
      <c r="B2451" s="1" t="s">
        <v>6</v>
      </c>
      <c r="C2451" s="1" t="s">
        <v>6</v>
      </c>
      <c r="D2451" s="1" t="s">
        <v>6</v>
      </c>
      <c r="E2451" s="1" t="s">
        <v>6</v>
      </c>
    </row>
    <row r="2452" spans="1:5" outlineLevel="2" x14ac:dyDescent="0.3">
      <c r="A2452" s="1" t="s">
        <v>6</v>
      </c>
      <c r="B2452" s="1" t="s">
        <v>1321</v>
      </c>
      <c r="C2452" s="1" t="s">
        <v>6</v>
      </c>
      <c r="D2452" s="1" t="s">
        <v>6</v>
      </c>
      <c r="E2452" s="1" t="s">
        <v>6</v>
      </c>
    </row>
    <row r="2453" spans="1:5" ht="57.6" outlineLevel="2" x14ac:dyDescent="0.3">
      <c r="A2453" s="1" t="s">
        <v>6</v>
      </c>
      <c r="B2453" s="1" t="s">
        <v>6</v>
      </c>
      <c r="C2453" s="2" t="s">
        <v>54</v>
      </c>
      <c r="D2453" s="1" t="s">
        <v>55</v>
      </c>
      <c r="E2453" s="1" t="s">
        <v>56</v>
      </c>
    </row>
    <row r="2454" spans="1:5" ht="72" outlineLevel="2" x14ac:dyDescent="0.3">
      <c r="A2454" s="1" t="s">
        <v>6</v>
      </c>
      <c r="B2454" s="1" t="s">
        <v>6</v>
      </c>
      <c r="C2454" s="2" t="s">
        <v>24</v>
      </c>
      <c r="D2454" s="1" t="s">
        <v>55</v>
      </c>
      <c r="E2454" s="1" t="s">
        <v>57</v>
      </c>
    </row>
    <row r="2455" spans="1:5" outlineLevel="2" x14ac:dyDescent="0.3">
      <c r="A2455" s="1" t="s">
        <v>6</v>
      </c>
      <c r="B2455" s="1" t="s">
        <v>6</v>
      </c>
      <c r="C2455" s="2" t="s">
        <v>58</v>
      </c>
      <c r="D2455" s="1" t="s">
        <v>55</v>
      </c>
      <c r="E2455" s="1" t="s">
        <v>59</v>
      </c>
    </row>
    <row r="2456" spans="1:5" ht="28.8" outlineLevel="2" x14ac:dyDescent="0.3">
      <c r="A2456" s="1" t="s">
        <v>1322</v>
      </c>
      <c r="B2456" s="1" t="s">
        <v>6</v>
      </c>
      <c r="C2456" s="1" t="s">
        <v>6</v>
      </c>
      <c r="D2456" s="1" t="s">
        <v>6</v>
      </c>
      <c r="E2456" s="1" t="s">
        <v>6</v>
      </c>
    </row>
    <row r="2457" spans="1:5" ht="100.8" outlineLevel="2" x14ac:dyDescent="0.3">
      <c r="A2457" s="1" t="s">
        <v>6</v>
      </c>
      <c r="B2457" s="1" t="s">
        <v>1323</v>
      </c>
      <c r="C2457" s="1" t="s">
        <v>6</v>
      </c>
      <c r="D2457" s="1" t="s">
        <v>6</v>
      </c>
      <c r="E2457" s="1" t="s">
        <v>1324</v>
      </c>
    </row>
    <row r="2458" spans="1:5" ht="28.8" outlineLevel="2" x14ac:dyDescent="0.3">
      <c r="A2458" s="1" t="s">
        <v>6</v>
      </c>
      <c r="B2458" s="1" t="s">
        <v>6</v>
      </c>
      <c r="C2458" s="1" t="s">
        <v>1325</v>
      </c>
      <c r="D2458" s="1" t="s">
        <v>1323</v>
      </c>
      <c r="E2458" s="1" t="s">
        <v>1326</v>
      </c>
    </row>
    <row r="2459" spans="1:5" ht="187.2" outlineLevel="2" x14ac:dyDescent="0.3">
      <c r="A2459" s="1" t="s">
        <v>6</v>
      </c>
      <c r="B2459" s="1" t="s">
        <v>6</v>
      </c>
      <c r="C2459" s="1" t="s">
        <v>1327</v>
      </c>
      <c r="D2459" s="1" t="s">
        <v>1323</v>
      </c>
      <c r="E2459" s="1" t="s">
        <v>1328</v>
      </c>
    </row>
    <row r="2460" spans="1:5" outlineLevel="2" x14ac:dyDescent="0.3">
      <c r="A2460" s="1" t="s">
        <v>6</v>
      </c>
      <c r="B2460" s="1" t="s">
        <v>6</v>
      </c>
      <c r="C2460" s="1" t="s">
        <v>1329</v>
      </c>
      <c r="D2460" s="1" t="s">
        <v>1323</v>
      </c>
      <c r="E2460" s="1" t="s">
        <v>1330</v>
      </c>
    </row>
    <row r="2461" spans="1:5" ht="28.8" outlineLevel="2" x14ac:dyDescent="0.3">
      <c r="A2461" s="1" t="s">
        <v>6</v>
      </c>
      <c r="B2461" s="1" t="s">
        <v>6</v>
      </c>
      <c r="C2461" s="1" t="s">
        <v>1331</v>
      </c>
      <c r="D2461" s="1" t="s">
        <v>1323</v>
      </c>
      <c r="E2461" s="1" t="s">
        <v>1332</v>
      </c>
    </row>
    <row r="2462" spans="1:5" ht="28.8" outlineLevel="2" x14ac:dyDescent="0.3">
      <c r="A2462" s="1" t="s">
        <v>6</v>
      </c>
      <c r="B2462" s="1" t="s">
        <v>6</v>
      </c>
      <c r="C2462" s="1" t="s">
        <v>1333</v>
      </c>
      <c r="D2462" s="1" t="s">
        <v>1323</v>
      </c>
      <c r="E2462" s="1" t="s">
        <v>1334</v>
      </c>
    </row>
    <row r="2463" spans="1:5" ht="28.8" outlineLevel="2" x14ac:dyDescent="0.3">
      <c r="A2463" s="1" t="s">
        <v>6</v>
      </c>
      <c r="B2463" s="1" t="s">
        <v>6</v>
      </c>
      <c r="C2463" s="1" t="s">
        <v>1335</v>
      </c>
      <c r="D2463" s="1" t="s">
        <v>1323</v>
      </c>
      <c r="E2463" s="1" t="s">
        <v>1336</v>
      </c>
    </row>
    <row r="2464" spans="1:5" ht="409.6" outlineLevel="2" x14ac:dyDescent="0.3">
      <c r="A2464" s="1" t="s">
        <v>6</v>
      </c>
      <c r="B2464" s="1" t="s">
        <v>6</v>
      </c>
      <c r="C2464" s="2" t="s">
        <v>1039</v>
      </c>
      <c r="D2464" s="1" t="s">
        <v>1037</v>
      </c>
      <c r="E2464" s="1" t="s">
        <v>1040</v>
      </c>
    </row>
    <row r="2465" spans="1:5" ht="187.2" outlineLevel="2" x14ac:dyDescent="0.3">
      <c r="A2465" s="1" t="s">
        <v>6</v>
      </c>
      <c r="B2465" s="1" t="s">
        <v>6</v>
      </c>
      <c r="C2465" s="2" t="s">
        <v>727</v>
      </c>
      <c r="D2465" s="1" t="s">
        <v>1037</v>
      </c>
      <c r="E2465" s="1" t="s">
        <v>1041</v>
      </c>
    </row>
    <row r="2466" spans="1:5" ht="72" outlineLevel="2" x14ac:dyDescent="0.3">
      <c r="A2466" s="1" t="s">
        <v>6</v>
      </c>
      <c r="B2466" s="1" t="s">
        <v>6</v>
      </c>
      <c r="C2466" s="2" t="s">
        <v>1042</v>
      </c>
      <c r="D2466" s="1" t="s">
        <v>1037</v>
      </c>
      <c r="E2466" s="1" t="s">
        <v>1043</v>
      </c>
    </row>
    <row r="2467" spans="1:5" ht="216" outlineLevel="2" x14ac:dyDescent="0.3">
      <c r="A2467" s="1" t="s">
        <v>6</v>
      </c>
      <c r="B2467" s="1" t="s">
        <v>6</v>
      </c>
      <c r="C2467" s="2" t="s">
        <v>1027</v>
      </c>
      <c r="D2467" s="1" t="s">
        <v>1025</v>
      </c>
      <c r="E2467" s="1" t="s">
        <v>1028</v>
      </c>
    </row>
    <row r="2468" spans="1:5" ht="57.6" outlineLevel="2" x14ac:dyDescent="0.3">
      <c r="A2468" s="1" t="s">
        <v>6</v>
      </c>
      <c r="B2468" s="1" t="s">
        <v>6</v>
      </c>
      <c r="C2468" s="2" t="s">
        <v>54</v>
      </c>
      <c r="D2468" s="1" t="s">
        <v>55</v>
      </c>
      <c r="E2468" s="1" t="s">
        <v>56</v>
      </c>
    </row>
    <row r="2469" spans="1:5" ht="72" outlineLevel="2" x14ac:dyDescent="0.3">
      <c r="A2469" s="1" t="s">
        <v>6</v>
      </c>
      <c r="B2469" s="1" t="s">
        <v>6</v>
      </c>
      <c r="C2469" s="2" t="s">
        <v>24</v>
      </c>
      <c r="D2469" s="1" t="s">
        <v>55</v>
      </c>
      <c r="E2469" s="1" t="s">
        <v>57</v>
      </c>
    </row>
    <row r="2470" spans="1:5" outlineLevel="2" x14ac:dyDescent="0.3">
      <c r="A2470" s="1" t="s">
        <v>6</v>
      </c>
      <c r="B2470" s="1" t="s">
        <v>6</v>
      </c>
      <c r="C2470" s="2" t="s">
        <v>58</v>
      </c>
      <c r="D2470" s="1" t="s">
        <v>55</v>
      </c>
      <c r="E2470" s="1" t="s">
        <v>59</v>
      </c>
    </row>
    <row r="2471" spans="1:5" ht="28.8" outlineLevel="2" x14ac:dyDescent="0.3">
      <c r="A2471" s="1" t="s">
        <v>6</v>
      </c>
      <c r="B2471" s="1" t="s">
        <v>1337</v>
      </c>
      <c r="C2471" s="1" t="s">
        <v>6</v>
      </c>
      <c r="D2471" s="1" t="s">
        <v>6</v>
      </c>
      <c r="E2471" s="1" t="s">
        <v>1338</v>
      </c>
    </row>
    <row r="2472" spans="1:5" ht="28.8" outlineLevel="2" x14ac:dyDescent="0.3">
      <c r="A2472" s="1" t="s">
        <v>6</v>
      </c>
      <c r="B2472" s="1" t="s">
        <v>6</v>
      </c>
      <c r="C2472" s="1" t="s">
        <v>1339</v>
      </c>
      <c r="D2472" s="1" t="s">
        <v>1337</v>
      </c>
      <c r="E2472" s="1" t="s">
        <v>1340</v>
      </c>
    </row>
    <row r="2473" spans="1:5" ht="28.8" outlineLevel="2" x14ac:dyDescent="0.3">
      <c r="A2473" s="1" t="s">
        <v>6</v>
      </c>
      <c r="B2473" s="1" t="s">
        <v>6</v>
      </c>
      <c r="C2473" s="2" t="s">
        <v>1325</v>
      </c>
      <c r="D2473" s="1" t="s">
        <v>1323</v>
      </c>
      <c r="E2473" s="1" t="s">
        <v>1326</v>
      </c>
    </row>
    <row r="2474" spans="1:5" ht="187.2" outlineLevel="2" x14ac:dyDescent="0.3">
      <c r="A2474" s="1" t="s">
        <v>6</v>
      </c>
      <c r="B2474" s="1" t="s">
        <v>6</v>
      </c>
      <c r="C2474" s="2" t="s">
        <v>1327</v>
      </c>
      <c r="D2474" s="1" t="s">
        <v>1323</v>
      </c>
      <c r="E2474" s="1" t="s">
        <v>1328</v>
      </c>
    </row>
    <row r="2475" spans="1:5" outlineLevel="2" x14ac:dyDescent="0.3">
      <c r="A2475" s="1" t="s">
        <v>6</v>
      </c>
      <c r="B2475" s="1" t="s">
        <v>6</v>
      </c>
      <c r="C2475" s="2" t="s">
        <v>1329</v>
      </c>
      <c r="D2475" s="1" t="s">
        <v>1323</v>
      </c>
      <c r="E2475" s="1" t="s">
        <v>1330</v>
      </c>
    </row>
    <row r="2476" spans="1:5" ht="28.8" outlineLevel="2" x14ac:dyDescent="0.3">
      <c r="A2476" s="1" t="s">
        <v>6</v>
      </c>
      <c r="B2476" s="1" t="s">
        <v>6</v>
      </c>
      <c r="C2476" s="2" t="s">
        <v>1331</v>
      </c>
      <c r="D2476" s="1" t="s">
        <v>1323</v>
      </c>
      <c r="E2476" s="1" t="s">
        <v>1332</v>
      </c>
    </row>
    <row r="2477" spans="1:5" ht="28.8" outlineLevel="2" x14ac:dyDescent="0.3">
      <c r="A2477" s="1" t="s">
        <v>6</v>
      </c>
      <c r="B2477" s="1" t="s">
        <v>6</v>
      </c>
      <c r="C2477" s="2" t="s">
        <v>1333</v>
      </c>
      <c r="D2477" s="1" t="s">
        <v>1323</v>
      </c>
      <c r="E2477" s="1" t="s">
        <v>1334</v>
      </c>
    </row>
    <row r="2478" spans="1:5" ht="28.8" outlineLevel="2" x14ac:dyDescent="0.3">
      <c r="A2478" s="1" t="s">
        <v>6</v>
      </c>
      <c r="B2478" s="1" t="s">
        <v>6</v>
      </c>
      <c r="C2478" s="2" t="s">
        <v>1335</v>
      </c>
      <c r="D2478" s="1" t="s">
        <v>1323</v>
      </c>
      <c r="E2478" s="1" t="s">
        <v>1336</v>
      </c>
    </row>
    <row r="2479" spans="1:5" ht="409.6" outlineLevel="2" x14ac:dyDescent="0.3">
      <c r="A2479" s="1" t="s">
        <v>6</v>
      </c>
      <c r="B2479" s="1" t="s">
        <v>6</v>
      </c>
      <c r="C2479" s="2" t="s">
        <v>1039</v>
      </c>
      <c r="D2479" s="1" t="s">
        <v>1037</v>
      </c>
      <c r="E2479" s="1" t="s">
        <v>1040</v>
      </c>
    </row>
    <row r="2480" spans="1:5" ht="187.2" outlineLevel="2" x14ac:dyDescent="0.3">
      <c r="A2480" s="1" t="s">
        <v>6</v>
      </c>
      <c r="B2480" s="1" t="s">
        <v>6</v>
      </c>
      <c r="C2480" s="2" t="s">
        <v>727</v>
      </c>
      <c r="D2480" s="1" t="s">
        <v>1037</v>
      </c>
      <c r="E2480" s="1" t="s">
        <v>1041</v>
      </c>
    </row>
    <row r="2481" spans="1:5" ht="72" outlineLevel="2" x14ac:dyDescent="0.3">
      <c r="A2481" s="1" t="s">
        <v>6</v>
      </c>
      <c r="B2481" s="1" t="s">
        <v>6</v>
      </c>
      <c r="C2481" s="2" t="s">
        <v>1042</v>
      </c>
      <c r="D2481" s="1" t="s">
        <v>1037</v>
      </c>
      <c r="E2481" s="1" t="s">
        <v>1043</v>
      </c>
    </row>
    <row r="2482" spans="1:5" ht="216" outlineLevel="2" x14ac:dyDescent="0.3">
      <c r="A2482" s="1" t="s">
        <v>6</v>
      </c>
      <c r="B2482" s="1" t="s">
        <v>6</v>
      </c>
      <c r="C2482" s="2" t="s">
        <v>1027</v>
      </c>
      <c r="D2482" s="1" t="s">
        <v>1025</v>
      </c>
      <c r="E2482" s="1" t="s">
        <v>1028</v>
      </c>
    </row>
    <row r="2483" spans="1:5" ht="57.6" outlineLevel="2" x14ac:dyDescent="0.3">
      <c r="A2483" s="1" t="s">
        <v>6</v>
      </c>
      <c r="B2483" s="1" t="s">
        <v>6</v>
      </c>
      <c r="C2483" s="2" t="s">
        <v>54</v>
      </c>
      <c r="D2483" s="1" t="s">
        <v>55</v>
      </c>
      <c r="E2483" s="1" t="s">
        <v>56</v>
      </c>
    </row>
    <row r="2484" spans="1:5" ht="72" outlineLevel="2" x14ac:dyDescent="0.3">
      <c r="A2484" s="1" t="s">
        <v>6</v>
      </c>
      <c r="B2484" s="1" t="s">
        <v>6</v>
      </c>
      <c r="C2484" s="2" t="s">
        <v>24</v>
      </c>
      <c r="D2484" s="1" t="s">
        <v>55</v>
      </c>
      <c r="E2484" s="1" t="s">
        <v>57</v>
      </c>
    </row>
    <row r="2485" spans="1:5" outlineLevel="2" x14ac:dyDescent="0.3">
      <c r="A2485" s="1" t="s">
        <v>6</v>
      </c>
      <c r="B2485" s="1" t="s">
        <v>6</v>
      </c>
      <c r="C2485" s="2" t="s">
        <v>58</v>
      </c>
      <c r="D2485" s="1" t="s">
        <v>55</v>
      </c>
      <c r="E2485" s="1" t="s">
        <v>59</v>
      </c>
    </row>
    <row r="2486" spans="1:5" ht="144" outlineLevel="2" x14ac:dyDescent="0.3">
      <c r="A2486" s="1" t="s">
        <v>6</v>
      </c>
      <c r="B2486" s="1" t="s">
        <v>1341</v>
      </c>
      <c r="C2486" s="1" t="s">
        <v>6</v>
      </c>
      <c r="D2486" s="1" t="s">
        <v>6</v>
      </c>
      <c r="E2486" s="1" t="s">
        <v>1342</v>
      </c>
    </row>
    <row r="2487" spans="1:5" ht="273.60000000000002" outlineLevel="2" x14ac:dyDescent="0.3">
      <c r="A2487" s="1" t="s">
        <v>6</v>
      </c>
      <c r="B2487" s="1" t="s">
        <v>6</v>
      </c>
      <c r="C2487" s="1" t="s">
        <v>1343</v>
      </c>
      <c r="D2487" s="1" t="s">
        <v>1341</v>
      </c>
      <c r="E2487" s="1" t="s">
        <v>1344</v>
      </c>
    </row>
    <row r="2488" spans="1:5" ht="28.8" outlineLevel="2" x14ac:dyDescent="0.3">
      <c r="A2488" s="1" t="s">
        <v>6</v>
      </c>
      <c r="B2488" s="1" t="s">
        <v>6</v>
      </c>
      <c r="C2488" s="2" t="s">
        <v>1345</v>
      </c>
      <c r="D2488" s="1" t="s">
        <v>1346</v>
      </c>
      <c r="E2488" s="1" t="s">
        <v>1347</v>
      </c>
    </row>
    <row r="2489" spans="1:5" ht="28.8" outlineLevel="2" x14ac:dyDescent="0.3">
      <c r="A2489" s="1" t="s">
        <v>6</v>
      </c>
      <c r="B2489" s="1" t="s">
        <v>6</v>
      </c>
      <c r="C2489" s="2" t="s">
        <v>1348</v>
      </c>
      <c r="D2489" s="1" t="s">
        <v>1346</v>
      </c>
      <c r="E2489" s="1" t="s">
        <v>1349</v>
      </c>
    </row>
    <row r="2490" spans="1:5" ht="28.8" outlineLevel="2" x14ac:dyDescent="0.3">
      <c r="A2490" s="1" t="s">
        <v>6</v>
      </c>
      <c r="B2490" s="1" t="s">
        <v>6</v>
      </c>
      <c r="C2490" s="2" t="s">
        <v>1350</v>
      </c>
      <c r="D2490" s="1" t="s">
        <v>1346</v>
      </c>
      <c r="E2490" s="1" t="s">
        <v>1351</v>
      </c>
    </row>
    <row r="2491" spans="1:5" ht="28.8" outlineLevel="2" x14ac:dyDescent="0.3">
      <c r="A2491" s="1" t="s">
        <v>6</v>
      </c>
      <c r="B2491" s="1" t="s">
        <v>6</v>
      </c>
      <c r="C2491" s="2" t="s">
        <v>1325</v>
      </c>
      <c r="D2491" s="1" t="s">
        <v>1323</v>
      </c>
      <c r="E2491" s="1" t="s">
        <v>1326</v>
      </c>
    </row>
    <row r="2492" spans="1:5" ht="187.2" outlineLevel="2" x14ac:dyDescent="0.3">
      <c r="A2492" s="1" t="s">
        <v>6</v>
      </c>
      <c r="B2492" s="1" t="s">
        <v>6</v>
      </c>
      <c r="C2492" s="2" t="s">
        <v>1327</v>
      </c>
      <c r="D2492" s="1" t="s">
        <v>1323</v>
      </c>
      <c r="E2492" s="1" t="s">
        <v>1328</v>
      </c>
    </row>
    <row r="2493" spans="1:5" outlineLevel="2" x14ac:dyDescent="0.3">
      <c r="A2493" s="1" t="s">
        <v>6</v>
      </c>
      <c r="B2493" s="1" t="s">
        <v>6</v>
      </c>
      <c r="C2493" s="2" t="s">
        <v>1329</v>
      </c>
      <c r="D2493" s="1" t="s">
        <v>1323</v>
      </c>
      <c r="E2493" s="1" t="s">
        <v>1330</v>
      </c>
    </row>
    <row r="2494" spans="1:5" ht="28.8" outlineLevel="2" x14ac:dyDescent="0.3">
      <c r="A2494" s="1" t="s">
        <v>6</v>
      </c>
      <c r="B2494" s="1" t="s">
        <v>6</v>
      </c>
      <c r="C2494" s="2" t="s">
        <v>1331</v>
      </c>
      <c r="D2494" s="1" t="s">
        <v>1323</v>
      </c>
      <c r="E2494" s="1" t="s">
        <v>1332</v>
      </c>
    </row>
    <row r="2495" spans="1:5" ht="28.8" outlineLevel="2" x14ac:dyDescent="0.3">
      <c r="A2495" s="1" t="s">
        <v>6</v>
      </c>
      <c r="B2495" s="1" t="s">
        <v>6</v>
      </c>
      <c r="C2495" s="2" t="s">
        <v>1333</v>
      </c>
      <c r="D2495" s="1" t="s">
        <v>1323</v>
      </c>
      <c r="E2495" s="1" t="s">
        <v>1334</v>
      </c>
    </row>
    <row r="2496" spans="1:5" ht="28.8" outlineLevel="2" x14ac:dyDescent="0.3">
      <c r="A2496" s="1" t="s">
        <v>6</v>
      </c>
      <c r="B2496" s="1" t="s">
        <v>6</v>
      </c>
      <c r="C2496" s="2" t="s">
        <v>1335</v>
      </c>
      <c r="D2496" s="1" t="s">
        <v>1323</v>
      </c>
      <c r="E2496" s="1" t="s">
        <v>1336</v>
      </c>
    </row>
    <row r="2497" spans="1:5" ht="409.6" outlineLevel="2" x14ac:dyDescent="0.3">
      <c r="A2497" s="1" t="s">
        <v>6</v>
      </c>
      <c r="B2497" s="1" t="s">
        <v>6</v>
      </c>
      <c r="C2497" s="2" t="s">
        <v>1039</v>
      </c>
      <c r="D2497" s="1" t="s">
        <v>1037</v>
      </c>
      <c r="E2497" s="1" t="s">
        <v>1040</v>
      </c>
    </row>
    <row r="2498" spans="1:5" ht="187.2" outlineLevel="2" x14ac:dyDescent="0.3">
      <c r="A2498" s="1" t="s">
        <v>6</v>
      </c>
      <c r="B2498" s="1" t="s">
        <v>6</v>
      </c>
      <c r="C2498" s="2" t="s">
        <v>727</v>
      </c>
      <c r="D2498" s="1" t="s">
        <v>1037</v>
      </c>
      <c r="E2498" s="1" t="s">
        <v>1041</v>
      </c>
    </row>
    <row r="2499" spans="1:5" ht="72" outlineLevel="2" x14ac:dyDescent="0.3">
      <c r="A2499" s="1" t="s">
        <v>6</v>
      </c>
      <c r="B2499" s="1" t="s">
        <v>6</v>
      </c>
      <c r="C2499" s="2" t="s">
        <v>1042</v>
      </c>
      <c r="D2499" s="1" t="s">
        <v>1037</v>
      </c>
      <c r="E2499" s="1" t="s">
        <v>1043</v>
      </c>
    </row>
    <row r="2500" spans="1:5" ht="216" outlineLevel="2" x14ac:dyDescent="0.3">
      <c r="A2500" s="1" t="s">
        <v>6</v>
      </c>
      <c r="B2500" s="1" t="s">
        <v>6</v>
      </c>
      <c r="C2500" s="2" t="s">
        <v>1027</v>
      </c>
      <c r="D2500" s="1" t="s">
        <v>1025</v>
      </c>
      <c r="E2500" s="1" t="s">
        <v>1028</v>
      </c>
    </row>
    <row r="2501" spans="1:5" ht="57.6" outlineLevel="2" x14ac:dyDescent="0.3">
      <c r="A2501" s="1" t="s">
        <v>6</v>
      </c>
      <c r="B2501" s="1" t="s">
        <v>6</v>
      </c>
      <c r="C2501" s="2" t="s">
        <v>54</v>
      </c>
      <c r="D2501" s="1" t="s">
        <v>55</v>
      </c>
      <c r="E2501" s="1" t="s">
        <v>56</v>
      </c>
    </row>
    <row r="2502" spans="1:5" ht="72" outlineLevel="2" x14ac:dyDescent="0.3">
      <c r="A2502" s="1" t="s">
        <v>6</v>
      </c>
      <c r="B2502" s="1" t="s">
        <v>6</v>
      </c>
      <c r="C2502" s="2" t="s">
        <v>24</v>
      </c>
      <c r="D2502" s="1" t="s">
        <v>55</v>
      </c>
      <c r="E2502" s="1" t="s">
        <v>57</v>
      </c>
    </row>
    <row r="2503" spans="1:5" outlineLevel="2" x14ac:dyDescent="0.3">
      <c r="A2503" s="1" t="s">
        <v>6</v>
      </c>
      <c r="B2503" s="1" t="s">
        <v>6</v>
      </c>
      <c r="C2503" s="2" t="s">
        <v>58</v>
      </c>
      <c r="D2503" s="1" t="s">
        <v>55</v>
      </c>
      <c r="E2503" s="1" t="s">
        <v>59</v>
      </c>
    </row>
    <row r="2504" spans="1:5" outlineLevel="2" x14ac:dyDescent="0.3">
      <c r="A2504" s="1" t="s">
        <v>6</v>
      </c>
      <c r="B2504" s="1" t="s">
        <v>1352</v>
      </c>
      <c r="C2504" s="1" t="s">
        <v>6</v>
      </c>
      <c r="D2504" s="1" t="s">
        <v>6</v>
      </c>
      <c r="E2504" s="1" t="s">
        <v>1353</v>
      </c>
    </row>
    <row r="2505" spans="1:5" ht="86.4" outlineLevel="2" x14ac:dyDescent="0.3">
      <c r="A2505" s="1" t="s">
        <v>6</v>
      </c>
      <c r="B2505" s="1" t="s">
        <v>6</v>
      </c>
      <c r="C2505" s="1" t="s">
        <v>1354</v>
      </c>
      <c r="D2505" s="1" t="s">
        <v>1352</v>
      </c>
      <c r="E2505" s="1" t="s">
        <v>1355</v>
      </c>
    </row>
    <row r="2506" spans="1:5" ht="43.2" outlineLevel="2" x14ac:dyDescent="0.3">
      <c r="A2506" s="1" t="s">
        <v>6</v>
      </c>
      <c r="B2506" s="1" t="s">
        <v>6</v>
      </c>
      <c r="C2506" s="1" t="s">
        <v>1356</v>
      </c>
      <c r="D2506" s="1" t="s">
        <v>1352</v>
      </c>
      <c r="E2506" s="1" t="s">
        <v>1357</v>
      </c>
    </row>
    <row r="2507" spans="1:5" ht="115.2" outlineLevel="2" x14ac:dyDescent="0.3">
      <c r="A2507" s="1" t="s">
        <v>6</v>
      </c>
      <c r="B2507" s="1" t="s">
        <v>6</v>
      </c>
      <c r="C2507" s="1" t="s">
        <v>1358</v>
      </c>
      <c r="D2507" s="1" t="s">
        <v>1352</v>
      </c>
      <c r="E2507" s="1" t="s">
        <v>1359</v>
      </c>
    </row>
    <row r="2508" spans="1:5" ht="57.6" outlineLevel="2" x14ac:dyDescent="0.3">
      <c r="A2508" s="1" t="s">
        <v>6</v>
      </c>
      <c r="B2508" s="1" t="s">
        <v>6</v>
      </c>
      <c r="C2508" s="1" t="s">
        <v>1360</v>
      </c>
      <c r="D2508" s="1" t="s">
        <v>1352</v>
      </c>
      <c r="E2508" s="1" t="s">
        <v>1361</v>
      </c>
    </row>
    <row r="2509" spans="1:5" ht="28.8" outlineLevel="2" x14ac:dyDescent="0.3">
      <c r="A2509" s="1" t="s">
        <v>6</v>
      </c>
      <c r="B2509" s="1" t="s">
        <v>6</v>
      </c>
      <c r="C2509" s="2" t="s">
        <v>1345</v>
      </c>
      <c r="D2509" s="1" t="s">
        <v>1346</v>
      </c>
      <c r="E2509" s="1" t="s">
        <v>1347</v>
      </c>
    </row>
    <row r="2510" spans="1:5" ht="28.8" outlineLevel="2" x14ac:dyDescent="0.3">
      <c r="A2510" s="1" t="s">
        <v>6</v>
      </c>
      <c r="B2510" s="1" t="s">
        <v>6</v>
      </c>
      <c r="C2510" s="2" t="s">
        <v>1348</v>
      </c>
      <c r="D2510" s="1" t="s">
        <v>1346</v>
      </c>
      <c r="E2510" s="1" t="s">
        <v>1349</v>
      </c>
    </row>
    <row r="2511" spans="1:5" ht="28.8" outlineLevel="2" x14ac:dyDescent="0.3">
      <c r="A2511" s="1" t="s">
        <v>6</v>
      </c>
      <c r="B2511" s="1" t="s">
        <v>6</v>
      </c>
      <c r="C2511" s="2" t="s">
        <v>1350</v>
      </c>
      <c r="D2511" s="1" t="s">
        <v>1346</v>
      </c>
      <c r="E2511" s="1" t="s">
        <v>1351</v>
      </c>
    </row>
    <row r="2512" spans="1:5" ht="28.8" outlineLevel="2" x14ac:dyDescent="0.3">
      <c r="A2512" s="1" t="s">
        <v>6</v>
      </c>
      <c r="B2512" s="1" t="s">
        <v>6</v>
      </c>
      <c r="C2512" s="2" t="s">
        <v>1325</v>
      </c>
      <c r="D2512" s="1" t="s">
        <v>1323</v>
      </c>
      <c r="E2512" s="1" t="s">
        <v>1326</v>
      </c>
    </row>
    <row r="2513" spans="1:5" ht="187.2" outlineLevel="2" x14ac:dyDescent="0.3">
      <c r="A2513" s="1" t="s">
        <v>6</v>
      </c>
      <c r="B2513" s="1" t="s">
        <v>6</v>
      </c>
      <c r="C2513" s="2" t="s">
        <v>1327</v>
      </c>
      <c r="D2513" s="1" t="s">
        <v>1323</v>
      </c>
      <c r="E2513" s="1" t="s">
        <v>1328</v>
      </c>
    </row>
    <row r="2514" spans="1:5" outlineLevel="2" x14ac:dyDescent="0.3">
      <c r="A2514" s="1" t="s">
        <v>6</v>
      </c>
      <c r="B2514" s="1" t="s">
        <v>6</v>
      </c>
      <c r="C2514" s="2" t="s">
        <v>1329</v>
      </c>
      <c r="D2514" s="1" t="s">
        <v>1323</v>
      </c>
      <c r="E2514" s="1" t="s">
        <v>1330</v>
      </c>
    </row>
    <row r="2515" spans="1:5" ht="28.8" outlineLevel="2" x14ac:dyDescent="0.3">
      <c r="A2515" s="1" t="s">
        <v>6</v>
      </c>
      <c r="B2515" s="1" t="s">
        <v>6</v>
      </c>
      <c r="C2515" s="2" t="s">
        <v>1331</v>
      </c>
      <c r="D2515" s="1" t="s">
        <v>1323</v>
      </c>
      <c r="E2515" s="1" t="s">
        <v>1332</v>
      </c>
    </row>
    <row r="2516" spans="1:5" ht="28.8" outlineLevel="2" x14ac:dyDescent="0.3">
      <c r="A2516" s="1" t="s">
        <v>6</v>
      </c>
      <c r="B2516" s="1" t="s">
        <v>6</v>
      </c>
      <c r="C2516" s="2" t="s">
        <v>1333</v>
      </c>
      <c r="D2516" s="1" t="s">
        <v>1323</v>
      </c>
      <c r="E2516" s="1" t="s">
        <v>1334</v>
      </c>
    </row>
    <row r="2517" spans="1:5" ht="28.8" outlineLevel="2" x14ac:dyDescent="0.3">
      <c r="A2517" s="1" t="s">
        <v>6</v>
      </c>
      <c r="B2517" s="1" t="s">
        <v>6</v>
      </c>
      <c r="C2517" s="2" t="s">
        <v>1335</v>
      </c>
      <c r="D2517" s="1" t="s">
        <v>1323</v>
      </c>
      <c r="E2517" s="1" t="s">
        <v>1336</v>
      </c>
    </row>
    <row r="2518" spans="1:5" ht="409.6" outlineLevel="2" x14ac:dyDescent="0.3">
      <c r="A2518" s="1" t="s">
        <v>6</v>
      </c>
      <c r="B2518" s="1" t="s">
        <v>6</v>
      </c>
      <c r="C2518" s="2" t="s">
        <v>1039</v>
      </c>
      <c r="D2518" s="1" t="s">
        <v>1037</v>
      </c>
      <c r="E2518" s="1" t="s">
        <v>1040</v>
      </c>
    </row>
    <row r="2519" spans="1:5" ht="187.2" outlineLevel="2" x14ac:dyDescent="0.3">
      <c r="A2519" s="1" t="s">
        <v>6</v>
      </c>
      <c r="B2519" s="1" t="s">
        <v>6</v>
      </c>
      <c r="C2519" s="2" t="s">
        <v>727</v>
      </c>
      <c r="D2519" s="1" t="s">
        <v>1037</v>
      </c>
      <c r="E2519" s="1" t="s">
        <v>1041</v>
      </c>
    </row>
    <row r="2520" spans="1:5" ht="72" outlineLevel="2" x14ac:dyDescent="0.3">
      <c r="A2520" s="1" t="s">
        <v>6</v>
      </c>
      <c r="B2520" s="1" t="s">
        <v>6</v>
      </c>
      <c r="C2520" s="2" t="s">
        <v>1042</v>
      </c>
      <c r="D2520" s="1" t="s">
        <v>1037</v>
      </c>
      <c r="E2520" s="1" t="s">
        <v>1043</v>
      </c>
    </row>
    <row r="2521" spans="1:5" ht="216" outlineLevel="2" x14ac:dyDescent="0.3">
      <c r="A2521" s="1" t="s">
        <v>6</v>
      </c>
      <c r="B2521" s="1" t="s">
        <v>6</v>
      </c>
      <c r="C2521" s="2" t="s">
        <v>1027</v>
      </c>
      <c r="D2521" s="1" t="s">
        <v>1025</v>
      </c>
      <c r="E2521" s="1" t="s">
        <v>1028</v>
      </c>
    </row>
    <row r="2522" spans="1:5" ht="57.6" outlineLevel="2" x14ac:dyDescent="0.3">
      <c r="A2522" s="1" t="s">
        <v>6</v>
      </c>
      <c r="B2522" s="1" t="s">
        <v>6</v>
      </c>
      <c r="C2522" s="2" t="s">
        <v>54</v>
      </c>
      <c r="D2522" s="1" t="s">
        <v>55</v>
      </c>
      <c r="E2522" s="1" t="s">
        <v>56</v>
      </c>
    </row>
    <row r="2523" spans="1:5" ht="72" outlineLevel="2" x14ac:dyDescent="0.3">
      <c r="A2523" s="1" t="s">
        <v>6</v>
      </c>
      <c r="B2523" s="1" t="s">
        <v>6</v>
      </c>
      <c r="C2523" s="2" t="s">
        <v>24</v>
      </c>
      <c r="D2523" s="1" t="s">
        <v>55</v>
      </c>
      <c r="E2523" s="1" t="s">
        <v>57</v>
      </c>
    </row>
    <row r="2524" spans="1:5" outlineLevel="2" x14ac:dyDescent="0.3">
      <c r="A2524" s="1" t="s">
        <v>6</v>
      </c>
      <c r="B2524" s="1" t="s">
        <v>6</v>
      </c>
      <c r="C2524" s="2" t="s">
        <v>58</v>
      </c>
      <c r="D2524" s="1" t="s">
        <v>55</v>
      </c>
      <c r="E2524" s="1" t="s">
        <v>59</v>
      </c>
    </row>
    <row r="2525" spans="1:5" ht="86.4" outlineLevel="2" x14ac:dyDescent="0.3">
      <c r="A2525" s="1" t="s">
        <v>6</v>
      </c>
      <c r="B2525" s="1" t="s">
        <v>1362</v>
      </c>
      <c r="C2525" s="1" t="s">
        <v>6</v>
      </c>
      <c r="D2525" s="1" t="s">
        <v>6</v>
      </c>
      <c r="E2525" s="1" t="s">
        <v>1363</v>
      </c>
    </row>
    <row r="2526" spans="1:5" ht="28.8" outlineLevel="2" x14ac:dyDescent="0.3">
      <c r="A2526" s="1" t="s">
        <v>6</v>
      </c>
      <c r="B2526" s="1" t="s">
        <v>6</v>
      </c>
      <c r="C2526" s="2" t="s">
        <v>1325</v>
      </c>
      <c r="D2526" s="1" t="s">
        <v>1323</v>
      </c>
      <c r="E2526" s="1" t="s">
        <v>1326</v>
      </c>
    </row>
    <row r="2527" spans="1:5" ht="187.2" outlineLevel="2" x14ac:dyDescent="0.3">
      <c r="A2527" s="1" t="s">
        <v>6</v>
      </c>
      <c r="B2527" s="1" t="s">
        <v>6</v>
      </c>
      <c r="C2527" s="2" t="s">
        <v>1327</v>
      </c>
      <c r="D2527" s="1" t="s">
        <v>1323</v>
      </c>
      <c r="E2527" s="1" t="s">
        <v>1328</v>
      </c>
    </row>
    <row r="2528" spans="1:5" outlineLevel="2" x14ac:dyDescent="0.3">
      <c r="A2528" s="1" t="s">
        <v>6</v>
      </c>
      <c r="B2528" s="1" t="s">
        <v>6</v>
      </c>
      <c r="C2528" s="2" t="s">
        <v>1329</v>
      </c>
      <c r="D2528" s="1" t="s">
        <v>1323</v>
      </c>
      <c r="E2528" s="1" t="s">
        <v>1330</v>
      </c>
    </row>
    <row r="2529" spans="1:5" ht="28.8" outlineLevel="2" x14ac:dyDescent="0.3">
      <c r="A2529" s="1" t="s">
        <v>6</v>
      </c>
      <c r="B2529" s="1" t="s">
        <v>6</v>
      </c>
      <c r="C2529" s="2" t="s">
        <v>1331</v>
      </c>
      <c r="D2529" s="1" t="s">
        <v>1323</v>
      </c>
      <c r="E2529" s="1" t="s">
        <v>1332</v>
      </c>
    </row>
    <row r="2530" spans="1:5" ht="28.8" outlineLevel="2" x14ac:dyDescent="0.3">
      <c r="A2530" s="1" t="s">
        <v>6</v>
      </c>
      <c r="B2530" s="1" t="s">
        <v>6</v>
      </c>
      <c r="C2530" s="2" t="s">
        <v>1333</v>
      </c>
      <c r="D2530" s="1" t="s">
        <v>1323</v>
      </c>
      <c r="E2530" s="1" t="s">
        <v>1334</v>
      </c>
    </row>
    <row r="2531" spans="1:5" ht="28.8" outlineLevel="2" x14ac:dyDescent="0.3">
      <c r="A2531" s="1" t="s">
        <v>6</v>
      </c>
      <c r="B2531" s="1" t="s">
        <v>6</v>
      </c>
      <c r="C2531" s="2" t="s">
        <v>1335</v>
      </c>
      <c r="D2531" s="1" t="s">
        <v>1323</v>
      </c>
      <c r="E2531" s="1" t="s">
        <v>1336</v>
      </c>
    </row>
    <row r="2532" spans="1:5" ht="409.6" outlineLevel="2" x14ac:dyDescent="0.3">
      <c r="A2532" s="1" t="s">
        <v>6</v>
      </c>
      <c r="B2532" s="1" t="s">
        <v>6</v>
      </c>
      <c r="C2532" s="2" t="s">
        <v>1039</v>
      </c>
      <c r="D2532" s="1" t="s">
        <v>1037</v>
      </c>
      <c r="E2532" s="1" t="s">
        <v>1040</v>
      </c>
    </row>
    <row r="2533" spans="1:5" ht="187.2" outlineLevel="2" x14ac:dyDescent="0.3">
      <c r="A2533" s="1" t="s">
        <v>6</v>
      </c>
      <c r="B2533" s="1" t="s">
        <v>6</v>
      </c>
      <c r="C2533" s="2" t="s">
        <v>727</v>
      </c>
      <c r="D2533" s="1" t="s">
        <v>1037</v>
      </c>
      <c r="E2533" s="1" t="s">
        <v>1041</v>
      </c>
    </row>
    <row r="2534" spans="1:5" ht="72" outlineLevel="2" x14ac:dyDescent="0.3">
      <c r="A2534" s="1" t="s">
        <v>6</v>
      </c>
      <c r="B2534" s="1" t="s">
        <v>6</v>
      </c>
      <c r="C2534" s="2" t="s">
        <v>1042</v>
      </c>
      <c r="D2534" s="1" t="s">
        <v>1037</v>
      </c>
      <c r="E2534" s="1" t="s">
        <v>1043</v>
      </c>
    </row>
    <row r="2535" spans="1:5" ht="216" outlineLevel="2" x14ac:dyDescent="0.3">
      <c r="A2535" s="1" t="s">
        <v>6</v>
      </c>
      <c r="B2535" s="1" t="s">
        <v>6</v>
      </c>
      <c r="C2535" s="2" t="s">
        <v>1027</v>
      </c>
      <c r="D2535" s="1" t="s">
        <v>1025</v>
      </c>
      <c r="E2535" s="1" t="s">
        <v>1028</v>
      </c>
    </row>
    <row r="2536" spans="1:5" ht="57.6" outlineLevel="2" x14ac:dyDescent="0.3">
      <c r="A2536" s="1" t="s">
        <v>6</v>
      </c>
      <c r="B2536" s="1" t="s">
        <v>6</v>
      </c>
      <c r="C2536" s="2" t="s">
        <v>54</v>
      </c>
      <c r="D2536" s="1" t="s">
        <v>55</v>
      </c>
      <c r="E2536" s="1" t="s">
        <v>56</v>
      </c>
    </row>
    <row r="2537" spans="1:5" ht="72" outlineLevel="2" x14ac:dyDescent="0.3">
      <c r="A2537" s="1" t="s">
        <v>6</v>
      </c>
      <c r="B2537" s="1" t="s">
        <v>6</v>
      </c>
      <c r="C2537" s="2" t="s">
        <v>24</v>
      </c>
      <c r="D2537" s="1" t="s">
        <v>55</v>
      </c>
      <c r="E2537" s="1" t="s">
        <v>57</v>
      </c>
    </row>
    <row r="2538" spans="1:5" outlineLevel="2" x14ac:dyDescent="0.3">
      <c r="A2538" s="1" t="s">
        <v>6</v>
      </c>
      <c r="B2538" s="1" t="s">
        <v>6</v>
      </c>
      <c r="C2538" s="2" t="s">
        <v>58</v>
      </c>
      <c r="D2538" s="1" t="s">
        <v>55</v>
      </c>
      <c r="E2538" s="1" t="s">
        <v>59</v>
      </c>
    </row>
    <row r="2539" spans="1:5" outlineLevel="2" x14ac:dyDescent="0.3">
      <c r="A2539" s="1" t="s">
        <v>6</v>
      </c>
      <c r="B2539" s="1" t="s">
        <v>1364</v>
      </c>
      <c r="C2539" s="1" t="s">
        <v>6</v>
      </c>
      <c r="D2539" s="1" t="s">
        <v>6</v>
      </c>
      <c r="E2539" s="1" t="s">
        <v>1365</v>
      </c>
    </row>
    <row r="2540" spans="1:5" outlineLevel="2" x14ac:dyDescent="0.3">
      <c r="A2540" s="1" t="s">
        <v>6</v>
      </c>
      <c r="B2540" s="1" t="s">
        <v>6</v>
      </c>
      <c r="C2540" s="1" t="s">
        <v>1366</v>
      </c>
      <c r="D2540" s="1" t="s">
        <v>1364</v>
      </c>
      <c r="E2540" s="1" t="s">
        <v>1367</v>
      </c>
    </row>
    <row r="2541" spans="1:5" outlineLevel="2" x14ac:dyDescent="0.3">
      <c r="A2541" s="1" t="s">
        <v>6</v>
      </c>
      <c r="B2541" s="1" t="s">
        <v>6</v>
      </c>
      <c r="C2541" s="1" t="s">
        <v>1368</v>
      </c>
      <c r="D2541" s="1" t="s">
        <v>1364</v>
      </c>
      <c r="E2541" s="1" t="s">
        <v>1369</v>
      </c>
    </row>
    <row r="2542" spans="1:5" ht="28.8" outlineLevel="2" x14ac:dyDescent="0.3">
      <c r="A2542" s="1" t="s">
        <v>6</v>
      </c>
      <c r="B2542" s="1" t="s">
        <v>6</v>
      </c>
      <c r="C2542" s="1" t="s">
        <v>1370</v>
      </c>
      <c r="D2542" s="1" t="s">
        <v>1364</v>
      </c>
      <c r="E2542" s="1" t="s">
        <v>1371</v>
      </c>
    </row>
    <row r="2543" spans="1:5" ht="28.8" outlineLevel="2" x14ac:dyDescent="0.3">
      <c r="A2543" s="1" t="s">
        <v>6</v>
      </c>
      <c r="B2543" s="1" t="s">
        <v>6</v>
      </c>
      <c r="C2543" s="2" t="s">
        <v>1345</v>
      </c>
      <c r="D2543" s="1" t="s">
        <v>1346</v>
      </c>
      <c r="E2543" s="1" t="s">
        <v>1347</v>
      </c>
    </row>
    <row r="2544" spans="1:5" ht="28.8" outlineLevel="2" x14ac:dyDescent="0.3">
      <c r="A2544" s="1" t="s">
        <v>6</v>
      </c>
      <c r="B2544" s="1" t="s">
        <v>6</v>
      </c>
      <c r="C2544" s="2" t="s">
        <v>1348</v>
      </c>
      <c r="D2544" s="1" t="s">
        <v>1346</v>
      </c>
      <c r="E2544" s="1" t="s">
        <v>1349</v>
      </c>
    </row>
    <row r="2545" spans="1:5" ht="28.8" outlineLevel="2" x14ac:dyDescent="0.3">
      <c r="A2545" s="1" t="s">
        <v>6</v>
      </c>
      <c r="B2545" s="1" t="s">
        <v>6</v>
      </c>
      <c r="C2545" s="2" t="s">
        <v>1350</v>
      </c>
      <c r="D2545" s="1" t="s">
        <v>1346</v>
      </c>
      <c r="E2545" s="1" t="s">
        <v>1351</v>
      </c>
    </row>
    <row r="2546" spans="1:5" ht="28.8" outlineLevel="2" x14ac:dyDescent="0.3">
      <c r="A2546" s="1" t="s">
        <v>6</v>
      </c>
      <c r="B2546" s="1" t="s">
        <v>6</v>
      </c>
      <c r="C2546" s="2" t="s">
        <v>1325</v>
      </c>
      <c r="D2546" s="1" t="s">
        <v>1323</v>
      </c>
      <c r="E2546" s="1" t="s">
        <v>1326</v>
      </c>
    </row>
    <row r="2547" spans="1:5" ht="187.2" outlineLevel="2" x14ac:dyDescent="0.3">
      <c r="A2547" s="1" t="s">
        <v>6</v>
      </c>
      <c r="B2547" s="1" t="s">
        <v>6</v>
      </c>
      <c r="C2547" s="2" t="s">
        <v>1327</v>
      </c>
      <c r="D2547" s="1" t="s">
        <v>1323</v>
      </c>
      <c r="E2547" s="1" t="s">
        <v>1328</v>
      </c>
    </row>
    <row r="2548" spans="1:5" outlineLevel="2" x14ac:dyDescent="0.3">
      <c r="A2548" s="1" t="s">
        <v>6</v>
      </c>
      <c r="B2548" s="1" t="s">
        <v>6</v>
      </c>
      <c r="C2548" s="2" t="s">
        <v>1329</v>
      </c>
      <c r="D2548" s="1" t="s">
        <v>1323</v>
      </c>
      <c r="E2548" s="1" t="s">
        <v>1330</v>
      </c>
    </row>
    <row r="2549" spans="1:5" ht="28.8" outlineLevel="2" x14ac:dyDescent="0.3">
      <c r="A2549" s="1" t="s">
        <v>6</v>
      </c>
      <c r="B2549" s="1" t="s">
        <v>6</v>
      </c>
      <c r="C2549" s="2" t="s">
        <v>1331</v>
      </c>
      <c r="D2549" s="1" t="s">
        <v>1323</v>
      </c>
      <c r="E2549" s="1" t="s">
        <v>1332</v>
      </c>
    </row>
    <row r="2550" spans="1:5" ht="28.8" outlineLevel="2" x14ac:dyDescent="0.3">
      <c r="A2550" s="1" t="s">
        <v>6</v>
      </c>
      <c r="B2550" s="1" t="s">
        <v>6</v>
      </c>
      <c r="C2550" s="2" t="s">
        <v>1333</v>
      </c>
      <c r="D2550" s="1" t="s">
        <v>1323</v>
      </c>
      <c r="E2550" s="1" t="s">
        <v>1334</v>
      </c>
    </row>
    <row r="2551" spans="1:5" ht="28.8" outlineLevel="2" x14ac:dyDescent="0.3">
      <c r="A2551" s="1" t="s">
        <v>6</v>
      </c>
      <c r="B2551" s="1" t="s">
        <v>6</v>
      </c>
      <c r="C2551" s="2" t="s">
        <v>1335</v>
      </c>
      <c r="D2551" s="1" t="s">
        <v>1323</v>
      </c>
      <c r="E2551" s="1" t="s">
        <v>1336</v>
      </c>
    </row>
    <row r="2552" spans="1:5" ht="409.6" outlineLevel="2" x14ac:dyDescent="0.3">
      <c r="A2552" s="1" t="s">
        <v>6</v>
      </c>
      <c r="B2552" s="1" t="s">
        <v>6</v>
      </c>
      <c r="C2552" s="2" t="s">
        <v>1039</v>
      </c>
      <c r="D2552" s="1" t="s">
        <v>1037</v>
      </c>
      <c r="E2552" s="1" t="s">
        <v>1040</v>
      </c>
    </row>
    <row r="2553" spans="1:5" ht="187.2" outlineLevel="2" x14ac:dyDescent="0.3">
      <c r="A2553" s="1" t="s">
        <v>6</v>
      </c>
      <c r="B2553" s="1" t="s">
        <v>6</v>
      </c>
      <c r="C2553" s="2" t="s">
        <v>727</v>
      </c>
      <c r="D2553" s="1" t="s">
        <v>1037</v>
      </c>
      <c r="E2553" s="1" t="s">
        <v>1041</v>
      </c>
    </row>
    <row r="2554" spans="1:5" ht="72" outlineLevel="2" x14ac:dyDescent="0.3">
      <c r="A2554" s="1" t="s">
        <v>6</v>
      </c>
      <c r="B2554" s="1" t="s">
        <v>6</v>
      </c>
      <c r="C2554" s="2" t="s">
        <v>1042</v>
      </c>
      <c r="D2554" s="1" t="s">
        <v>1037</v>
      </c>
      <c r="E2554" s="1" t="s">
        <v>1043</v>
      </c>
    </row>
    <row r="2555" spans="1:5" ht="216" outlineLevel="2" x14ac:dyDescent="0.3">
      <c r="A2555" s="1" t="s">
        <v>6</v>
      </c>
      <c r="B2555" s="1" t="s">
        <v>6</v>
      </c>
      <c r="C2555" s="2" t="s">
        <v>1027</v>
      </c>
      <c r="D2555" s="1" t="s">
        <v>1025</v>
      </c>
      <c r="E2555" s="1" t="s">
        <v>1028</v>
      </c>
    </row>
    <row r="2556" spans="1:5" ht="57.6" outlineLevel="2" x14ac:dyDescent="0.3">
      <c r="A2556" s="1" t="s">
        <v>6</v>
      </c>
      <c r="B2556" s="1" t="s">
        <v>6</v>
      </c>
      <c r="C2556" s="2" t="s">
        <v>54</v>
      </c>
      <c r="D2556" s="1" t="s">
        <v>55</v>
      </c>
      <c r="E2556" s="1" t="s">
        <v>56</v>
      </c>
    </row>
    <row r="2557" spans="1:5" ht="72" outlineLevel="2" x14ac:dyDescent="0.3">
      <c r="A2557" s="1" t="s">
        <v>6</v>
      </c>
      <c r="B2557" s="1" t="s">
        <v>6</v>
      </c>
      <c r="C2557" s="2" t="s">
        <v>24</v>
      </c>
      <c r="D2557" s="1" t="s">
        <v>55</v>
      </c>
      <c r="E2557" s="1" t="s">
        <v>57</v>
      </c>
    </row>
    <row r="2558" spans="1:5" outlineLevel="2" x14ac:dyDescent="0.3">
      <c r="A2558" s="1" t="s">
        <v>6</v>
      </c>
      <c r="B2558" s="1" t="s">
        <v>6</v>
      </c>
      <c r="C2558" s="2" t="s">
        <v>58</v>
      </c>
      <c r="D2558" s="1" t="s">
        <v>55</v>
      </c>
      <c r="E2558" s="1" t="s">
        <v>59</v>
      </c>
    </row>
    <row r="2559" spans="1:5" outlineLevel="2" x14ac:dyDescent="0.3">
      <c r="A2559" s="1" t="s">
        <v>6</v>
      </c>
      <c r="B2559" s="1" t="s">
        <v>1372</v>
      </c>
      <c r="C2559" s="1" t="s">
        <v>6</v>
      </c>
      <c r="D2559" s="1" t="s">
        <v>6</v>
      </c>
      <c r="E2559" s="1" t="s">
        <v>1373</v>
      </c>
    </row>
    <row r="2560" spans="1:5" ht="259.2" outlineLevel="2" x14ac:dyDescent="0.3">
      <c r="A2560" s="1" t="s">
        <v>6</v>
      </c>
      <c r="B2560" s="1" t="s">
        <v>6</v>
      </c>
      <c r="C2560" s="1" t="s">
        <v>1374</v>
      </c>
      <c r="D2560" s="1" t="s">
        <v>1372</v>
      </c>
      <c r="E2560" s="1" t="s">
        <v>1375</v>
      </c>
    </row>
    <row r="2561" spans="1:5" ht="244.8" outlineLevel="2" x14ac:dyDescent="0.3">
      <c r="A2561" s="1" t="s">
        <v>6</v>
      </c>
      <c r="B2561" s="1" t="s">
        <v>6</v>
      </c>
      <c r="C2561" s="1" t="s">
        <v>1376</v>
      </c>
      <c r="D2561" s="1" t="s">
        <v>1372</v>
      </c>
      <c r="E2561" s="1" t="s">
        <v>1377</v>
      </c>
    </row>
    <row r="2562" spans="1:5" ht="144" outlineLevel="2" x14ac:dyDescent="0.3">
      <c r="A2562" s="1" t="s">
        <v>6</v>
      </c>
      <c r="B2562" s="1" t="s">
        <v>6</v>
      </c>
      <c r="C2562" s="1" t="s">
        <v>1378</v>
      </c>
      <c r="D2562" s="1" t="s">
        <v>1372</v>
      </c>
      <c r="E2562" s="1" t="s">
        <v>1379</v>
      </c>
    </row>
    <row r="2563" spans="1:5" ht="144" outlineLevel="2" x14ac:dyDescent="0.3">
      <c r="A2563" s="1" t="s">
        <v>6</v>
      </c>
      <c r="B2563" s="1" t="s">
        <v>6</v>
      </c>
      <c r="C2563" s="1" t="s">
        <v>1380</v>
      </c>
      <c r="D2563" s="1" t="s">
        <v>1372</v>
      </c>
      <c r="E2563" s="1" t="s">
        <v>1381</v>
      </c>
    </row>
    <row r="2564" spans="1:5" ht="28.8" outlineLevel="2" x14ac:dyDescent="0.3">
      <c r="A2564" s="1" t="s">
        <v>6</v>
      </c>
      <c r="B2564" s="1" t="s">
        <v>6</v>
      </c>
      <c r="C2564" s="2" t="s">
        <v>1345</v>
      </c>
      <c r="D2564" s="1" t="s">
        <v>1346</v>
      </c>
      <c r="E2564" s="1" t="s">
        <v>1347</v>
      </c>
    </row>
    <row r="2565" spans="1:5" ht="28.8" outlineLevel="2" x14ac:dyDescent="0.3">
      <c r="A2565" s="1" t="s">
        <v>6</v>
      </c>
      <c r="B2565" s="1" t="s">
        <v>6</v>
      </c>
      <c r="C2565" s="2" t="s">
        <v>1348</v>
      </c>
      <c r="D2565" s="1" t="s">
        <v>1346</v>
      </c>
      <c r="E2565" s="1" t="s">
        <v>1349</v>
      </c>
    </row>
    <row r="2566" spans="1:5" ht="28.8" outlineLevel="2" x14ac:dyDescent="0.3">
      <c r="A2566" s="1" t="s">
        <v>6</v>
      </c>
      <c r="B2566" s="1" t="s">
        <v>6</v>
      </c>
      <c r="C2566" s="2" t="s">
        <v>1350</v>
      </c>
      <c r="D2566" s="1" t="s">
        <v>1346</v>
      </c>
      <c r="E2566" s="1" t="s">
        <v>1351</v>
      </c>
    </row>
    <row r="2567" spans="1:5" ht="28.8" outlineLevel="2" x14ac:dyDescent="0.3">
      <c r="A2567" s="1" t="s">
        <v>6</v>
      </c>
      <c r="B2567" s="1" t="s">
        <v>6</v>
      </c>
      <c r="C2567" s="2" t="s">
        <v>1325</v>
      </c>
      <c r="D2567" s="1" t="s">
        <v>1323</v>
      </c>
      <c r="E2567" s="1" t="s">
        <v>1326</v>
      </c>
    </row>
    <row r="2568" spans="1:5" ht="187.2" outlineLevel="2" x14ac:dyDescent="0.3">
      <c r="A2568" s="1" t="s">
        <v>6</v>
      </c>
      <c r="B2568" s="1" t="s">
        <v>6</v>
      </c>
      <c r="C2568" s="2" t="s">
        <v>1327</v>
      </c>
      <c r="D2568" s="1" t="s">
        <v>1323</v>
      </c>
      <c r="E2568" s="1" t="s">
        <v>1328</v>
      </c>
    </row>
    <row r="2569" spans="1:5" outlineLevel="2" x14ac:dyDescent="0.3">
      <c r="A2569" s="1" t="s">
        <v>6</v>
      </c>
      <c r="B2569" s="1" t="s">
        <v>6</v>
      </c>
      <c r="C2569" s="2" t="s">
        <v>1329</v>
      </c>
      <c r="D2569" s="1" t="s">
        <v>1323</v>
      </c>
      <c r="E2569" s="1" t="s">
        <v>1330</v>
      </c>
    </row>
    <row r="2570" spans="1:5" ht="28.8" outlineLevel="2" x14ac:dyDescent="0.3">
      <c r="A2570" s="1" t="s">
        <v>6</v>
      </c>
      <c r="B2570" s="1" t="s">
        <v>6</v>
      </c>
      <c r="C2570" s="2" t="s">
        <v>1331</v>
      </c>
      <c r="D2570" s="1" t="s">
        <v>1323</v>
      </c>
      <c r="E2570" s="1" t="s">
        <v>1332</v>
      </c>
    </row>
    <row r="2571" spans="1:5" ht="28.8" outlineLevel="2" x14ac:dyDescent="0.3">
      <c r="A2571" s="1" t="s">
        <v>6</v>
      </c>
      <c r="B2571" s="1" t="s">
        <v>6</v>
      </c>
      <c r="C2571" s="2" t="s">
        <v>1333</v>
      </c>
      <c r="D2571" s="1" t="s">
        <v>1323</v>
      </c>
      <c r="E2571" s="1" t="s">
        <v>1334</v>
      </c>
    </row>
    <row r="2572" spans="1:5" ht="28.8" outlineLevel="2" x14ac:dyDescent="0.3">
      <c r="A2572" s="1" t="s">
        <v>6</v>
      </c>
      <c r="B2572" s="1" t="s">
        <v>6</v>
      </c>
      <c r="C2572" s="2" t="s">
        <v>1335</v>
      </c>
      <c r="D2572" s="1" t="s">
        <v>1323</v>
      </c>
      <c r="E2572" s="1" t="s">
        <v>1336</v>
      </c>
    </row>
    <row r="2573" spans="1:5" ht="409.6" outlineLevel="2" x14ac:dyDescent="0.3">
      <c r="A2573" s="1" t="s">
        <v>6</v>
      </c>
      <c r="B2573" s="1" t="s">
        <v>6</v>
      </c>
      <c r="C2573" s="2" t="s">
        <v>1039</v>
      </c>
      <c r="D2573" s="1" t="s">
        <v>1037</v>
      </c>
      <c r="E2573" s="1" t="s">
        <v>1040</v>
      </c>
    </row>
    <row r="2574" spans="1:5" ht="187.2" outlineLevel="2" x14ac:dyDescent="0.3">
      <c r="A2574" s="1" t="s">
        <v>6</v>
      </c>
      <c r="B2574" s="1" t="s">
        <v>6</v>
      </c>
      <c r="C2574" s="2" t="s">
        <v>727</v>
      </c>
      <c r="D2574" s="1" t="s">
        <v>1037</v>
      </c>
      <c r="E2574" s="1" t="s">
        <v>1041</v>
      </c>
    </row>
    <row r="2575" spans="1:5" ht="72" outlineLevel="2" x14ac:dyDescent="0.3">
      <c r="A2575" s="1" t="s">
        <v>6</v>
      </c>
      <c r="B2575" s="1" t="s">
        <v>6</v>
      </c>
      <c r="C2575" s="2" t="s">
        <v>1042</v>
      </c>
      <c r="D2575" s="1" t="s">
        <v>1037</v>
      </c>
      <c r="E2575" s="1" t="s">
        <v>1043</v>
      </c>
    </row>
    <row r="2576" spans="1:5" ht="216" outlineLevel="2" x14ac:dyDescent="0.3">
      <c r="A2576" s="1" t="s">
        <v>6</v>
      </c>
      <c r="B2576" s="1" t="s">
        <v>6</v>
      </c>
      <c r="C2576" s="2" t="s">
        <v>1027</v>
      </c>
      <c r="D2576" s="1" t="s">
        <v>1025</v>
      </c>
      <c r="E2576" s="1" t="s">
        <v>1028</v>
      </c>
    </row>
    <row r="2577" spans="1:5" ht="57.6" outlineLevel="2" x14ac:dyDescent="0.3">
      <c r="A2577" s="1" t="s">
        <v>6</v>
      </c>
      <c r="B2577" s="1" t="s">
        <v>6</v>
      </c>
      <c r="C2577" s="2" t="s">
        <v>54</v>
      </c>
      <c r="D2577" s="1" t="s">
        <v>55</v>
      </c>
      <c r="E2577" s="1" t="s">
        <v>56</v>
      </c>
    </row>
    <row r="2578" spans="1:5" ht="72" outlineLevel="2" x14ac:dyDescent="0.3">
      <c r="A2578" s="1" t="s">
        <v>6</v>
      </c>
      <c r="B2578" s="1" t="s">
        <v>6</v>
      </c>
      <c r="C2578" s="2" t="s">
        <v>24</v>
      </c>
      <c r="D2578" s="1" t="s">
        <v>55</v>
      </c>
      <c r="E2578" s="1" t="s">
        <v>57</v>
      </c>
    </row>
    <row r="2579" spans="1:5" outlineLevel="2" x14ac:dyDescent="0.3">
      <c r="A2579" s="1" t="s">
        <v>6</v>
      </c>
      <c r="B2579" s="1" t="s">
        <v>6</v>
      </c>
      <c r="C2579" s="2" t="s">
        <v>58</v>
      </c>
      <c r="D2579" s="1" t="s">
        <v>55</v>
      </c>
      <c r="E2579" s="1" t="s">
        <v>59</v>
      </c>
    </row>
    <row r="2580" spans="1:5" ht="57.6" outlineLevel="2" x14ac:dyDescent="0.3">
      <c r="A2580" s="1" t="s">
        <v>6</v>
      </c>
      <c r="B2580" s="1" t="s">
        <v>1382</v>
      </c>
      <c r="C2580" s="1" t="s">
        <v>6</v>
      </c>
      <c r="D2580" s="1" t="s">
        <v>6</v>
      </c>
      <c r="E2580" s="1" t="s">
        <v>1383</v>
      </c>
    </row>
    <row r="2581" spans="1:5" ht="28.8" outlineLevel="2" x14ac:dyDescent="0.3">
      <c r="A2581" s="1" t="s">
        <v>6</v>
      </c>
      <c r="B2581" s="1" t="s">
        <v>6</v>
      </c>
      <c r="C2581" s="2" t="s">
        <v>1325</v>
      </c>
      <c r="D2581" s="1" t="s">
        <v>1323</v>
      </c>
      <c r="E2581" s="1" t="s">
        <v>1326</v>
      </c>
    </row>
    <row r="2582" spans="1:5" ht="187.2" outlineLevel="2" x14ac:dyDescent="0.3">
      <c r="A2582" s="1" t="s">
        <v>6</v>
      </c>
      <c r="B2582" s="1" t="s">
        <v>6</v>
      </c>
      <c r="C2582" s="2" t="s">
        <v>1327</v>
      </c>
      <c r="D2582" s="1" t="s">
        <v>1323</v>
      </c>
      <c r="E2582" s="1" t="s">
        <v>1328</v>
      </c>
    </row>
    <row r="2583" spans="1:5" outlineLevel="2" x14ac:dyDescent="0.3">
      <c r="A2583" s="1" t="s">
        <v>6</v>
      </c>
      <c r="B2583" s="1" t="s">
        <v>6</v>
      </c>
      <c r="C2583" s="2" t="s">
        <v>1329</v>
      </c>
      <c r="D2583" s="1" t="s">
        <v>1323</v>
      </c>
      <c r="E2583" s="1" t="s">
        <v>1330</v>
      </c>
    </row>
    <row r="2584" spans="1:5" ht="28.8" outlineLevel="2" x14ac:dyDescent="0.3">
      <c r="A2584" s="1" t="s">
        <v>6</v>
      </c>
      <c r="B2584" s="1" t="s">
        <v>6</v>
      </c>
      <c r="C2584" s="2" t="s">
        <v>1331</v>
      </c>
      <c r="D2584" s="1" t="s">
        <v>1323</v>
      </c>
      <c r="E2584" s="1" t="s">
        <v>1332</v>
      </c>
    </row>
    <row r="2585" spans="1:5" ht="28.8" outlineLevel="2" x14ac:dyDescent="0.3">
      <c r="A2585" s="1" t="s">
        <v>6</v>
      </c>
      <c r="B2585" s="1" t="s">
        <v>6</v>
      </c>
      <c r="C2585" s="2" t="s">
        <v>1333</v>
      </c>
      <c r="D2585" s="1" t="s">
        <v>1323</v>
      </c>
      <c r="E2585" s="1" t="s">
        <v>1334</v>
      </c>
    </row>
    <row r="2586" spans="1:5" ht="28.8" outlineLevel="2" x14ac:dyDescent="0.3">
      <c r="A2586" s="1" t="s">
        <v>6</v>
      </c>
      <c r="B2586" s="1" t="s">
        <v>6</v>
      </c>
      <c r="C2586" s="2" t="s">
        <v>1335</v>
      </c>
      <c r="D2586" s="1" t="s">
        <v>1323</v>
      </c>
      <c r="E2586" s="1" t="s">
        <v>1336</v>
      </c>
    </row>
    <row r="2587" spans="1:5" ht="409.6" outlineLevel="2" x14ac:dyDescent="0.3">
      <c r="A2587" s="1" t="s">
        <v>6</v>
      </c>
      <c r="B2587" s="1" t="s">
        <v>6</v>
      </c>
      <c r="C2587" s="2" t="s">
        <v>1039</v>
      </c>
      <c r="D2587" s="1" t="s">
        <v>1037</v>
      </c>
      <c r="E2587" s="1" t="s">
        <v>1040</v>
      </c>
    </row>
    <row r="2588" spans="1:5" ht="187.2" outlineLevel="2" x14ac:dyDescent="0.3">
      <c r="A2588" s="1" t="s">
        <v>6</v>
      </c>
      <c r="B2588" s="1" t="s">
        <v>6</v>
      </c>
      <c r="C2588" s="2" t="s">
        <v>727</v>
      </c>
      <c r="D2588" s="1" t="s">
        <v>1037</v>
      </c>
      <c r="E2588" s="1" t="s">
        <v>1041</v>
      </c>
    </row>
    <row r="2589" spans="1:5" ht="72" outlineLevel="2" x14ac:dyDescent="0.3">
      <c r="A2589" s="1" t="s">
        <v>6</v>
      </c>
      <c r="B2589" s="1" t="s">
        <v>6</v>
      </c>
      <c r="C2589" s="2" t="s">
        <v>1042</v>
      </c>
      <c r="D2589" s="1" t="s">
        <v>1037</v>
      </c>
      <c r="E2589" s="1" t="s">
        <v>1043</v>
      </c>
    </row>
    <row r="2590" spans="1:5" ht="216" outlineLevel="2" x14ac:dyDescent="0.3">
      <c r="A2590" s="1" t="s">
        <v>6</v>
      </c>
      <c r="B2590" s="1" t="s">
        <v>6</v>
      </c>
      <c r="C2590" s="2" t="s">
        <v>1027</v>
      </c>
      <c r="D2590" s="1" t="s">
        <v>1025</v>
      </c>
      <c r="E2590" s="1" t="s">
        <v>1028</v>
      </c>
    </row>
    <row r="2591" spans="1:5" ht="57.6" outlineLevel="2" x14ac:dyDescent="0.3">
      <c r="A2591" s="1" t="s">
        <v>6</v>
      </c>
      <c r="B2591" s="1" t="s">
        <v>6</v>
      </c>
      <c r="C2591" s="2" t="s">
        <v>54</v>
      </c>
      <c r="D2591" s="1" t="s">
        <v>55</v>
      </c>
      <c r="E2591" s="1" t="s">
        <v>56</v>
      </c>
    </row>
    <row r="2592" spans="1:5" ht="72" outlineLevel="2" x14ac:dyDescent="0.3">
      <c r="A2592" s="1" t="s">
        <v>6</v>
      </c>
      <c r="B2592" s="1" t="s">
        <v>6</v>
      </c>
      <c r="C2592" s="2" t="s">
        <v>24</v>
      </c>
      <c r="D2592" s="1" t="s">
        <v>55</v>
      </c>
      <c r="E2592" s="1" t="s">
        <v>57</v>
      </c>
    </row>
    <row r="2593" spans="1:5" outlineLevel="2" x14ac:dyDescent="0.3">
      <c r="A2593" s="1" t="s">
        <v>6</v>
      </c>
      <c r="B2593" s="1" t="s">
        <v>6</v>
      </c>
      <c r="C2593" s="2" t="s">
        <v>58</v>
      </c>
      <c r="D2593" s="1" t="s">
        <v>55</v>
      </c>
      <c r="E2593" s="1" t="s">
        <v>59</v>
      </c>
    </row>
    <row r="2594" spans="1:5" ht="72" outlineLevel="2" x14ac:dyDescent="0.3">
      <c r="A2594" s="1" t="s">
        <v>6</v>
      </c>
      <c r="B2594" s="1" t="s">
        <v>1346</v>
      </c>
      <c r="C2594" s="1" t="s">
        <v>6</v>
      </c>
      <c r="D2594" s="1" t="s">
        <v>6</v>
      </c>
      <c r="E2594" s="1" t="s">
        <v>1384</v>
      </c>
    </row>
    <row r="2595" spans="1:5" ht="28.8" outlineLevel="2" x14ac:dyDescent="0.3">
      <c r="A2595" s="1" t="s">
        <v>6</v>
      </c>
      <c r="B2595" s="1" t="s">
        <v>6</v>
      </c>
      <c r="C2595" s="1" t="s">
        <v>1345</v>
      </c>
      <c r="D2595" s="1" t="s">
        <v>1346</v>
      </c>
      <c r="E2595" s="1" t="s">
        <v>1347</v>
      </c>
    </row>
    <row r="2596" spans="1:5" ht="28.8" outlineLevel="2" x14ac:dyDescent="0.3">
      <c r="A2596" s="1" t="s">
        <v>6</v>
      </c>
      <c r="B2596" s="1" t="s">
        <v>6</v>
      </c>
      <c r="C2596" s="1" t="s">
        <v>1348</v>
      </c>
      <c r="D2596" s="1" t="s">
        <v>1346</v>
      </c>
      <c r="E2596" s="1" t="s">
        <v>1349</v>
      </c>
    </row>
    <row r="2597" spans="1:5" ht="28.8" outlineLevel="2" x14ac:dyDescent="0.3">
      <c r="A2597" s="1" t="s">
        <v>6</v>
      </c>
      <c r="B2597" s="1" t="s">
        <v>6</v>
      </c>
      <c r="C2597" s="1" t="s">
        <v>1350</v>
      </c>
      <c r="D2597" s="1" t="s">
        <v>1346</v>
      </c>
      <c r="E2597" s="1" t="s">
        <v>1351</v>
      </c>
    </row>
    <row r="2598" spans="1:5" ht="28.8" outlineLevel="2" x14ac:dyDescent="0.3">
      <c r="A2598" s="1" t="s">
        <v>6</v>
      </c>
      <c r="B2598" s="1" t="s">
        <v>6</v>
      </c>
      <c r="C2598" s="2" t="s">
        <v>1325</v>
      </c>
      <c r="D2598" s="1" t="s">
        <v>1323</v>
      </c>
      <c r="E2598" s="1" t="s">
        <v>1326</v>
      </c>
    </row>
    <row r="2599" spans="1:5" ht="187.2" outlineLevel="2" x14ac:dyDescent="0.3">
      <c r="A2599" s="1" t="s">
        <v>6</v>
      </c>
      <c r="B2599" s="1" t="s">
        <v>6</v>
      </c>
      <c r="C2599" s="2" t="s">
        <v>1327</v>
      </c>
      <c r="D2599" s="1" t="s">
        <v>1323</v>
      </c>
      <c r="E2599" s="1" t="s">
        <v>1328</v>
      </c>
    </row>
    <row r="2600" spans="1:5" outlineLevel="2" x14ac:dyDescent="0.3">
      <c r="A2600" s="1" t="s">
        <v>6</v>
      </c>
      <c r="B2600" s="1" t="s">
        <v>6</v>
      </c>
      <c r="C2600" s="2" t="s">
        <v>1329</v>
      </c>
      <c r="D2600" s="1" t="s">
        <v>1323</v>
      </c>
      <c r="E2600" s="1" t="s">
        <v>1330</v>
      </c>
    </row>
    <row r="2601" spans="1:5" ht="28.8" outlineLevel="2" x14ac:dyDescent="0.3">
      <c r="A2601" s="1" t="s">
        <v>6</v>
      </c>
      <c r="B2601" s="1" t="s">
        <v>6</v>
      </c>
      <c r="C2601" s="2" t="s">
        <v>1331</v>
      </c>
      <c r="D2601" s="1" t="s">
        <v>1323</v>
      </c>
      <c r="E2601" s="1" t="s">
        <v>1332</v>
      </c>
    </row>
    <row r="2602" spans="1:5" ht="28.8" outlineLevel="2" x14ac:dyDescent="0.3">
      <c r="A2602" s="1" t="s">
        <v>6</v>
      </c>
      <c r="B2602" s="1" t="s">
        <v>6</v>
      </c>
      <c r="C2602" s="2" t="s">
        <v>1333</v>
      </c>
      <c r="D2602" s="1" t="s">
        <v>1323</v>
      </c>
      <c r="E2602" s="1" t="s">
        <v>1334</v>
      </c>
    </row>
    <row r="2603" spans="1:5" ht="28.8" outlineLevel="2" x14ac:dyDescent="0.3">
      <c r="A2603" s="1" t="s">
        <v>6</v>
      </c>
      <c r="B2603" s="1" t="s">
        <v>6</v>
      </c>
      <c r="C2603" s="2" t="s">
        <v>1335</v>
      </c>
      <c r="D2603" s="1" t="s">
        <v>1323</v>
      </c>
      <c r="E2603" s="1" t="s">
        <v>1336</v>
      </c>
    </row>
    <row r="2604" spans="1:5" ht="409.6" outlineLevel="2" x14ac:dyDescent="0.3">
      <c r="A2604" s="1" t="s">
        <v>6</v>
      </c>
      <c r="B2604" s="1" t="s">
        <v>6</v>
      </c>
      <c r="C2604" s="2" t="s">
        <v>1039</v>
      </c>
      <c r="D2604" s="1" t="s">
        <v>1037</v>
      </c>
      <c r="E2604" s="1" t="s">
        <v>1040</v>
      </c>
    </row>
    <row r="2605" spans="1:5" ht="187.2" outlineLevel="2" x14ac:dyDescent="0.3">
      <c r="A2605" s="1" t="s">
        <v>6</v>
      </c>
      <c r="B2605" s="1" t="s">
        <v>6</v>
      </c>
      <c r="C2605" s="2" t="s">
        <v>727</v>
      </c>
      <c r="D2605" s="1" t="s">
        <v>1037</v>
      </c>
      <c r="E2605" s="1" t="s">
        <v>1041</v>
      </c>
    </row>
    <row r="2606" spans="1:5" ht="72" outlineLevel="2" x14ac:dyDescent="0.3">
      <c r="A2606" s="1" t="s">
        <v>6</v>
      </c>
      <c r="B2606" s="1" t="s">
        <v>6</v>
      </c>
      <c r="C2606" s="2" t="s">
        <v>1042</v>
      </c>
      <c r="D2606" s="1" t="s">
        <v>1037</v>
      </c>
      <c r="E2606" s="1" t="s">
        <v>1043</v>
      </c>
    </row>
    <row r="2607" spans="1:5" ht="216" outlineLevel="2" x14ac:dyDescent="0.3">
      <c r="A2607" s="1" t="s">
        <v>6</v>
      </c>
      <c r="B2607" s="1" t="s">
        <v>6</v>
      </c>
      <c r="C2607" s="2" t="s">
        <v>1027</v>
      </c>
      <c r="D2607" s="1" t="s">
        <v>1025</v>
      </c>
      <c r="E2607" s="1" t="s">
        <v>1028</v>
      </c>
    </row>
    <row r="2608" spans="1:5" ht="57.6" outlineLevel="2" x14ac:dyDescent="0.3">
      <c r="A2608" s="1" t="s">
        <v>6</v>
      </c>
      <c r="B2608" s="1" t="s">
        <v>6</v>
      </c>
      <c r="C2608" s="2" t="s">
        <v>54</v>
      </c>
      <c r="D2608" s="1" t="s">
        <v>55</v>
      </c>
      <c r="E2608" s="1" t="s">
        <v>56</v>
      </c>
    </row>
    <row r="2609" spans="1:5" ht="72" outlineLevel="2" x14ac:dyDescent="0.3">
      <c r="A2609" s="1" t="s">
        <v>6</v>
      </c>
      <c r="B2609" s="1" t="s">
        <v>6</v>
      </c>
      <c r="C2609" s="2" t="s">
        <v>24</v>
      </c>
      <c r="D2609" s="1" t="s">
        <v>55</v>
      </c>
      <c r="E2609" s="1" t="s">
        <v>57</v>
      </c>
    </row>
    <row r="2610" spans="1:5" outlineLevel="2" x14ac:dyDescent="0.3">
      <c r="A2610" s="1" t="s">
        <v>6</v>
      </c>
      <c r="B2610" s="1" t="s">
        <v>6</v>
      </c>
      <c r="C2610" s="2" t="s">
        <v>58</v>
      </c>
      <c r="D2610" s="1" t="s">
        <v>55</v>
      </c>
      <c r="E2610" s="1" t="s">
        <v>59</v>
      </c>
    </row>
    <row r="2611" spans="1:5" ht="201.6" outlineLevel="2" x14ac:dyDescent="0.3">
      <c r="A2611" s="1" t="s">
        <v>6</v>
      </c>
      <c r="B2611" s="1" t="s">
        <v>1385</v>
      </c>
      <c r="C2611" s="1" t="s">
        <v>6</v>
      </c>
      <c r="D2611" s="1" t="s">
        <v>6</v>
      </c>
      <c r="E2611" s="1" t="s">
        <v>1386</v>
      </c>
    </row>
    <row r="2612" spans="1:5" ht="172.8" outlineLevel="2" x14ac:dyDescent="0.3">
      <c r="A2612" s="1" t="s">
        <v>6</v>
      </c>
      <c r="B2612" s="1" t="s">
        <v>6</v>
      </c>
      <c r="C2612" s="1" t="s">
        <v>1387</v>
      </c>
      <c r="D2612" s="1" t="s">
        <v>1385</v>
      </c>
      <c r="E2612" s="1" t="s">
        <v>1388</v>
      </c>
    </row>
    <row r="2613" spans="1:5" ht="158.4" outlineLevel="2" x14ac:dyDescent="0.3">
      <c r="A2613" s="1" t="s">
        <v>6</v>
      </c>
      <c r="B2613" s="1" t="s">
        <v>6</v>
      </c>
      <c r="C2613" s="1" t="s">
        <v>1389</v>
      </c>
      <c r="D2613" s="1" t="s">
        <v>1385</v>
      </c>
      <c r="E2613" s="1" t="s">
        <v>1390</v>
      </c>
    </row>
    <row r="2614" spans="1:5" ht="57.6" outlineLevel="2" x14ac:dyDescent="0.3">
      <c r="A2614" s="1" t="s">
        <v>6</v>
      </c>
      <c r="B2614" s="1" t="s">
        <v>6</v>
      </c>
      <c r="C2614" s="2" t="s">
        <v>54</v>
      </c>
      <c r="D2614" s="1" t="s">
        <v>55</v>
      </c>
      <c r="E2614" s="1" t="s">
        <v>56</v>
      </c>
    </row>
    <row r="2615" spans="1:5" ht="72" outlineLevel="2" x14ac:dyDescent="0.3">
      <c r="A2615" s="1" t="s">
        <v>6</v>
      </c>
      <c r="B2615" s="1" t="s">
        <v>6</v>
      </c>
      <c r="C2615" s="2" t="s">
        <v>24</v>
      </c>
      <c r="D2615" s="1" t="s">
        <v>55</v>
      </c>
      <c r="E2615" s="1" t="s">
        <v>57</v>
      </c>
    </row>
    <row r="2616" spans="1:5" outlineLevel="2" x14ac:dyDescent="0.3">
      <c r="A2616" s="1" t="s">
        <v>6</v>
      </c>
      <c r="B2616" s="1" t="s">
        <v>6</v>
      </c>
      <c r="C2616" s="2" t="s">
        <v>58</v>
      </c>
      <c r="D2616" s="1" t="s">
        <v>55</v>
      </c>
      <c r="E2616" s="1" t="s">
        <v>59</v>
      </c>
    </row>
    <row r="2617" spans="1:5" outlineLevel="2" x14ac:dyDescent="0.3">
      <c r="A2617" s="1" t="s">
        <v>6</v>
      </c>
      <c r="B2617" s="1" t="s">
        <v>1391</v>
      </c>
      <c r="C2617" s="1" t="s">
        <v>6</v>
      </c>
      <c r="D2617" s="1" t="s">
        <v>6</v>
      </c>
      <c r="E2617" s="1" t="s">
        <v>1392</v>
      </c>
    </row>
    <row r="2618" spans="1:5" ht="28.8" outlineLevel="2" x14ac:dyDescent="0.3">
      <c r="A2618" s="1" t="s">
        <v>6</v>
      </c>
      <c r="B2618" s="1" t="s">
        <v>6</v>
      </c>
      <c r="C2618" s="2" t="s">
        <v>1325</v>
      </c>
      <c r="D2618" s="1" t="s">
        <v>1323</v>
      </c>
      <c r="E2618" s="1" t="s">
        <v>1326</v>
      </c>
    </row>
    <row r="2619" spans="1:5" ht="187.2" outlineLevel="2" x14ac:dyDescent="0.3">
      <c r="A2619" s="1" t="s">
        <v>6</v>
      </c>
      <c r="B2619" s="1" t="s">
        <v>6</v>
      </c>
      <c r="C2619" s="2" t="s">
        <v>1327</v>
      </c>
      <c r="D2619" s="1" t="s">
        <v>1323</v>
      </c>
      <c r="E2619" s="1" t="s">
        <v>1328</v>
      </c>
    </row>
    <row r="2620" spans="1:5" outlineLevel="2" x14ac:dyDescent="0.3">
      <c r="A2620" s="1" t="s">
        <v>6</v>
      </c>
      <c r="B2620" s="1" t="s">
        <v>6</v>
      </c>
      <c r="C2620" s="2" t="s">
        <v>1329</v>
      </c>
      <c r="D2620" s="1" t="s">
        <v>1323</v>
      </c>
      <c r="E2620" s="1" t="s">
        <v>1330</v>
      </c>
    </row>
    <row r="2621" spans="1:5" ht="28.8" outlineLevel="2" x14ac:dyDescent="0.3">
      <c r="A2621" s="1" t="s">
        <v>6</v>
      </c>
      <c r="B2621" s="1" t="s">
        <v>6</v>
      </c>
      <c r="C2621" s="2" t="s">
        <v>1331</v>
      </c>
      <c r="D2621" s="1" t="s">
        <v>1323</v>
      </c>
      <c r="E2621" s="1" t="s">
        <v>1332</v>
      </c>
    </row>
    <row r="2622" spans="1:5" ht="28.8" outlineLevel="2" x14ac:dyDescent="0.3">
      <c r="A2622" s="1" t="s">
        <v>6</v>
      </c>
      <c r="B2622" s="1" t="s">
        <v>6</v>
      </c>
      <c r="C2622" s="2" t="s">
        <v>1333</v>
      </c>
      <c r="D2622" s="1" t="s">
        <v>1323</v>
      </c>
      <c r="E2622" s="1" t="s">
        <v>1334</v>
      </c>
    </row>
    <row r="2623" spans="1:5" ht="28.8" outlineLevel="2" x14ac:dyDescent="0.3">
      <c r="A2623" s="1" t="s">
        <v>6</v>
      </c>
      <c r="B2623" s="1" t="s">
        <v>6</v>
      </c>
      <c r="C2623" s="2" t="s">
        <v>1335</v>
      </c>
      <c r="D2623" s="1" t="s">
        <v>1323</v>
      </c>
      <c r="E2623" s="1" t="s">
        <v>1336</v>
      </c>
    </row>
    <row r="2624" spans="1:5" ht="409.6" outlineLevel="2" x14ac:dyDescent="0.3">
      <c r="A2624" s="1" t="s">
        <v>6</v>
      </c>
      <c r="B2624" s="1" t="s">
        <v>6</v>
      </c>
      <c r="C2624" s="2" t="s">
        <v>1039</v>
      </c>
      <c r="D2624" s="1" t="s">
        <v>1037</v>
      </c>
      <c r="E2624" s="1" t="s">
        <v>1040</v>
      </c>
    </row>
    <row r="2625" spans="1:5" ht="187.2" outlineLevel="2" x14ac:dyDescent="0.3">
      <c r="A2625" s="1" t="s">
        <v>6</v>
      </c>
      <c r="B2625" s="1" t="s">
        <v>6</v>
      </c>
      <c r="C2625" s="2" t="s">
        <v>727</v>
      </c>
      <c r="D2625" s="1" t="s">
        <v>1037</v>
      </c>
      <c r="E2625" s="1" t="s">
        <v>1041</v>
      </c>
    </row>
    <row r="2626" spans="1:5" ht="72" outlineLevel="2" x14ac:dyDescent="0.3">
      <c r="A2626" s="1" t="s">
        <v>6</v>
      </c>
      <c r="B2626" s="1" t="s">
        <v>6</v>
      </c>
      <c r="C2626" s="2" t="s">
        <v>1042</v>
      </c>
      <c r="D2626" s="1" t="s">
        <v>1037</v>
      </c>
      <c r="E2626" s="1" t="s">
        <v>1043</v>
      </c>
    </row>
    <row r="2627" spans="1:5" ht="216" outlineLevel="2" x14ac:dyDescent="0.3">
      <c r="A2627" s="1" t="s">
        <v>6</v>
      </c>
      <c r="B2627" s="1" t="s">
        <v>6</v>
      </c>
      <c r="C2627" s="2" t="s">
        <v>1027</v>
      </c>
      <c r="D2627" s="1" t="s">
        <v>1025</v>
      </c>
      <c r="E2627" s="1" t="s">
        <v>1028</v>
      </c>
    </row>
    <row r="2628" spans="1:5" ht="57.6" outlineLevel="2" x14ac:dyDescent="0.3">
      <c r="A2628" s="1" t="s">
        <v>6</v>
      </c>
      <c r="B2628" s="1" t="s">
        <v>6</v>
      </c>
      <c r="C2628" s="2" t="s">
        <v>54</v>
      </c>
      <c r="D2628" s="1" t="s">
        <v>55</v>
      </c>
      <c r="E2628" s="1" t="s">
        <v>56</v>
      </c>
    </row>
    <row r="2629" spans="1:5" ht="72" outlineLevel="2" x14ac:dyDescent="0.3">
      <c r="A2629" s="1" t="s">
        <v>6</v>
      </c>
      <c r="B2629" s="1" t="s">
        <v>6</v>
      </c>
      <c r="C2629" s="2" t="s">
        <v>24</v>
      </c>
      <c r="D2629" s="1" t="s">
        <v>55</v>
      </c>
      <c r="E2629" s="1" t="s">
        <v>57</v>
      </c>
    </row>
    <row r="2630" spans="1:5" outlineLevel="2" x14ac:dyDescent="0.3">
      <c r="A2630" s="1" t="s">
        <v>6</v>
      </c>
      <c r="B2630" s="1" t="s">
        <v>6</v>
      </c>
      <c r="C2630" s="2" t="s">
        <v>58</v>
      </c>
      <c r="D2630" s="1" t="s">
        <v>55</v>
      </c>
      <c r="E2630" s="1" t="s">
        <v>59</v>
      </c>
    </row>
    <row r="2631" spans="1:5" outlineLevel="2" x14ac:dyDescent="0.3">
      <c r="A2631" s="1" t="s">
        <v>6</v>
      </c>
      <c r="B2631" s="1" t="s">
        <v>1393</v>
      </c>
      <c r="C2631" s="1" t="s">
        <v>6</v>
      </c>
      <c r="D2631" s="1" t="s">
        <v>6</v>
      </c>
      <c r="E2631" s="1" t="s">
        <v>6</v>
      </c>
    </row>
    <row r="2632" spans="1:5" ht="201.6" outlineLevel="2" x14ac:dyDescent="0.3">
      <c r="A2632" s="1" t="s">
        <v>6</v>
      </c>
      <c r="B2632" s="1" t="s">
        <v>6</v>
      </c>
      <c r="C2632" s="2" t="s">
        <v>140</v>
      </c>
      <c r="D2632" s="1" t="s">
        <v>141</v>
      </c>
      <c r="E2632" s="1" t="s">
        <v>142</v>
      </c>
    </row>
    <row r="2633" spans="1:5" ht="216" outlineLevel="2" x14ac:dyDescent="0.3">
      <c r="A2633" s="1" t="s">
        <v>6</v>
      </c>
      <c r="B2633" s="1" t="s">
        <v>6</v>
      </c>
      <c r="C2633" s="2" t="s">
        <v>143</v>
      </c>
      <c r="D2633" s="1" t="s">
        <v>141</v>
      </c>
      <c r="E2633" s="1" t="s">
        <v>144</v>
      </c>
    </row>
    <row r="2634" spans="1:5" ht="43.2" outlineLevel="2" x14ac:dyDescent="0.3">
      <c r="A2634" s="1" t="s">
        <v>1394</v>
      </c>
      <c r="B2634" s="1" t="s">
        <v>6</v>
      </c>
      <c r="C2634" s="1" t="s">
        <v>6</v>
      </c>
      <c r="D2634" s="1" t="s">
        <v>6</v>
      </c>
      <c r="E2634" s="1" t="s">
        <v>6</v>
      </c>
    </row>
    <row r="2635" spans="1:5" outlineLevel="2" x14ac:dyDescent="0.3">
      <c r="A2635" s="1" t="s">
        <v>6</v>
      </c>
      <c r="B2635" s="1" t="s">
        <v>1395</v>
      </c>
      <c r="C2635" s="1" t="s">
        <v>6</v>
      </c>
      <c r="D2635" s="1" t="s">
        <v>6</v>
      </c>
      <c r="E2635" s="1" t="s">
        <v>6</v>
      </c>
    </row>
    <row r="2636" spans="1:5" ht="57.6" outlineLevel="2" x14ac:dyDescent="0.3">
      <c r="A2636" s="1" t="s">
        <v>6</v>
      </c>
      <c r="B2636" s="1" t="s">
        <v>6</v>
      </c>
      <c r="C2636" s="2" t="s">
        <v>54</v>
      </c>
      <c r="D2636" s="1" t="s">
        <v>55</v>
      </c>
      <c r="E2636" s="1" t="s">
        <v>56</v>
      </c>
    </row>
    <row r="2637" spans="1:5" ht="72" outlineLevel="2" x14ac:dyDescent="0.3">
      <c r="A2637" s="1" t="s">
        <v>6</v>
      </c>
      <c r="B2637" s="1" t="s">
        <v>6</v>
      </c>
      <c r="C2637" s="2" t="s">
        <v>24</v>
      </c>
      <c r="D2637" s="1" t="s">
        <v>55</v>
      </c>
      <c r="E2637" s="1" t="s">
        <v>57</v>
      </c>
    </row>
    <row r="2638" spans="1:5" outlineLevel="2" x14ac:dyDescent="0.3">
      <c r="A2638" s="1" t="s">
        <v>6</v>
      </c>
      <c r="B2638" s="1" t="s">
        <v>6</v>
      </c>
      <c r="C2638" s="2" t="s">
        <v>58</v>
      </c>
      <c r="D2638" s="1" t="s">
        <v>55</v>
      </c>
      <c r="E2638" s="1" t="s">
        <v>59</v>
      </c>
    </row>
    <row r="2639" spans="1:5" ht="28.8" outlineLevel="2" x14ac:dyDescent="0.3">
      <c r="A2639" s="1" t="s">
        <v>6</v>
      </c>
      <c r="B2639" s="1" t="s">
        <v>1396</v>
      </c>
      <c r="C2639" s="1" t="s">
        <v>6</v>
      </c>
      <c r="D2639" s="1" t="s">
        <v>6</v>
      </c>
      <c r="E2639" s="1" t="s">
        <v>6</v>
      </c>
    </row>
    <row r="2640" spans="1:5" ht="57.6" outlineLevel="2" x14ac:dyDescent="0.3">
      <c r="A2640" s="1" t="s">
        <v>6</v>
      </c>
      <c r="B2640" s="1" t="s">
        <v>6</v>
      </c>
      <c r="C2640" s="2" t="s">
        <v>54</v>
      </c>
      <c r="D2640" s="1" t="s">
        <v>55</v>
      </c>
      <c r="E2640" s="1" t="s">
        <v>56</v>
      </c>
    </row>
    <row r="2641" spans="1:5" ht="72" outlineLevel="2" x14ac:dyDescent="0.3">
      <c r="A2641" s="1" t="s">
        <v>6</v>
      </c>
      <c r="B2641" s="1" t="s">
        <v>6</v>
      </c>
      <c r="C2641" s="2" t="s">
        <v>24</v>
      </c>
      <c r="D2641" s="1" t="s">
        <v>55</v>
      </c>
      <c r="E2641" s="1" t="s">
        <v>57</v>
      </c>
    </row>
    <row r="2642" spans="1:5" outlineLevel="2" x14ac:dyDescent="0.3">
      <c r="A2642" s="1" t="s">
        <v>6</v>
      </c>
      <c r="B2642" s="1" t="s">
        <v>6</v>
      </c>
      <c r="C2642" s="2" t="s">
        <v>58</v>
      </c>
      <c r="D2642" s="1" t="s">
        <v>55</v>
      </c>
      <c r="E2642" s="1" t="s">
        <v>59</v>
      </c>
    </row>
    <row r="2643" spans="1:5" outlineLevel="2" x14ac:dyDescent="0.3">
      <c r="A2643" s="1" t="s">
        <v>6</v>
      </c>
      <c r="B2643" s="1" t="s">
        <v>1397</v>
      </c>
      <c r="C2643" s="1" t="s">
        <v>6</v>
      </c>
      <c r="D2643" s="1" t="s">
        <v>6</v>
      </c>
      <c r="E2643" s="1" t="s">
        <v>6</v>
      </c>
    </row>
    <row r="2644" spans="1:5" ht="57.6" outlineLevel="2" x14ac:dyDescent="0.3">
      <c r="A2644" s="1" t="s">
        <v>6</v>
      </c>
      <c r="B2644" s="1" t="s">
        <v>6</v>
      </c>
      <c r="C2644" s="2" t="s">
        <v>54</v>
      </c>
      <c r="D2644" s="1" t="s">
        <v>55</v>
      </c>
      <c r="E2644" s="1" t="s">
        <v>56</v>
      </c>
    </row>
    <row r="2645" spans="1:5" ht="72" outlineLevel="2" x14ac:dyDescent="0.3">
      <c r="A2645" s="1" t="s">
        <v>6</v>
      </c>
      <c r="B2645" s="1" t="s">
        <v>6</v>
      </c>
      <c r="C2645" s="2" t="s">
        <v>24</v>
      </c>
      <c r="D2645" s="1" t="s">
        <v>55</v>
      </c>
      <c r="E2645" s="1" t="s">
        <v>57</v>
      </c>
    </row>
    <row r="2646" spans="1:5" outlineLevel="2" x14ac:dyDescent="0.3">
      <c r="A2646" s="1" t="s">
        <v>6</v>
      </c>
      <c r="B2646" s="1" t="s">
        <v>6</v>
      </c>
      <c r="C2646" s="2" t="s">
        <v>58</v>
      </c>
      <c r="D2646" s="1" t="s">
        <v>55</v>
      </c>
      <c r="E2646" s="1" t="s">
        <v>59</v>
      </c>
    </row>
    <row r="2647" spans="1:5" outlineLevel="2" x14ac:dyDescent="0.3">
      <c r="A2647" s="1" t="s">
        <v>6</v>
      </c>
      <c r="B2647" s="1" t="s">
        <v>1398</v>
      </c>
      <c r="C2647" s="1" t="s">
        <v>6</v>
      </c>
      <c r="D2647" s="1" t="s">
        <v>6</v>
      </c>
      <c r="E2647" s="1" t="s">
        <v>6</v>
      </c>
    </row>
    <row r="2648" spans="1:5" ht="57.6" outlineLevel="2" x14ac:dyDescent="0.3">
      <c r="A2648" s="1" t="s">
        <v>6</v>
      </c>
      <c r="B2648" s="1" t="s">
        <v>6</v>
      </c>
      <c r="C2648" s="2" t="s">
        <v>54</v>
      </c>
      <c r="D2648" s="1" t="s">
        <v>55</v>
      </c>
      <c r="E2648" s="1" t="s">
        <v>56</v>
      </c>
    </row>
    <row r="2649" spans="1:5" ht="72" outlineLevel="2" x14ac:dyDescent="0.3">
      <c r="A2649" s="1" t="s">
        <v>6</v>
      </c>
      <c r="B2649" s="1" t="s">
        <v>6</v>
      </c>
      <c r="C2649" s="2" t="s">
        <v>24</v>
      </c>
      <c r="D2649" s="1" t="s">
        <v>55</v>
      </c>
      <c r="E2649" s="1" t="s">
        <v>57</v>
      </c>
    </row>
    <row r="2650" spans="1:5" outlineLevel="2" x14ac:dyDescent="0.3">
      <c r="A2650" s="1" t="s">
        <v>6</v>
      </c>
      <c r="B2650" s="1" t="s">
        <v>6</v>
      </c>
      <c r="C2650" s="2" t="s">
        <v>58</v>
      </c>
      <c r="D2650" s="1" t="s">
        <v>55</v>
      </c>
      <c r="E2650" s="1" t="s">
        <v>59</v>
      </c>
    </row>
    <row r="2651" spans="1:5" outlineLevel="2" x14ac:dyDescent="0.3">
      <c r="A2651" s="1" t="s">
        <v>6</v>
      </c>
      <c r="B2651" s="1" t="s">
        <v>1399</v>
      </c>
      <c r="C2651" s="1" t="s">
        <v>6</v>
      </c>
      <c r="D2651" s="1" t="s">
        <v>6</v>
      </c>
      <c r="E2651" s="1" t="s">
        <v>6</v>
      </c>
    </row>
    <row r="2652" spans="1:5" ht="57.6" outlineLevel="2" x14ac:dyDescent="0.3">
      <c r="A2652" s="1" t="s">
        <v>6</v>
      </c>
      <c r="B2652" s="1" t="s">
        <v>6</v>
      </c>
      <c r="C2652" s="2" t="s">
        <v>54</v>
      </c>
      <c r="D2652" s="1" t="s">
        <v>55</v>
      </c>
      <c r="E2652" s="1" t="s">
        <v>56</v>
      </c>
    </row>
    <row r="2653" spans="1:5" ht="72" outlineLevel="2" x14ac:dyDescent="0.3">
      <c r="A2653" s="1" t="s">
        <v>6</v>
      </c>
      <c r="B2653" s="1" t="s">
        <v>6</v>
      </c>
      <c r="C2653" s="2" t="s">
        <v>24</v>
      </c>
      <c r="D2653" s="1" t="s">
        <v>55</v>
      </c>
      <c r="E2653" s="1" t="s">
        <v>57</v>
      </c>
    </row>
    <row r="2654" spans="1:5" outlineLevel="2" x14ac:dyDescent="0.3">
      <c r="A2654" s="1" t="s">
        <v>6</v>
      </c>
      <c r="B2654" s="1" t="s">
        <v>6</v>
      </c>
      <c r="C2654" s="2" t="s">
        <v>58</v>
      </c>
      <c r="D2654" s="1" t="s">
        <v>55</v>
      </c>
      <c r="E2654" s="1" t="s">
        <v>59</v>
      </c>
    </row>
    <row r="2655" spans="1:5" outlineLevel="2" x14ac:dyDescent="0.3">
      <c r="A2655" s="1" t="s">
        <v>6</v>
      </c>
      <c r="B2655" s="1" t="s">
        <v>1400</v>
      </c>
      <c r="C2655" s="1" t="s">
        <v>6</v>
      </c>
      <c r="D2655" s="1" t="s">
        <v>6</v>
      </c>
      <c r="E2655" s="1" t="s">
        <v>6</v>
      </c>
    </row>
    <row r="2656" spans="1:5" ht="57.6" outlineLevel="2" x14ac:dyDescent="0.3">
      <c r="A2656" s="1" t="s">
        <v>6</v>
      </c>
      <c r="B2656" s="1" t="s">
        <v>6</v>
      </c>
      <c r="C2656" s="2" t="s">
        <v>54</v>
      </c>
      <c r="D2656" s="1" t="s">
        <v>55</v>
      </c>
      <c r="E2656" s="1" t="s">
        <v>56</v>
      </c>
    </row>
    <row r="2657" spans="1:5" ht="72" outlineLevel="2" x14ac:dyDescent="0.3">
      <c r="A2657" s="1" t="s">
        <v>6</v>
      </c>
      <c r="B2657" s="1" t="s">
        <v>6</v>
      </c>
      <c r="C2657" s="2" t="s">
        <v>24</v>
      </c>
      <c r="D2657" s="1" t="s">
        <v>55</v>
      </c>
      <c r="E2657" s="1" t="s">
        <v>57</v>
      </c>
    </row>
    <row r="2658" spans="1:5" outlineLevel="2" x14ac:dyDescent="0.3">
      <c r="A2658" s="1" t="s">
        <v>6</v>
      </c>
      <c r="B2658" s="1" t="s">
        <v>6</v>
      </c>
      <c r="C2658" s="2" t="s">
        <v>58</v>
      </c>
      <c r="D2658" s="1" t="s">
        <v>55</v>
      </c>
      <c r="E2658" s="1" t="s">
        <v>59</v>
      </c>
    </row>
    <row r="2659" spans="1:5" outlineLevel="2" x14ac:dyDescent="0.3">
      <c r="A2659" s="1" t="s">
        <v>6</v>
      </c>
      <c r="B2659" s="1" t="s">
        <v>1401</v>
      </c>
      <c r="C2659" s="1" t="s">
        <v>6</v>
      </c>
      <c r="D2659" s="1" t="s">
        <v>6</v>
      </c>
      <c r="E2659" s="1" t="s">
        <v>6</v>
      </c>
    </row>
    <row r="2660" spans="1:5" ht="57.6" outlineLevel="2" x14ac:dyDescent="0.3">
      <c r="A2660" s="1" t="s">
        <v>6</v>
      </c>
      <c r="B2660" s="1" t="s">
        <v>6</v>
      </c>
      <c r="C2660" s="2" t="s">
        <v>54</v>
      </c>
      <c r="D2660" s="1" t="s">
        <v>55</v>
      </c>
      <c r="E2660" s="1" t="s">
        <v>56</v>
      </c>
    </row>
    <row r="2661" spans="1:5" ht="72" outlineLevel="2" x14ac:dyDescent="0.3">
      <c r="A2661" s="1" t="s">
        <v>6</v>
      </c>
      <c r="B2661" s="1" t="s">
        <v>6</v>
      </c>
      <c r="C2661" s="2" t="s">
        <v>24</v>
      </c>
      <c r="D2661" s="1" t="s">
        <v>55</v>
      </c>
      <c r="E2661" s="1" t="s">
        <v>57</v>
      </c>
    </row>
    <row r="2662" spans="1:5" outlineLevel="2" x14ac:dyDescent="0.3">
      <c r="A2662" s="1" t="s">
        <v>6</v>
      </c>
      <c r="B2662" s="1" t="s">
        <v>6</v>
      </c>
      <c r="C2662" s="2" t="s">
        <v>58</v>
      </c>
      <c r="D2662" s="1" t="s">
        <v>55</v>
      </c>
      <c r="E2662" s="1" t="s">
        <v>59</v>
      </c>
    </row>
    <row r="2663" spans="1:5" ht="28.8" outlineLevel="2" x14ac:dyDescent="0.3">
      <c r="A2663" s="1" t="s">
        <v>6</v>
      </c>
      <c r="B2663" s="1" t="s">
        <v>1402</v>
      </c>
      <c r="C2663" s="1" t="s">
        <v>6</v>
      </c>
      <c r="D2663" s="1" t="s">
        <v>6</v>
      </c>
      <c r="E2663" s="1" t="s">
        <v>1403</v>
      </c>
    </row>
    <row r="2664" spans="1:5" ht="57.6" outlineLevel="2" x14ac:dyDescent="0.3">
      <c r="A2664" s="1" t="s">
        <v>6</v>
      </c>
      <c r="B2664" s="1" t="s">
        <v>6</v>
      </c>
      <c r="C2664" s="2" t="s">
        <v>54</v>
      </c>
      <c r="D2664" s="1" t="s">
        <v>55</v>
      </c>
      <c r="E2664" s="1" t="s">
        <v>56</v>
      </c>
    </row>
    <row r="2665" spans="1:5" ht="72" outlineLevel="2" x14ac:dyDescent="0.3">
      <c r="A2665" s="1" t="s">
        <v>6</v>
      </c>
      <c r="B2665" s="1" t="s">
        <v>6</v>
      </c>
      <c r="C2665" s="2" t="s">
        <v>24</v>
      </c>
      <c r="D2665" s="1" t="s">
        <v>55</v>
      </c>
      <c r="E2665" s="1" t="s">
        <v>57</v>
      </c>
    </row>
    <row r="2666" spans="1:5" outlineLevel="2" x14ac:dyDescent="0.3">
      <c r="A2666" s="1" t="s">
        <v>6</v>
      </c>
      <c r="B2666" s="1" t="s">
        <v>6</v>
      </c>
      <c r="C2666" s="2" t="s">
        <v>58</v>
      </c>
      <c r="D2666" s="1" t="s">
        <v>55</v>
      </c>
      <c r="E2666" s="1" t="s">
        <v>59</v>
      </c>
    </row>
    <row r="2667" spans="1:5" ht="57.6" outlineLevel="2" x14ac:dyDescent="0.3">
      <c r="A2667" s="1" t="s">
        <v>6</v>
      </c>
      <c r="B2667" s="1" t="s">
        <v>1404</v>
      </c>
      <c r="C2667" s="1" t="s">
        <v>6</v>
      </c>
      <c r="D2667" s="1" t="s">
        <v>6</v>
      </c>
      <c r="E2667" s="1" t="s">
        <v>1405</v>
      </c>
    </row>
    <row r="2668" spans="1:5" ht="100.8" outlineLevel="2" x14ac:dyDescent="0.3">
      <c r="A2668" s="1" t="s">
        <v>6</v>
      </c>
      <c r="B2668" s="1" t="s">
        <v>1406</v>
      </c>
      <c r="C2668" s="1" t="s">
        <v>6</v>
      </c>
      <c r="D2668" s="1" t="s">
        <v>6</v>
      </c>
      <c r="E2668" s="1" t="s">
        <v>1407</v>
      </c>
    </row>
    <row r="2669" spans="1:5" ht="28.8" outlineLevel="2" x14ac:dyDescent="0.3">
      <c r="A2669" s="1" t="s">
        <v>1408</v>
      </c>
      <c r="B2669" s="1" t="s">
        <v>6</v>
      </c>
      <c r="C2669" s="1" t="s">
        <v>6</v>
      </c>
      <c r="D2669" s="1" t="s">
        <v>6</v>
      </c>
      <c r="E2669" s="1" t="s">
        <v>6</v>
      </c>
    </row>
    <row r="2670" spans="1:5" ht="28.8" outlineLevel="2" x14ac:dyDescent="0.3">
      <c r="A2670" s="1" t="s">
        <v>6</v>
      </c>
      <c r="B2670" s="1" t="s">
        <v>1409</v>
      </c>
      <c r="C2670" s="1" t="s">
        <v>6</v>
      </c>
      <c r="D2670" s="1" t="s">
        <v>6</v>
      </c>
      <c r="E2670" s="1" t="s">
        <v>1410</v>
      </c>
    </row>
    <row r="2671" spans="1:5" outlineLevel="2" x14ac:dyDescent="0.3">
      <c r="A2671" s="1" t="s">
        <v>6</v>
      </c>
      <c r="B2671" s="1" t="s">
        <v>6</v>
      </c>
      <c r="C2671" s="1" t="s">
        <v>1411</v>
      </c>
      <c r="D2671" s="1" t="s">
        <v>1409</v>
      </c>
      <c r="E2671" s="1" t="s">
        <v>6</v>
      </c>
    </row>
    <row r="2672" spans="1:5" outlineLevel="2" x14ac:dyDescent="0.3">
      <c r="A2672" s="1" t="s">
        <v>6</v>
      </c>
      <c r="B2672" s="1" t="s">
        <v>6</v>
      </c>
      <c r="C2672" s="1" t="s">
        <v>1412</v>
      </c>
      <c r="D2672" s="1" t="s">
        <v>1409</v>
      </c>
      <c r="E2672" s="1" t="s">
        <v>1413</v>
      </c>
    </row>
    <row r="2673" spans="1:5" outlineLevel="2" x14ac:dyDescent="0.3">
      <c r="A2673" s="1" t="s">
        <v>6</v>
      </c>
      <c r="B2673" s="1" t="s">
        <v>6</v>
      </c>
      <c r="C2673" s="1" t="s">
        <v>1414</v>
      </c>
      <c r="D2673" s="1" t="s">
        <v>1409</v>
      </c>
      <c r="E2673" s="1" t="s">
        <v>1415</v>
      </c>
    </row>
    <row r="2674" spans="1:5" ht="57.6" outlineLevel="2" x14ac:dyDescent="0.3">
      <c r="A2674" s="1" t="s">
        <v>6</v>
      </c>
      <c r="B2674" s="1" t="s">
        <v>6</v>
      </c>
      <c r="C2674" s="1" t="s">
        <v>1416</v>
      </c>
      <c r="D2674" s="1" t="s">
        <v>1409</v>
      </c>
      <c r="E2674" s="1" t="s">
        <v>1417</v>
      </c>
    </row>
    <row r="2675" spans="1:5" ht="409.6" outlineLevel="2" x14ac:dyDescent="0.3">
      <c r="A2675" s="1" t="s">
        <v>6</v>
      </c>
      <c r="B2675" s="1" t="s">
        <v>6</v>
      </c>
      <c r="C2675" s="2" t="s">
        <v>1039</v>
      </c>
      <c r="D2675" s="1" t="s">
        <v>1037</v>
      </c>
      <c r="E2675" s="1" t="s">
        <v>1040</v>
      </c>
    </row>
    <row r="2676" spans="1:5" ht="187.2" outlineLevel="2" x14ac:dyDescent="0.3">
      <c r="A2676" s="1" t="s">
        <v>6</v>
      </c>
      <c r="B2676" s="1" t="s">
        <v>6</v>
      </c>
      <c r="C2676" s="2" t="s">
        <v>727</v>
      </c>
      <c r="D2676" s="1" t="s">
        <v>1037</v>
      </c>
      <c r="E2676" s="1" t="s">
        <v>1041</v>
      </c>
    </row>
    <row r="2677" spans="1:5" ht="72" outlineLevel="2" x14ac:dyDescent="0.3">
      <c r="A2677" s="1" t="s">
        <v>6</v>
      </c>
      <c r="B2677" s="1" t="s">
        <v>6</v>
      </c>
      <c r="C2677" s="2" t="s">
        <v>1042</v>
      </c>
      <c r="D2677" s="1" t="s">
        <v>1037</v>
      </c>
      <c r="E2677" s="1" t="s">
        <v>1043</v>
      </c>
    </row>
    <row r="2678" spans="1:5" ht="216" outlineLevel="2" x14ac:dyDescent="0.3">
      <c r="A2678" s="1" t="s">
        <v>6</v>
      </c>
      <c r="B2678" s="1" t="s">
        <v>6</v>
      </c>
      <c r="C2678" s="2" t="s">
        <v>1027</v>
      </c>
      <c r="D2678" s="1" t="s">
        <v>1025</v>
      </c>
      <c r="E2678" s="1" t="s">
        <v>1028</v>
      </c>
    </row>
    <row r="2679" spans="1:5" ht="57.6" outlineLevel="2" x14ac:dyDescent="0.3">
      <c r="A2679" s="1" t="s">
        <v>6</v>
      </c>
      <c r="B2679" s="1" t="s">
        <v>6</v>
      </c>
      <c r="C2679" s="2" t="s">
        <v>54</v>
      </c>
      <c r="D2679" s="1" t="s">
        <v>55</v>
      </c>
      <c r="E2679" s="1" t="s">
        <v>56</v>
      </c>
    </row>
    <row r="2680" spans="1:5" ht="72" outlineLevel="2" x14ac:dyDescent="0.3">
      <c r="A2680" s="1" t="s">
        <v>6</v>
      </c>
      <c r="B2680" s="1" t="s">
        <v>6</v>
      </c>
      <c r="C2680" s="2" t="s">
        <v>24</v>
      </c>
      <c r="D2680" s="1" t="s">
        <v>55</v>
      </c>
      <c r="E2680" s="1" t="s">
        <v>57</v>
      </c>
    </row>
    <row r="2681" spans="1:5" outlineLevel="2" x14ac:dyDescent="0.3">
      <c r="A2681" s="1" t="s">
        <v>6</v>
      </c>
      <c r="B2681" s="1" t="s">
        <v>6</v>
      </c>
      <c r="C2681" s="2" t="s">
        <v>58</v>
      </c>
      <c r="D2681" s="1" t="s">
        <v>55</v>
      </c>
      <c r="E2681" s="1" t="s">
        <v>59</v>
      </c>
    </row>
    <row r="2682" spans="1:5" outlineLevel="2" x14ac:dyDescent="0.3">
      <c r="A2682" s="1" t="s">
        <v>6</v>
      </c>
      <c r="B2682" s="1" t="s">
        <v>1418</v>
      </c>
      <c r="C2682" s="1" t="s">
        <v>6</v>
      </c>
      <c r="D2682" s="1" t="s">
        <v>6</v>
      </c>
      <c r="E2682" s="1" t="s">
        <v>1419</v>
      </c>
    </row>
    <row r="2683" spans="1:5" ht="72" outlineLevel="2" x14ac:dyDescent="0.3">
      <c r="A2683" s="1" t="s">
        <v>6</v>
      </c>
      <c r="B2683" s="1" t="s">
        <v>6</v>
      </c>
      <c r="C2683" s="1" t="s">
        <v>1420</v>
      </c>
      <c r="D2683" s="1" t="s">
        <v>1418</v>
      </c>
      <c r="E2683" s="1" t="s">
        <v>1421</v>
      </c>
    </row>
    <row r="2684" spans="1:5" outlineLevel="2" x14ac:dyDescent="0.3">
      <c r="A2684" s="1" t="s">
        <v>6</v>
      </c>
      <c r="B2684" s="1" t="s">
        <v>6</v>
      </c>
      <c r="C2684" s="2" t="s">
        <v>1411</v>
      </c>
      <c r="D2684" s="1" t="s">
        <v>1409</v>
      </c>
      <c r="E2684" s="1" t="s">
        <v>6</v>
      </c>
    </row>
    <row r="2685" spans="1:5" outlineLevel="2" x14ac:dyDescent="0.3">
      <c r="A2685" s="1" t="s">
        <v>6</v>
      </c>
      <c r="B2685" s="1" t="s">
        <v>6</v>
      </c>
      <c r="C2685" s="2" t="s">
        <v>1412</v>
      </c>
      <c r="D2685" s="1" t="s">
        <v>1409</v>
      </c>
      <c r="E2685" s="1" t="s">
        <v>1413</v>
      </c>
    </row>
    <row r="2686" spans="1:5" outlineLevel="2" x14ac:dyDescent="0.3">
      <c r="A2686" s="1" t="s">
        <v>6</v>
      </c>
      <c r="B2686" s="1" t="s">
        <v>6</v>
      </c>
      <c r="C2686" s="2" t="s">
        <v>1414</v>
      </c>
      <c r="D2686" s="1" t="s">
        <v>1409</v>
      </c>
      <c r="E2686" s="1" t="s">
        <v>1415</v>
      </c>
    </row>
    <row r="2687" spans="1:5" ht="57.6" outlineLevel="2" x14ac:dyDescent="0.3">
      <c r="A2687" s="1" t="s">
        <v>6</v>
      </c>
      <c r="B2687" s="1" t="s">
        <v>6</v>
      </c>
      <c r="C2687" s="2" t="s">
        <v>1416</v>
      </c>
      <c r="D2687" s="1" t="s">
        <v>1409</v>
      </c>
      <c r="E2687" s="1" t="s">
        <v>1417</v>
      </c>
    </row>
    <row r="2688" spans="1:5" ht="409.6" outlineLevel="2" x14ac:dyDescent="0.3">
      <c r="A2688" s="1" t="s">
        <v>6</v>
      </c>
      <c r="B2688" s="1" t="s">
        <v>6</v>
      </c>
      <c r="C2688" s="2" t="s">
        <v>1039</v>
      </c>
      <c r="D2688" s="1" t="s">
        <v>1037</v>
      </c>
      <c r="E2688" s="1" t="s">
        <v>1040</v>
      </c>
    </row>
    <row r="2689" spans="1:5" ht="187.2" outlineLevel="2" x14ac:dyDescent="0.3">
      <c r="A2689" s="1" t="s">
        <v>6</v>
      </c>
      <c r="B2689" s="1" t="s">
        <v>6</v>
      </c>
      <c r="C2689" s="2" t="s">
        <v>727</v>
      </c>
      <c r="D2689" s="1" t="s">
        <v>1037</v>
      </c>
      <c r="E2689" s="1" t="s">
        <v>1041</v>
      </c>
    </row>
    <row r="2690" spans="1:5" ht="72" outlineLevel="2" x14ac:dyDescent="0.3">
      <c r="A2690" s="1" t="s">
        <v>6</v>
      </c>
      <c r="B2690" s="1" t="s">
        <v>6</v>
      </c>
      <c r="C2690" s="2" t="s">
        <v>1042</v>
      </c>
      <c r="D2690" s="1" t="s">
        <v>1037</v>
      </c>
      <c r="E2690" s="1" t="s">
        <v>1043</v>
      </c>
    </row>
    <row r="2691" spans="1:5" ht="216" outlineLevel="2" x14ac:dyDescent="0.3">
      <c r="A2691" s="1" t="s">
        <v>6</v>
      </c>
      <c r="B2691" s="1" t="s">
        <v>6</v>
      </c>
      <c r="C2691" s="2" t="s">
        <v>1027</v>
      </c>
      <c r="D2691" s="1" t="s">
        <v>1025</v>
      </c>
      <c r="E2691" s="1" t="s">
        <v>1028</v>
      </c>
    </row>
    <row r="2692" spans="1:5" ht="57.6" outlineLevel="2" x14ac:dyDescent="0.3">
      <c r="A2692" s="1" t="s">
        <v>6</v>
      </c>
      <c r="B2692" s="1" t="s">
        <v>6</v>
      </c>
      <c r="C2692" s="2" t="s">
        <v>54</v>
      </c>
      <c r="D2692" s="1" t="s">
        <v>55</v>
      </c>
      <c r="E2692" s="1" t="s">
        <v>56</v>
      </c>
    </row>
    <row r="2693" spans="1:5" ht="72" outlineLevel="2" x14ac:dyDescent="0.3">
      <c r="A2693" s="1" t="s">
        <v>6</v>
      </c>
      <c r="B2693" s="1" t="s">
        <v>6</v>
      </c>
      <c r="C2693" s="2" t="s">
        <v>24</v>
      </c>
      <c r="D2693" s="1" t="s">
        <v>55</v>
      </c>
      <c r="E2693" s="1" t="s">
        <v>57</v>
      </c>
    </row>
    <row r="2694" spans="1:5" outlineLevel="2" x14ac:dyDescent="0.3">
      <c r="A2694" s="1" t="s">
        <v>6</v>
      </c>
      <c r="B2694" s="1" t="s">
        <v>6</v>
      </c>
      <c r="C2694" s="2" t="s">
        <v>58</v>
      </c>
      <c r="D2694" s="1" t="s">
        <v>55</v>
      </c>
      <c r="E2694" s="1" t="s">
        <v>59</v>
      </c>
    </row>
    <row r="2695" spans="1:5" ht="57.6" outlineLevel="2" x14ac:dyDescent="0.3">
      <c r="A2695" s="1" t="s">
        <v>6</v>
      </c>
      <c r="B2695" s="1" t="s">
        <v>1422</v>
      </c>
      <c r="C2695" s="1" t="s">
        <v>6</v>
      </c>
      <c r="D2695" s="1" t="s">
        <v>6</v>
      </c>
      <c r="E2695" s="1" t="s">
        <v>1423</v>
      </c>
    </row>
    <row r="2696" spans="1:5" ht="409.6" outlineLevel="2" x14ac:dyDescent="0.3">
      <c r="A2696" s="1" t="s">
        <v>6</v>
      </c>
      <c r="B2696" s="1" t="s">
        <v>6</v>
      </c>
      <c r="C2696" s="2" t="s">
        <v>1039</v>
      </c>
      <c r="D2696" s="1" t="s">
        <v>1037</v>
      </c>
      <c r="E2696" s="1" t="s">
        <v>1040</v>
      </c>
    </row>
    <row r="2697" spans="1:5" ht="187.2" outlineLevel="2" x14ac:dyDescent="0.3">
      <c r="A2697" s="1" t="s">
        <v>6</v>
      </c>
      <c r="B2697" s="1" t="s">
        <v>6</v>
      </c>
      <c r="C2697" s="2" t="s">
        <v>727</v>
      </c>
      <c r="D2697" s="1" t="s">
        <v>1037</v>
      </c>
      <c r="E2697" s="1" t="s">
        <v>1041</v>
      </c>
    </row>
    <row r="2698" spans="1:5" ht="72" outlineLevel="2" x14ac:dyDescent="0.3">
      <c r="A2698" s="1" t="s">
        <v>6</v>
      </c>
      <c r="B2698" s="1" t="s">
        <v>6</v>
      </c>
      <c r="C2698" s="2" t="s">
        <v>1042</v>
      </c>
      <c r="D2698" s="1" t="s">
        <v>1037</v>
      </c>
      <c r="E2698" s="1" t="s">
        <v>1043</v>
      </c>
    </row>
    <row r="2699" spans="1:5" ht="216" outlineLevel="2" x14ac:dyDescent="0.3">
      <c r="A2699" s="1" t="s">
        <v>6</v>
      </c>
      <c r="B2699" s="1" t="s">
        <v>6</v>
      </c>
      <c r="C2699" s="2" t="s">
        <v>1027</v>
      </c>
      <c r="D2699" s="1" t="s">
        <v>1025</v>
      </c>
      <c r="E2699" s="1" t="s">
        <v>1028</v>
      </c>
    </row>
    <row r="2700" spans="1:5" ht="57.6" outlineLevel="2" x14ac:dyDescent="0.3">
      <c r="A2700" s="1" t="s">
        <v>6</v>
      </c>
      <c r="B2700" s="1" t="s">
        <v>6</v>
      </c>
      <c r="C2700" s="2" t="s">
        <v>54</v>
      </c>
      <c r="D2700" s="1" t="s">
        <v>55</v>
      </c>
      <c r="E2700" s="1" t="s">
        <v>56</v>
      </c>
    </row>
    <row r="2701" spans="1:5" ht="72" outlineLevel="2" x14ac:dyDescent="0.3">
      <c r="A2701" s="1" t="s">
        <v>6</v>
      </c>
      <c r="B2701" s="1" t="s">
        <v>6</v>
      </c>
      <c r="C2701" s="2" t="s">
        <v>24</v>
      </c>
      <c r="D2701" s="1" t="s">
        <v>55</v>
      </c>
      <c r="E2701" s="1" t="s">
        <v>57</v>
      </c>
    </row>
    <row r="2702" spans="1:5" outlineLevel="2" x14ac:dyDescent="0.3">
      <c r="A2702" s="1" t="s">
        <v>6</v>
      </c>
      <c r="B2702" s="1" t="s">
        <v>6</v>
      </c>
      <c r="C2702" s="2" t="s">
        <v>58</v>
      </c>
      <c r="D2702" s="1" t="s">
        <v>55</v>
      </c>
      <c r="E2702" s="1" t="s">
        <v>59</v>
      </c>
    </row>
    <row r="2703" spans="1:5" outlineLevel="2" x14ac:dyDescent="0.3">
      <c r="A2703" s="1" t="s">
        <v>6</v>
      </c>
      <c r="B2703" s="1" t="s">
        <v>1424</v>
      </c>
      <c r="C2703" s="1" t="s">
        <v>6</v>
      </c>
      <c r="D2703" s="1" t="s">
        <v>6</v>
      </c>
      <c r="E2703" s="1" t="s">
        <v>1425</v>
      </c>
    </row>
    <row r="2704" spans="1:5" ht="57.6" outlineLevel="2" x14ac:dyDescent="0.3">
      <c r="A2704" s="1" t="s">
        <v>6</v>
      </c>
      <c r="B2704" s="1" t="s">
        <v>6</v>
      </c>
      <c r="C2704" s="1" t="s">
        <v>1426</v>
      </c>
      <c r="D2704" s="1" t="s">
        <v>1424</v>
      </c>
      <c r="E2704" s="1" t="s">
        <v>1427</v>
      </c>
    </row>
    <row r="2705" spans="1:5" ht="43.2" outlineLevel="2" x14ac:dyDescent="0.3">
      <c r="A2705" s="1" t="s">
        <v>6</v>
      </c>
      <c r="B2705" s="1" t="s">
        <v>6</v>
      </c>
      <c r="C2705" s="1" t="s">
        <v>1428</v>
      </c>
      <c r="D2705" s="1" t="s">
        <v>1424</v>
      </c>
      <c r="E2705" s="1" t="s">
        <v>1429</v>
      </c>
    </row>
    <row r="2706" spans="1:5" ht="57.6" outlineLevel="2" x14ac:dyDescent="0.3">
      <c r="A2706" s="1" t="s">
        <v>6</v>
      </c>
      <c r="B2706" s="1" t="s">
        <v>6</v>
      </c>
      <c r="C2706" s="2" t="s">
        <v>54</v>
      </c>
      <c r="D2706" s="1" t="s">
        <v>55</v>
      </c>
      <c r="E2706" s="1" t="s">
        <v>56</v>
      </c>
    </row>
    <row r="2707" spans="1:5" ht="72" outlineLevel="2" x14ac:dyDescent="0.3">
      <c r="A2707" s="1" t="s">
        <v>6</v>
      </c>
      <c r="B2707" s="1" t="s">
        <v>6</v>
      </c>
      <c r="C2707" s="2" t="s">
        <v>24</v>
      </c>
      <c r="D2707" s="1" t="s">
        <v>55</v>
      </c>
      <c r="E2707" s="1" t="s">
        <v>57</v>
      </c>
    </row>
    <row r="2708" spans="1:5" outlineLevel="2" x14ac:dyDescent="0.3">
      <c r="A2708" s="1" t="s">
        <v>6</v>
      </c>
      <c r="B2708" s="1" t="s">
        <v>6</v>
      </c>
      <c r="C2708" s="2" t="s">
        <v>58</v>
      </c>
      <c r="D2708" s="1" t="s">
        <v>55</v>
      </c>
      <c r="E2708" s="1" t="s">
        <v>59</v>
      </c>
    </row>
    <row r="2709" spans="1:5" ht="57.6" outlineLevel="2" x14ac:dyDescent="0.3">
      <c r="A2709" s="1" t="s">
        <v>6</v>
      </c>
      <c r="B2709" s="1" t="s">
        <v>1430</v>
      </c>
      <c r="C2709" s="1" t="s">
        <v>6</v>
      </c>
      <c r="D2709" s="1" t="s">
        <v>6</v>
      </c>
      <c r="E2709" s="1" t="s">
        <v>1431</v>
      </c>
    </row>
    <row r="2710" spans="1:5" outlineLevel="2" x14ac:dyDescent="0.3">
      <c r="A2710" s="1" t="s">
        <v>6</v>
      </c>
      <c r="B2710" s="1" t="s">
        <v>6</v>
      </c>
      <c r="C2710" s="1" t="s">
        <v>1432</v>
      </c>
      <c r="D2710" s="1" t="s">
        <v>1430</v>
      </c>
      <c r="E2710" s="1" t="s">
        <v>6</v>
      </c>
    </row>
    <row r="2711" spans="1:5" outlineLevel="2" x14ac:dyDescent="0.3">
      <c r="A2711" s="1" t="s">
        <v>6</v>
      </c>
      <c r="B2711" s="1" t="s">
        <v>6</v>
      </c>
      <c r="C2711" s="1" t="s">
        <v>58</v>
      </c>
      <c r="D2711" s="1" t="s">
        <v>1430</v>
      </c>
      <c r="E2711" s="1" t="s">
        <v>1433</v>
      </c>
    </row>
    <row r="2712" spans="1:5" ht="28.8" outlineLevel="2" x14ac:dyDescent="0.3">
      <c r="A2712" s="1" t="s">
        <v>6</v>
      </c>
      <c r="B2712" s="1" t="s">
        <v>6</v>
      </c>
      <c r="C2712" s="1" t="s">
        <v>54</v>
      </c>
      <c r="D2712" s="1" t="s">
        <v>1430</v>
      </c>
      <c r="E2712" s="1" t="s">
        <v>1434</v>
      </c>
    </row>
    <row r="2713" spans="1:5" outlineLevel="2" x14ac:dyDescent="0.3">
      <c r="A2713" s="1" t="s">
        <v>6</v>
      </c>
      <c r="B2713" s="1" t="s">
        <v>6</v>
      </c>
      <c r="C2713" s="1" t="s">
        <v>24</v>
      </c>
      <c r="D2713" s="1" t="s">
        <v>1430</v>
      </c>
      <c r="E2713" s="1" t="s">
        <v>1435</v>
      </c>
    </row>
    <row r="2714" spans="1:5" outlineLevel="2" x14ac:dyDescent="0.3">
      <c r="A2714" s="1" t="s">
        <v>6</v>
      </c>
      <c r="B2714" s="1" t="s">
        <v>6</v>
      </c>
      <c r="C2714" s="1" t="s">
        <v>87</v>
      </c>
      <c r="D2714" s="1" t="s">
        <v>1430</v>
      </c>
      <c r="E2714" s="1" t="s">
        <v>1436</v>
      </c>
    </row>
    <row r="2715" spans="1:5" outlineLevel="2" x14ac:dyDescent="0.3">
      <c r="A2715" s="1" t="s">
        <v>6</v>
      </c>
      <c r="B2715" s="1" t="s">
        <v>1437</v>
      </c>
      <c r="C2715" s="1" t="s">
        <v>6</v>
      </c>
      <c r="D2715" s="1" t="s">
        <v>6</v>
      </c>
      <c r="E2715" s="1" t="s">
        <v>1438</v>
      </c>
    </row>
    <row r="2716" spans="1:5" outlineLevel="2" x14ac:dyDescent="0.3">
      <c r="A2716" s="1" t="s">
        <v>6</v>
      </c>
      <c r="B2716" s="1" t="s">
        <v>6</v>
      </c>
      <c r="C2716" s="1" t="s">
        <v>1439</v>
      </c>
      <c r="D2716" s="1" t="s">
        <v>1437</v>
      </c>
      <c r="E2716" s="1" t="s">
        <v>6</v>
      </c>
    </row>
    <row r="2717" spans="1:5" outlineLevel="2" x14ac:dyDescent="0.3">
      <c r="A2717" s="1" t="s">
        <v>6</v>
      </c>
      <c r="B2717" s="1" t="s">
        <v>6</v>
      </c>
      <c r="C2717" s="1" t="s">
        <v>1440</v>
      </c>
      <c r="D2717" s="1" t="s">
        <v>1437</v>
      </c>
      <c r="E2717" s="1" t="s">
        <v>1441</v>
      </c>
    </row>
    <row r="2718" spans="1:5" outlineLevel="2" x14ac:dyDescent="0.3">
      <c r="A2718" s="1" t="s">
        <v>6</v>
      </c>
      <c r="B2718" s="1" t="s">
        <v>6</v>
      </c>
      <c r="C2718" s="1" t="s">
        <v>87</v>
      </c>
      <c r="D2718" s="1" t="s">
        <v>1437</v>
      </c>
      <c r="E2718" s="1" t="s">
        <v>1442</v>
      </c>
    </row>
    <row r="2719" spans="1:5" outlineLevel="2" x14ac:dyDescent="0.3">
      <c r="A2719" s="1" t="s">
        <v>6</v>
      </c>
      <c r="B2719" s="1" t="s">
        <v>6</v>
      </c>
      <c r="C2719" s="1" t="s">
        <v>1443</v>
      </c>
      <c r="D2719" s="1" t="s">
        <v>1437</v>
      </c>
      <c r="E2719" s="1" t="s">
        <v>6</v>
      </c>
    </row>
    <row r="2720" spans="1:5" ht="409.6" outlineLevel="2" x14ac:dyDescent="0.3">
      <c r="A2720" s="1" t="s">
        <v>6</v>
      </c>
      <c r="B2720" s="1" t="s">
        <v>6</v>
      </c>
      <c r="C2720" s="2" t="s">
        <v>1039</v>
      </c>
      <c r="D2720" s="1" t="s">
        <v>1037</v>
      </c>
      <c r="E2720" s="1" t="s">
        <v>1040</v>
      </c>
    </row>
    <row r="2721" spans="1:5" ht="187.2" outlineLevel="2" x14ac:dyDescent="0.3">
      <c r="A2721" s="1" t="s">
        <v>6</v>
      </c>
      <c r="B2721" s="1" t="s">
        <v>6</v>
      </c>
      <c r="C2721" s="2" t="s">
        <v>727</v>
      </c>
      <c r="D2721" s="1" t="s">
        <v>1037</v>
      </c>
      <c r="E2721" s="1" t="s">
        <v>1041</v>
      </c>
    </row>
    <row r="2722" spans="1:5" ht="72" outlineLevel="2" x14ac:dyDescent="0.3">
      <c r="A2722" s="1" t="s">
        <v>6</v>
      </c>
      <c r="B2722" s="1" t="s">
        <v>6</v>
      </c>
      <c r="C2722" s="2" t="s">
        <v>1042</v>
      </c>
      <c r="D2722" s="1" t="s">
        <v>1037</v>
      </c>
      <c r="E2722" s="1" t="s">
        <v>1043</v>
      </c>
    </row>
    <row r="2723" spans="1:5" ht="216" outlineLevel="2" x14ac:dyDescent="0.3">
      <c r="A2723" s="1" t="s">
        <v>6</v>
      </c>
      <c r="B2723" s="1" t="s">
        <v>6</v>
      </c>
      <c r="C2723" s="2" t="s">
        <v>1027</v>
      </c>
      <c r="D2723" s="1" t="s">
        <v>1025</v>
      </c>
      <c r="E2723" s="1" t="s">
        <v>1028</v>
      </c>
    </row>
    <row r="2724" spans="1:5" ht="57.6" outlineLevel="2" x14ac:dyDescent="0.3">
      <c r="A2724" s="1" t="s">
        <v>6</v>
      </c>
      <c r="B2724" s="1" t="s">
        <v>6</v>
      </c>
      <c r="C2724" s="2" t="s">
        <v>54</v>
      </c>
      <c r="D2724" s="1" t="s">
        <v>55</v>
      </c>
      <c r="E2724" s="1" t="s">
        <v>56</v>
      </c>
    </row>
    <row r="2725" spans="1:5" ht="72" outlineLevel="2" x14ac:dyDescent="0.3">
      <c r="A2725" s="1" t="s">
        <v>6</v>
      </c>
      <c r="B2725" s="1" t="s">
        <v>6</v>
      </c>
      <c r="C2725" s="2" t="s">
        <v>24</v>
      </c>
      <c r="D2725" s="1" t="s">
        <v>55</v>
      </c>
      <c r="E2725" s="1" t="s">
        <v>57</v>
      </c>
    </row>
    <row r="2726" spans="1:5" outlineLevel="2" x14ac:dyDescent="0.3">
      <c r="A2726" s="1" t="s">
        <v>6</v>
      </c>
      <c r="B2726" s="1" t="s">
        <v>6</v>
      </c>
      <c r="C2726" s="2" t="s">
        <v>58</v>
      </c>
      <c r="D2726" s="1" t="s">
        <v>55</v>
      </c>
      <c r="E2726" s="1" t="s">
        <v>59</v>
      </c>
    </row>
    <row r="2727" spans="1:5" ht="28.8" outlineLevel="2" x14ac:dyDescent="0.3">
      <c r="A2727" s="1" t="s">
        <v>1444</v>
      </c>
      <c r="B2727" s="1" t="s">
        <v>6</v>
      </c>
      <c r="C2727" s="1" t="s">
        <v>6</v>
      </c>
      <c r="D2727" s="1" t="s">
        <v>6</v>
      </c>
      <c r="E2727" s="1" t="s">
        <v>6</v>
      </c>
    </row>
    <row r="2728" spans="1:5" ht="86.4" outlineLevel="2" x14ac:dyDescent="0.3">
      <c r="A2728" s="1" t="s">
        <v>6</v>
      </c>
      <c r="B2728" s="1" t="s">
        <v>1445</v>
      </c>
      <c r="C2728" s="1" t="s">
        <v>6</v>
      </c>
      <c r="D2728" s="1" t="s">
        <v>6</v>
      </c>
      <c r="E2728" s="1" t="s">
        <v>1446</v>
      </c>
    </row>
    <row r="2729" spans="1:5" ht="57.6" outlineLevel="2" x14ac:dyDescent="0.3">
      <c r="A2729" s="1" t="s">
        <v>6</v>
      </c>
      <c r="B2729" s="1" t="s">
        <v>6</v>
      </c>
      <c r="C2729" s="2" t="s">
        <v>54</v>
      </c>
      <c r="D2729" s="1" t="s">
        <v>55</v>
      </c>
      <c r="E2729" s="1" t="s">
        <v>56</v>
      </c>
    </row>
    <row r="2730" spans="1:5" ht="72" outlineLevel="2" x14ac:dyDescent="0.3">
      <c r="A2730" s="1" t="s">
        <v>6</v>
      </c>
      <c r="B2730" s="1" t="s">
        <v>6</v>
      </c>
      <c r="C2730" s="2" t="s">
        <v>24</v>
      </c>
      <c r="D2730" s="1" t="s">
        <v>55</v>
      </c>
      <c r="E2730" s="1" t="s">
        <v>57</v>
      </c>
    </row>
    <row r="2731" spans="1:5" outlineLevel="2" x14ac:dyDescent="0.3">
      <c r="A2731" s="1" t="s">
        <v>6</v>
      </c>
      <c r="B2731" s="1" t="s">
        <v>6</v>
      </c>
      <c r="C2731" s="2" t="s">
        <v>58</v>
      </c>
      <c r="D2731" s="1" t="s">
        <v>55</v>
      </c>
      <c r="E2731" s="1" t="s">
        <v>59</v>
      </c>
    </row>
    <row r="2732" spans="1:5" ht="86.4" outlineLevel="2" x14ac:dyDescent="0.3">
      <c r="A2732" s="1" t="s">
        <v>6</v>
      </c>
      <c r="B2732" s="1" t="s">
        <v>1447</v>
      </c>
      <c r="C2732" s="1" t="s">
        <v>6</v>
      </c>
      <c r="D2732" s="1" t="s">
        <v>6</v>
      </c>
      <c r="E2732" s="1" t="s">
        <v>1448</v>
      </c>
    </row>
    <row r="2733" spans="1:5" ht="57.6" outlineLevel="2" x14ac:dyDescent="0.3">
      <c r="A2733" s="1" t="s">
        <v>6</v>
      </c>
      <c r="B2733" s="1" t="s">
        <v>6</v>
      </c>
      <c r="C2733" s="2" t="s">
        <v>54</v>
      </c>
      <c r="D2733" s="1" t="s">
        <v>55</v>
      </c>
      <c r="E2733" s="1" t="s">
        <v>56</v>
      </c>
    </row>
    <row r="2734" spans="1:5" ht="72" outlineLevel="2" x14ac:dyDescent="0.3">
      <c r="A2734" s="1" t="s">
        <v>6</v>
      </c>
      <c r="B2734" s="1" t="s">
        <v>6</v>
      </c>
      <c r="C2734" s="2" t="s">
        <v>24</v>
      </c>
      <c r="D2734" s="1" t="s">
        <v>55</v>
      </c>
      <c r="E2734" s="1" t="s">
        <v>57</v>
      </c>
    </row>
    <row r="2735" spans="1:5" outlineLevel="2" x14ac:dyDescent="0.3">
      <c r="A2735" s="1" t="s">
        <v>6</v>
      </c>
      <c r="B2735" s="1" t="s">
        <v>6</v>
      </c>
      <c r="C2735" s="2" t="s">
        <v>58</v>
      </c>
      <c r="D2735" s="1" t="s">
        <v>55</v>
      </c>
      <c r="E2735" s="1" t="s">
        <v>59</v>
      </c>
    </row>
    <row r="2736" spans="1:5" ht="86.4" outlineLevel="2" x14ac:dyDescent="0.3">
      <c r="A2736" s="1" t="s">
        <v>6</v>
      </c>
      <c r="B2736" s="1" t="s">
        <v>1449</v>
      </c>
      <c r="C2736" s="1" t="s">
        <v>6</v>
      </c>
      <c r="D2736" s="1" t="s">
        <v>6</v>
      </c>
      <c r="E2736" s="1" t="s">
        <v>1450</v>
      </c>
    </row>
    <row r="2737" spans="1:5" ht="57.6" outlineLevel="2" x14ac:dyDescent="0.3">
      <c r="A2737" s="1" t="s">
        <v>6</v>
      </c>
      <c r="B2737" s="1" t="s">
        <v>6</v>
      </c>
      <c r="C2737" s="2" t="s">
        <v>54</v>
      </c>
      <c r="D2737" s="1" t="s">
        <v>55</v>
      </c>
      <c r="E2737" s="1" t="s">
        <v>56</v>
      </c>
    </row>
    <row r="2738" spans="1:5" ht="72" outlineLevel="2" x14ac:dyDescent="0.3">
      <c r="A2738" s="1" t="s">
        <v>6</v>
      </c>
      <c r="B2738" s="1" t="s">
        <v>6</v>
      </c>
      <c r="C2738" s="2" t="s">
        <v>24</v>
      </c>
      <c r="D2738" s="1" t="s">
        <v>55</v>
      </c>
      <c r="E2738" s="1" t="s">
        <v>57</v>
      </c>
    </row>
    <row r="2739" spans="1:5" outlineLevel="2" x14ac:dyDescent="0.3">
      <c r="A2739" s="1" t="s">
        <v>6</v>
      </c>
      <c r="B2739" s="1" t="s">
        <v>6</v>
      </c>
      <c r="C2739" s="2" t="s">
        <v>58</v>
      </c>
      <c r="D2739" s="1" t="s">
        <v>55</v>
      </c>
      <c r="E2739" s="1" t="s">
        <v>59</v>
      </c>
    </row>
    <row r="2740" spans="1:5" ht="115.2" outlineLevel="2" x14ac:dyDescent="0.3">
      <c r="A2740" s="1" t="s">
        <v>6</v>
      </c>
      <c r="B2740" s="1" t="s">
        <v>1451</v>
      </c>
      <c r="C2740" s="1" t="s">
        <v>6</v>
      </c>
      <c r="D2740" s="1" t="s">
        <v>6</v>
      </c>
      <c r="E2740" s="1" t="s">
        <v>1452</v>
      </c>
    </row>
    <row r="2741" spans="1:5" ht="57.6" outlineLevel="2" x14ac:dyDescent="0.3">
      <c r="A2741" s="1" t="s">
        <v>6</v>
      </c>
      <c r="B2741" s="1" t="s">
        <v>6</v>
      </c>
      <c r="C2741" s="2" t="s">
        <v>54</v>
      </c>
      <c r="D2741" s="1" t="s">
        <v>55</v>
      </c>
      <c r="E2741" s="1" t="s">
        <v>56</v>
      </c>
    </row>
    <row r="2742" spans="1:5" ht="72" outlineLevel="2" x14ac:dyDescent="0.3">
      <c r="A2742" s="1" t="s">
        <v>6</v>
      </c>
      <c r="B2742" s="1" t="s">
        <v>6</v>
      </c>
      <c r="C2742" s="2" t="s">
        <v>24</v>
      </c>
      <c r="D2742" s="1" t="s">
        <v>55</v>
      </c>
      <c r="E2742" s="1" t="s">
        <v>57</v>
      </c>
    </row>
    <row r="2743" spans="1:5" outlineLevel="2" x14ac:dyDescent="0.3">
      <c r="A2743" s="1" t="s">
        <v>6</v>
      </c>
      <c r="B2743" s="1" t="s">
        <v>6</v>
      </c>
      <c r="C2743" s="2" t="s">
        <v>58</v>
      </c>
      <c r="D2743" s="1" t="s">
        <v>55</v>
      </c>
      <c r="E2743" s="1" t="s">
        <v>59</v>
      </c>
    </row>
    <row r="2744" spans="1:5" ht="86.4" outlineLevel="2" x14ac:dyDescent="0.3">
      <c r="A2744" s="1" t="s">
        <v>6</v>
      </c>
      <c r="B2744" s="1" t="s">
        <v>1453</v>
      </c>
      <c r="C2744" s="1" t="s">
        <v>6</v>
      </c>
      <c r="D2744" s="1" t="s">
        <v>6</v>
      </c>
      <c r="E2744" s="1" t="s">
        <v>1454</v>
      </c>
    </row>
    <row r="2745" spans="1:5" ht="57.6" outlineLevel="2" x14ac:dyDescent="0.3">
      <c r="A2745" s="1" t="s">
        <v>6</v>
      </c>
      <c r="B2745" s="1" t="s">
        <v>6</v>
      </c>
      <c r="C2745" s="2" t="s">
        <v>54</v>
      </c>
      <c r="D2745" s="1" t="s">
        <v>55</v>
      </c>
      <c r="E2745" s="1" t="s">
        <v>56</v>
      </c>
    </row>
    <row r="2746" spans="1:5" ht="72" outlineLevel="2" x14ac:dyDescent="0.3">
      <c r="A2746" s="1" t="s">
        <v>6</v>
      </c>
      <c r="B2746" s="1" t="s">
        <v>6</v>
      </c>
      <c r="C2746" s="2" t="s">
        <v>24</v>
      </c>
      <c r="D2746" s="1" t="s">
        <v>55</v>
      </c>
      <c r="E2746" s="1" t="s">
        <v>57</v>
      </c>
    </row>
    <row r="2747" spans="1:5" outlineLevel="2" x14ac:dyDescent="0.3">
      <c r="A2747" s="1" t="s">
        <v>6</v>
      </c>
      <c r="B2747" s="1" t="s">
        <v>6</v>
      </c>
      <c r="C2747" s="2" t="s">
        <v>58</v>
      </c>
      <c r="D2747" s="1" t="s">
        <v>55</v>
      </c>
      <c r="E2747" s="1" t="s">
        <v>59</v>
      </c>
    </row>
    <row r="2748" spans="1:5" ht="86.4" outlineLevel="2" x14ac:dyDescent="0.3">
      <c r="A2748" s="1" t="s">
        <v>6</v>
      </c>
      <c r="B2748" s="1" t="s">
        <v>1455</v>
      </c>
      <c r="C2748" s="1" t="s">
        <v>6</v>
      </c>
      <c r="D2748" s="1" t="s">
        <v>6</v>
      </c>
      <c r="E2748" s="1" t="s">
        <v>1456</v>
      </c>
    </row>
    <row r="2749" spans="1:5" ht="57.6" outlineLevel="2" x14ac:dyDescent="0.3">
      <c r="A2749" s="1" t="s">
        <v>6</v>
      </c>
      <c r="B2749" s="1" t="s">
        <v>6</v>
      </c>
      <c r="C2749" s="2" t="s">
        <v>54</v>
      </c>
      <c r="D2749" s="1" t="s">
        <v>55</v>
      </c>
      <c r="E2749" s="1" t="s">
        <v>56</v>
      </c>
    </row>
    <row r="2750" spans="1:5" ht="72" outlineLevel="2" x14ac:dyDescent="0.3">
      <c r="A2750" s="1" t="s">
        <v>6</v>
      </c>
      <c r="B2750" s="1" t="s">
        <v>6</v>
      </c>
      <c r="C2750" s="2" t="s">
        <v>24</v>
      </c>
      <c r="D2750" s="1" t="s">
        <v>55</v>
      </c>
      <c r="E2750" s="1" t="s">
        <v>57</v>
      </c>
    </row>
    <row r="2751" spans="1:5" outlineLevel="2" x14ac:dyDescent="0.3">
      <c r="A2751" s="1" t="s">
        <v>6</v>
      </c>
      <c r="B2751" s="1" t="s">
        <v>6</v>
      </c>
      <c r="C2751" s="2" t="s">
        <v>58</v>
      </c>
      <c r="D2751" s="1" t="s">
        <v>55</v>
      </c>
      <c r="E2751" s="1" t="s">
        <v>59</v>
      </c>
    </row>
    <row r="2752" spans="1:5" ht="86.4" outlineLevel="2" x14ac:dyDescent="0.3">
      <c r="A2752" s="1" t="s">
        <v>6</v>
      </c>
      <c r="B2752" s="1" t="s">
        <v>1457</v>
      </c>
      <c r="C2752" s="1" t="s">
        <v>6</v>
      </c>
      <c r="D2752" s="1" t="s">
        <v>6</v>
      </c>
      <c r="E2752" s="1" t="s">
        <v>1458</v>
      </c>
    </row>
    <row r="2753" spans="1:5" ht="57.6" outlineLevel="2" x14ac:dyDescent="0.3">
      <c r="A2753" s="1" t="s">
        <v>6</v>
      </c>
      <c r="B2753" s="1" t="s">
        <v>6</v>
      </c>
      <c r="C2753" s="2" t="s">
        <v>54</v>
      </c>
      <c r="D2753" s="1" t="s">
        <v>55</v>
      </c>
      <c r="E2753" s="1" t="s">
        <v>56</v>
      </c>
    </row>
    <row r="2754" spans="1:5" ht="72" outlineLevel="2" x14ac:dyDescent="0.3">
      <c r="A2754" s="1" t="s">
        <v>6</v>
      </c>
      <c r="B2754" s="1" t="s">
        <v>6</v>
      </c>
      <c r="C2754" s="2" t="s">
        <v>24</v>
      </c>
      <c r="D2754" s="1" t="s">
        <v>55</v>
      </c>
      <c r="E2754" s="1" t="s">
        <v>57</v>
      </c>
    </row>
    <row r="2755" spans="1:5" outlineLevel="2" x14ac:dyDescent="0.3">
      <c r="A2755" s="1" t="s">
        <v>6</v>
      </c>
      <c r="B2755" s="1" t="s">
        <v>6</v>
      </c>
      <c r="C2755" s="2" t="s">
        <v>58</v>
      </c>
      <c r="D2755" s="1" t="s">
        <v>55</v>
      </c>
      <c r="E2755" s="1" t="s">
        <v>59</v>
      </c>
    </row>
    <row r="2756" spans="1:5" ht="86.4" outlineLevel="2" x14ac:dyDescent="0.3">
      <c r="A2756" s="1" t="s">
        <v>6</v>
      </c>
      <c r="B2756" s="1" t="s">
        <v>1459</v>
      </c>
      <c r="C2756" s="1" t="s">
        <v>6</v>
      </c>
      <c r="D2756" s="1" t="s">
        <v>6</v>
      </c>
      <c r="E2756" s="1" t="s">
        <v>1460</v>
      </c>
    </row>
    <row r="2757" spans="1:5" ht="57.6" outlineLevel="2" x14ac:dyDescent="0.3">
      <c r="A2757" s="1" t="s">
        <v>6</v>
      </c>
      <c r="B2757" s="1" t="s">
        <v>6</v>
      </c>
      <c r="C2757" s="2" t="s">
        <v>54</v>
      </c>
      <c r="D2757" s="1" t="s">
        <v>55</v>
      </c>
      <c r="E2757" s="1" t="s">
        <v>56</v>
      </c>
    </row>
    <row r="2758" spans="1:5" ht="72" outlineLevel="2" x14ac:dyDescent="0.3">
      <c r="A2758" s="1" t="s">
        <v>6</v>
      </c>
      <c r="B2758" s="1" t="s">
        <v>6</v>
      </c>
      <c r="C2758" s="2" t="s">
        <v>24</v>
      </c>
      <c r="D2758" s="1" t="s">
        <v>55</v>
      </c>
      <c r="E2758" s="1" t="s">
        <v>57</v>
      </c>
    </row>
    <row r="2759" spans="1:5" outlineLevel="2" x14ac:dyDescent="0.3">
      <c r="A2759" s="1" t="s">
        <v>6</v>
      </c>
      <c r="B2759" s="1" t="s">
        <v>6</v>
      </c>
      <c r="C2759" s="2" t="s">
        <v>58</v>
      </c>
      <c r="D2759" s="1" t="s">
        <v>55</v>
      </c>
      <c r="E2759" s="1" t="s">
        <v>59</v>
      </c>
    </row>
    <row r="2760" spans="1:5" ht="28.8" outlineLevel="2" x14ac:dyDescent="0.3">
      <c r="A2760" s="1" t="s">
        <v>1461</v>
      </c>
      <c r="B2760" s="1" t="s">
        <v>6</v>
      </c>
      <c r="C2760" s="1" t="s">
        <v>6</v>
      </c>
      <c r="D2760" s="1" t="s">
        <v>6</v>
      </c>
      <c r="E2760" s="1" t="s">
        <v>6</v>
      </c>
    </row>
    <row r="2761" spans="1:5" ht="115.2" outlineLevel="2" x14ac:dyDescent="0.3">
      <c r="A2761" s="1" t="s">
        <v>6</v>
      </c>
      <c r="B2761" s="1" t="s">
        <v>1462</v>
      </c>
      <c r="C2761" s="1" t="s">
        <v>6</v>
      </c>
      <c r="D2761" s="1" t="s">
        <v>6</v>
      </c>
      <c r="E2761" s="1" t="s">
        <v>1463</v>
      </c>
    </row>
    <row r="2762" spans="1:5" outlineLevel="2" x14ac:dyDescent="0.3">
      <c r="A2762" s="1" t="s">
        <v>6</v>
      </c>
      <c r="B2762" s="1" t="s">
        <v>6</v>
      </c>
      <c r="C2762" s="1" t="s">
        <v>1464</v>
      </c>
      <c r="D2762" s="1" t="s">
        <v>1462</v>
      </c>
      <c r="E2762" s="1" t="s">
        <v>6</v>
      </c>
    </row>
    <row r="2763" spans="1:5" ht="115.2" outlineLevel="2" x14ac:dyDescent="0.3">
      <c r="A2763" s="1" t="s">
        <v>6</v>
      </c>
      <c r="B2763" s="1" t="s">
        <v>6</v>
      </c>
      <c r="C2763" s="1" t="s">
        <v>1465</v>
      </c>
      <c r="D2763" s="1" t="s">
        <v>1462</v>
      </c>
      <c r="E2763" s="1" t="s">
        <v>1466</v>
      </c>
    </row>
    <row r="2764" spans="1:5" ht="115.2" outlineLevel="2" x14ac:dyDescent="0.3">
      <c r="A2764" s="1" t="s">
        <v>6</v>
      </c>
      <c r="B2764" s="1" t="s">
        <v>6</v>
      </c>
      <c r="C2764" s="1" t="s">
        <v>1467</v>
      </c>
      <c r="D2764" s="1" t="s">
        <v>1462</v>
      </c>
      <c r="E2764" s="1" t="s">
        <v>1468</v>
      </c>
    </row>
    <row r="2765" spans="1:5" ht="187.2" outlineLevel="2" x14ac:dyDescent="0.3">
      <c r="A2765" s="1" t="s">
        <v>6</v>
      </c>
      <c r="B2765" s="1" t="s">
        <v>6</v>
      </c>
      <c r="C2765" s="1" t="s">
        <v>1469</v>
      </c>
      <c r="D2765" s="1" t="s">
        <v>1462</v>
      </c>
      <c r="E2765" s="1" t="s">
        <v>1470</v>
      </c>
    </row>
    <row r="2766" spans="1:5" ht="302.39999999999998" outlineLevel="2" x14ac:dyDescent="0.3">
      <c r="A2766" s="1" t="s">
        <v>6</v>
      </c>
      <c r="B2766" s="1" t="s">
        <v>6</v>
      </c>
      <c r="C2766" s="1" t="s">
        <v>1471</v>
      </c>
      <c r="D2766" s="1" t="s">
        <v>1462</v>
      </c>
      <c r="E2766" s="1" t="s">
        <v>1472</v>
      </c>
    </row>
    <row r="2767" spans="1:5" ht="57.6" outlineLevel="2" x14ac:dyDescent="0.3">
      <c r="A2767" s="1" t="s">
        <v>6</v>
      </c>
      <c r="B2767" s="1" t="s">
        <v>6</v>
      </c>
      <c r="C2767" s="1" t="s">
        <v>1473</v>
      </c>
      <c r="D2767" s="1" t="s">
        <v>1462</v>
      </c>
      <c r="E2767" s="1" t="s">
        <v>1474</v>
      </c>
    </row>
    <row r="2768" spans="1:5" ht="43.2" outlineLevel="2" x14ac:dyDescent="0.3">
      <c r="A2768" s="1" t="s">
        <v>6</v>
      </c>
      <c r="B2768" s="1" t="s">
        <v>6</v>
      </c>
      <c r="C2768" s="1" t="s">
        <v>1475</v>
      </c>
      <c r="D2768" s="1" t="s">
        <v>1462</v>
      </c>
      <c r="E2768" s="1" t="s">
        <v>1476</v>
      </c>
    </row>
    <row r="2769" spans="1:5" ht="187.2" outlineLevel="2" x14ac:dyDescent="0.3">
      <c r="A2769" s="1" t="s">
        <v>6</v>
      </c>
      <c r="B2769" s="1" t="s">
        <v>6</v>
      </c>
      <c r="C2769" s="1" t="s">
        <v>1477</v>
      </c>
      <c r="D2769" s="1" t="s">
        <v>1462</v>
      </c>
      <c r="E2769" s="1" t="s">
        <v>1478</v>
      </c>
    </row>
    <row r="2770" spans="1:5" ht="28.8" outlineLevel="2" x14ac:dyDescent="0.3">
      <c r="A2770" s="1" t="s">
        <v>6</v>
      </c>
      <c r="B2770" s="1" t="s">
        <v>6</v>
      </c>
      <c r="C2770" s="1" t="s">
        <v>1479</v>
      </c>
      <c r="D2770" s="1" t="s">
        <v>1462</v>
      </c>
      <c r="E2770" s="1" t="s">
        <v>1480</v>
      </c>
    </row>
    <row r="2771" spans="1:5" outlineLevel="2" x14ac:dyDescent="0.3">
      <c r="A2771" s="1" t="s">
        <v>6</v>
      </c>
      <c r="B2771" s="1" t="s">
        <v>6</v>
      </c>
      <c r="C2771" s="1" t="s">
        <v>1481</v>
      </c>
      <c r="D2771" s="1" t="s">
        <v>1462</v>
      </c>
      <c r="E2771" s="1" t="s">
        <v>1482</v>
      </c>
    </row>
    <row r="2772" spans="1:5" ht="28.8" outlineLevel="2" x14ac:dyDescent="0.3">
      <c r="A2772" s="1" t="s">
        <v>6</v>
      </c>
      <c r="B2772" s="1" t="s">
        <v>6</v>
      </c>
      <c r="C2772" s="1" t="s">
        <v>1483</v>
      </c>
      <c r="D2772" s="1" t="s">
        <v>1462</v>
      </c>
      <c r="E2772" s="1" t="s">
        <v>1484</v>
      </c>
    </row>
    <row r="2773" spans="1:5" ht="28.8" outlineLevel="2" x14ac:dyDescent="0.3">
      <c r="A2773" s="1" t="s">
        <v>6</v>
      </c>
      <c r="B2773" s="1" t="s">
        <v>6</v>
      </c>
      <c r="C2773" s="1" t="s">
        <v>1485</v>
      </c>
      <c r="D2773" s="1" t="s">
        <v>1462</v>
      </c>
      <c r="E2773" s="1" t="s">
        <v>1486</v>
      </c>
    </row>
    <row r="2774" spans="1:5" ht="72" outlineLevel="2" x14ac:dyDescent="0.3">
      <c r="A2774" s="1" t="s">
        <v>6</v>
      </c>
      <c r="B2774" s="1" t="s">
        <v>6</v>
      </c>
      <c r="C2774" s="1" t="s">
        <v>1487</v>
      </c>
      <c r="D2774" s="1" t="s">
        <v>1462</v>
      </c>
      <c r="E2774" s="1" t="s">
        <v>1488</v>
      </c>
    </row>
    <row r="2775" spans="1:5" ht="409.6" outlineLevel="2" x14ac:dyDescent="0.3">
      <c r="A2775" s="1" t="s">
        <v>6</v>
      </c>
      <c r="B2775" s="1" t="s">
        <v>6</v>
      </c>
      <c r="C2775" s="2" t="s">
        <v>1039</v>
      </c>
      <c r="D2775" s="1" t="s">
        <v>1037</v>
      </c>
      <c r="E2775" s="1" t="s">
        <v>1040</v>
      </c>
    </row>
    <row r="2776" spans="1:5" ht="187.2" outlineLevel="2" x14ac:dyDescent="0.3">
      <c r="A2776" s="1" t="s">
        <v>6</v>
      </c>
      <c r="B2776" s="1" t="s">
        <v>6</v>
      </c>
      <c r="C2776" s="2" t="s">
        <v>727</v>
      </c>
      <c r="D2776" s="1" t="s">
        <v>1037</v>
      </c>
      <c r="E2776" s="1" t="s">
        <v>1041</v>
      </c>
    </row>
    <row r="2777" spans="1:5" ht="72" outlineLevel="2" x14ac:dyDescent="0.3">
      <c r="A2777" s="1" t="s">
        <v>6</v>
      </c>
      <c r="B2777" s="1" t="s">
        <v>6</v>
      </c>
      <c r="C2777" s="2" t="s">
        <v>1042</v>
      </c>
      <c r="D2777" s="1" t="s">
        <v>1037</v>
      </c>
      <c r="E2777" s="1" t="s">
        <v>1043</v>
      </c>
    </row>
    <row r="2778" spans="1:5" ht="216" outlineLevel="2" x14ac:dyDescent="0.3">
      <c r="A2778" s="1" t="s">
        <v>6</v>
      </c>
      <c r="B2778" s="1" t="s">
        <v>6</v>
      </c>
      <c r="C2778" s="2" t="s">
        <v>1027</v>
      </c>
      <c r="D2778" s="1" t="s">
        <v>1025</v>
      </c>
      <c r="E2778" s="1" t="s">
        <v>1028</v>
      </c>
    </row>
    <row r="2779" spans="1:5" ht="57.6" outlineLevel="2" x14ac:dyDescent="0.3">
      <c r="A2779" s="1" t="s">
        <v>6</v>
      </c>
      <c r="B2779" s="1" t="s">
        <v>6</v>
      </c>
      <c r="C2779" s="2" t="s">
        <v>54</v>
      </c>
      <c r="D2779" s="1" t="s">
        <v>55</v>
      </c>
      <c r="E2779" s="1" t="s">
        <v>56</v>
      </c>
    </row>
    <row r="2780" spans="1:5" ht="72" outlineLevel="2" x14ac:dyDescent="0.3">
      <c r="A2780" s="1" t="s">
        <v>6</v>
      </c>
      <c r="B2780" s="1" t="s">
        <v>6</v>
      </c>
      <c r="C2780" s="2" t="s">
        <v>24</v>
      </c>
      <c r="D2780" s="1" t="s">
        <v>55</v>
      </c>
      <c r="E2780" s="1" t="s">
        <v>57</v>
      </c>
    </row>
    <row r="2781" spans="1:5" outlineLevel="2" x14ac:dyDescent="0.3">
      <c r="A2781" s="1" t="s">
        <v>6</v>
      </c>
      <c r="B2781" s="1" t="s">
        <v>6</v>
      </c>
      <c r="C2781" s="2" t="s">
        <v>58</v>
      </c>
      <c r="D2781" s="1" t="s">
        <v>55</v>
      </c>
      <c r="E2781" s="1" t="s">
        <v>59</v>
      </c>
    </row>
    <row r="2782" spans="1:5" ht="115.2" outlineLevel="2" x14ac:dyDescent="0.3">
      <c r="A2782" s="1" t="s">
        <v>6</v>
      </c>
      <c r="B2782" s="1" t="s">
        <v>1489</v>
      </c>
      <c r="C2782" s="1" t="s">
        <v>6</v>
      </c>
      <c r="D2782" s="1" t="s">
        <v>6</v>
      </c>
      <c r="E2782" s="1" t="s">
        <v>1490</v>
      </c>
    </row>
    <row r="2783" spans="1:5" outlineLevel="2" x14ac:dyDescent="0.3">
      <c r="A2783" s="1" t="s">
        <v>6</v>
      </c>
      <c r="B2783" s="1" t="s">
        <v>6</v>
      </c>
      <c r="C2783" s="2" t="s">
        <v>1464</v>
      </c>
      <c r="D2783" s="1" t="s">
        <v>1462</v>
      </c>
      <c r="E2783" s="1" t="s">
        <v>6</v>
      </c>
    </row>
    <row r="2784" spans="1:5" ht="115.2" outlineLevel="2" x14ac:dyDescent="0.3">
      <c r="A2784" s="1" t="s">
        <v>6</v>
      </c>
      <c r="B2784" s="1" t="s">
        <v>6</v>
      </c>
      <c r="C2784" s="2" t="s">
        <v>1465</v>
      </c>
      <c r="D2784" s="1" t="s">
        <v>1462</v>
      </c>
      <c r="E2784" s="1" t="s">
        <v>1466</v>
      </c>
    </row>
    <row r="2785" spans="1:5" ht="115.2" outlineLevel="2" x14ac:dyDescent="0.3">
      <c r="A2785" s="1" t="s">
        <v>6</v>
      </c>
      <c r="B2785" s="1" t="s">
        <v>6</v>
      </c>
      <c r="C2785" s="2" t="s">
        <v>1467</v>
      </c>
      <c r="D2785" s="1" t="s">
        <v>1462</v>
      </c>
      <c r="E2785" s="1" t="s">
        <v>1468</v>
      </c>
    </row>
    <row r="2786" spans="1:5" ht="187.2" outlineLevel="2" x14ac:dyDescent="0.3">
      <c r="A2786" s="1" t="s">
        <v>6</v>
      </c>
      <c r="B2786" s="1" t="s">
        <v>6</v>
      </c>
      <c r="C2786" s="2" t="s">
        <v>1469</v>
      </c>
      <c r="D2786" s="1" t="s">
        <v>1462</v>
      </c>
      <c r="E2786" s="1" t="s">
        <v>1470</v>
      </c>
    </row>
    <row r="2787" spans="1:5" ht="302.39999999999998" outlineLevel="2" x14ac:dyDescent="0.3">
      <c r="A2787" s="1" t="s">
        <v>6</v>
      </c>
      <c r="B2787" s="1" t="s">
        <v>6</v>
      </c>
      <c r="C2787" s="2" t="s">
        <v>1471</v>
      </c>
      <c r="D2787" s="1" t="s">
        <v>1462</v>
      </c>
      <c r="E2787" s="1" t="s">
        <v>1472</v>
      </c>
    </row>
    <row r="2788" spans="1:5" ht="57.6" outlineLevel="2" x14ac:dyDescent="0.3">
      <c r="A2788" s="1" t="s">
        <v>6</v>
      </c>
      <c r="B2788" s="1" t="s">
        <v>6</v>
      </c>
      <c r="C2788" s="2" t="s">
        <v>1473</v>
      </c>
      <c r="D2788" s="1" t="s">
        <v>1462</v>
      </c>
      <c r="E2788" s="1" t="s">
        <v>1474</v>
      </c>
    </row>
    <row r="2789" spans="1:5" ht="43.2" outlineLevel="2" x14ac:dyDescent="0.3">
      <c r="A2789" s="1" t="s">
        <v>6</v>
      </c>
      <c r="B2789" s="1" t="s">
        <v>6</v>
      </c>
      <c r="C2789" s="2" t="s">
        <v>1475</v>
      </c>
      <c r="D2789" s="1" t="s">
        <v>1462</v>
      </c>
      <c r="E2789" s="1" t="s">
        <v>1476</v>
      </c>
    </row>
    <row r="2790" spans="1:5" ht="187.2" outlineLevel="2" x14ac:dyDescent="0.3">
      <c r="A2790" s="1" t="s">
        <v>6</v>
      </c>
      <c r="B2790" s="1" t="s">
        <v>6</v>
      </c>
      <c r="C2790" s="2" t="s">
        <v>1477</v>
      </c>
      <c r="D2790" s="1" t="s">
        <v>1462</v>
      </c>
      <c r="E2790" s="1" t="s">
        <v>1478</v>
      </c>
    </row>
    <row r="2791" spans="1:5" ht="28.8" outlineLevel="2" x14ac:dyDescent="0.3">
      <c r="A2791" s="1" t="s">
        <v>6</v>
      </c>
      <c r="B2791" s="1" t="s">
        <v>6</v>
      </c>
      <c r="C2791" s="2" t="s">
        <v>1479</v>
      </c>
      <c r="D2791" s="1" t="s">
        <v>1462</v>
      </c>
      <c r="E2791" s="1" t="s">
        <v>1480</v>
      </c>
    </row>
    <row r="2792" spans="1:5" outlineLevel="2" x14ac:dyDescent="0.3">
      <c r="A2792" s="1" t="s">
        <v>6</v>
      </c>
      <c r="B2792" s="1" t="s">
        <v>6</v>
      </c>
      <c r="C2792" s="2" t="s">
        <v>1481</v>
      </c>
      <c r="D2792" s="1" t="s">
        <v>1462</v>
      </c>
      <c r="E2792" s="1" t="s">
        <v>1482</v>
      </c>
    </row>
    <row r="2793" spans="1:5" ht="28.8" outlineLevel="2" x14ac:dyDescent="0.3">
      <c r="A2793" s="1" t="s">
        <v>6</v>
      </c>
      <c r="B2793" s="1" t="s">
        <v>6</v>
      </c>
      <c r="C2793" s="2" t="s">
        <v>1483</v>
      </c>
      <c r="D2793" s="1" t="s">
        <v>1462</v>
      </c>
      <c r="E2793" s="1" t="s">
        <v>1484</v>
      </c>
    </row>
    <row r="2794" spans="1:5" ht="28.8" outlineLevel="2" x14ac:dyDescent="0.3">
      <c r="A2794" s="1" t="s">
        <v>6</v>
      </c>
      <c r="B2794" s="1" t="s">
        <v>6</v>
      </c>
      <c r="C2794" s="2" t="s">
        <v>1485</v>
      </c>
      <c r="D2794" s="1" t="s">
        <v>1462</v>
      </c>
      <c r="E2794" s="1" t="s">
        <v>1486</v>
      </c>
    </row>
    <row r="2795" spans="1:5" ht="72" outlineLevel="2" x14ac:dyDescent="0.3">
      <c r="A2795" s="1" t="s">
        <v>6</v>
      </c>
      <c r="B2795" s="1" t="s">
        <v>6</v>
      </c>
      <c r="C2795" s="2" t="s">
        <v>1487</v>
      </c>
      <c r="D2795" s="1" t="s">
        <v>1462</v>
      </c>
      <c r="E2795" s="1" t="s">
        <v>1488</v>
      </c>
    </row>
    <row r="2796" spans="1:5" ht="409.6" outlineLevel="2" x14ac:dyDescent="0.3">
      <c r="A2796" s="1" t="s">
        <v>6</v>
      </c>
      <c r="B2796" s="1" t="s">
        <v>6</v>
      </c>
      <c r="C2796" s="2" t="s">
        <v>1039</v>
      </c>
      <c r="D2796" s="1" t="s">
        <v>1037</v>
      </c>
      <c r="E2796" s="1" t="s">
        <v>1040</v>
      </c>
    </row>
    <row r="2797" spans="1:5" ht="187.2" outlineLevel="2" x14ac:dyDescent="0.3">
      <c r="A2797" s="1" t="s">
        <v>6</v>
      </c>
      <c r="B2797" s="1" t="s">
        <v>6</v>
      </c>
      <c r="C2797" s="2" t="s">
        <v>727</v>
      </c>
      <c r="D2797" s="1" t="s">
        <v>1037</v>
      </c>
      <c r="E2797" s="1" t="s">
        <v>1041</v>
      </c>
    </row>
    <row r="2798" spans="1:5" ht="72" outlineLevel="2" x14ac:dyDescent="0.3">
      <c r="A2798" s="1" t="s">
        <v>6</v>
      </c>
      <c r="B2798" s="1" t="s">
        <v>6</v>
      </c>
      <c r="C2798" s="2" t="s">
        <v>1042</v>
      </c>
      <c r="D2798" s="1" t="s">
        <v>1037</v>
      </c>
      <c r="E2798" s="1" t="s">
        <v>1043</v>
      </c>
    </row>
    <row r="2799" spans="1:5" ht="216" outlineLevel="2" x14ac:dyDescent="0.3">
      <c r="A2799" s="1" t="s">
        <v>6</v>
      </c>
      <c r="B2799" s="1" t="s">
        <v>6</v>
      </c>
      <c r="C2799" s="2" t="s">
        <v>1027</v>
      </c>
      <c r="D2799" s="1" t="s">
        <v>1025</v>
      </c>
      <c r="E2799" s="1" t="s">
        <v>1028</v>
      </c>
    </row>
    <row r="2800" spans="1:5" ht="57.6" outlineLevel="2" x14ac:dyDescent="0.3">
      <c r="A2800" s="1" t="s">
        <v>6</v>
      </c>
      <c r="B2800" s="1" t="s">
        <v>6</v>
      </c>
      <c r="C2800" s="2" t="s">
        <v>54</v>
      </c>
      <c r="D2800" s="1" t="s">
        <v>55</v>
      </c>
      <c r="E2800" s="1" t="s">
        <v>56</v>
      </c>
    </row>
    <row r="2801" spans="1:5" ht="72" outlineLevel="2" x14ac:dyDescent="0.3">
      <c r="A2801" s="1" t="s">
        <v>6</v>
      </c>
      <c r="B2801" s="1" t="s">
        <v>6</v>
      </c>
      <c r="C2801" s="2" t="s">
        <v>24</v>
      </c>
      <c r="D2801" s="1" t="s">
        <v>55</v>
      </c>
      <c r="E2801" s="1" t="s">
        <v>57</v>
      </c>
    </row>
    <row r="2802" spans="1:5" outlineLevel="2" x14ac:dyDescent="0.3">
      <c r="A2802" s="1" t="s">
        <v>6</v>
      </c>
      <c r="B2802" s="1" t="s">
        <v>6</v>
      </c>
      <c r="C2802" s="2" t="s">
        <v>58</v>
      </c>
      <c r="D2802" s="1" t="s">
        <v>55</v>
      </c>
      <c r="E2802" s="1" t="s">
        <v>59</v>
      </c>
    </row>
    <row r="2803" spans="1:5" ht="144" outlineLevel="2" x14ac:dyDescent="0.3">
      <c r="A2803" s="1" t="s">
        <v>6</v>
      </c>
      <c r="B2803" s="1" t="s">
        <v>1491</v>
      </c>
      <c r="C2803" s="1" t="s">
        <v>6</v>
      </c>
      <c r="D2803" s="1" t="s">
        <v>6</v>
      </c>
      <c r="E2803" s="1" t="s">
        <v>1492</v>
      </c>
    </row>
    <row r="2804" spans="1:5" outlineLevel="2" x14ac:dyDescent="0.3">
      <c r="A2804" s="1" t="s">
        <v>6</v>
      </c>
      <c r="B2804" s="1" t="s">
        <v>6</v>
      </c>
      <c r="C2804" s="2" t="s">
        <v>1464</v>
      </c>
      <c r="D2804" s="1" t="s">
        <v>1462</v>
      </c>
      <c r="E2804" s="1" t="s">
        <v>6</v>
      </c>
    </row>
    <row r="2805" spans="1:5" ht="115.2" outlineLevel="2" x14ac:dyDescent="0.3">
      <c r="A2805" s="1" t="s">
        <v>6</v>
      </c>
      <c r="B2805" s="1" t="s">
        <v>6</v>
      </c>
      <c r="C2805" s="2" t="s">
        <v>1465</v>
      </c>
      <c r="D2805" s="1" t="s">
        <v>1462</v>
      </c>
      <c r="E2805" s="1" t="s">
        <v>1466</v>
      </c>
    </row>
    <row r="2806" spans="1:5" ht="115.2" outlineLevel="2" x14ac:dyDescent="0.3">
      <c r="A2806" s="1" t="s">
        <v>6</v>
      </c>
      <c r="B2806" s="1" t="s">
        <v>6</v>
      </c>
      <c r="C2806" s="2" t="s">
        <v>1467</v>
      </c>
      <c r="D2806" s="1" t="s">
        <v>1462</v>
      </c>
      <c r="E2806" s="1" t="s">
        <v>1468</v>
      </c>
    </row>
    <row r="2807" spans="1:5" ht="187.2" outlineLevel="2" x14ac:dyDescent="0.3">
      <c r="A2807" s="1" t="s">
        <v>6</v>
      </c>
      <c r="B2807" s="1" t="s">
        <v>6</v>
      </c>
      <c r="C2807" s="2" t="s">
        <v>1469</v>
      </c>
      <c r="D2807" s="1" t="s">
        <v>1462</v>
      </c>
      <c r="E2807" s="1" t="s">
        <v>1470</v>
      </c>
    </row>
    <row r="2808" spans="1:5" ht="302.39999999999998" outlineLevel="2" x14ac:dyDescent="0.3">
      <c r="A2808" s="1" t="s">
        <v>6</v>
      </c>
      <c r="B2808" s="1" t="s">
        <v>6</v>
      </c>
      <c r="C2808" s="2" t="s">
        <v>1471</v>
      </c>
      <c r="D2808" s="1" t="s">
        <v>1462</v>
      </c>
      <c r="E2808" s="1" t="s">
        <v>1472</v>
      </c>
    </row>
    <row r="2809" spans="1:5" ht="57.6" outlineLevel="2" x14ac:dyDescent="0.3">
      <c r="A2809" s="1" t="s">
        <v>6</v>
      </c>
      <c r="B2809" s="1" t="s">
        <v>6</v>
      </c>
      <c r="C2809" s="2" t="s">
        <v>1473</v>
      </c>
      <c r="D2809" s="1" t="s">
        <v>1462</v>
      </c>
      <c r="E2809" s="1" t="s">
        <v>1474</v>
      </c>
    </row>
    <row r="2810" spans="1:5" ht="43.2" outlineLevel="2" x14ac:dyDescent="0.3">
      <c r="A2810" s="1" t="s">
        <v>6</v>
      </c>
      <c r="B2810" s="1" t="s">
        <v>6</v>
      </c>
      <c r="C2810" s="2" t="s">
        <v>1475</v>
      </c>
      <c r="D2810" s="1" t="s">
        <v>1462</v>
      </c>
      <c r="E2810" s="1" t="s">
        <v>1476</v>
      </c>
    </row>
    <row r="2811" spans="1:5" ht="187.2" outlineLevel="2" x14ac:dyDescent="0.3">
      <c r="A2811" s="1" t="s">
        <v>6</v>
      </c>
      <c r="B2811" s="1" t="s">
        <v>6</v>
      </c>
      <c r="C2811" s="2" t="s">
        <v>1477</v>
      </c>
      <c r="D2811" s="1" t="s">
        <v>1462</v>
      </c>
      <c r="E2811" s="1" t="s">
        <v>1478</v>
      </c>
    </row>
    <row r="2812" spans="1:5" ht="28.8" outlineLevel="2" x14ac:dyDescent="0.3">
      <c r="A2812" s="1" t="s">
        <v>6</v>
      </c>
      <c r="B2812" s="1" t="s">
        <v>6</v>
      </c>
      <c r="C2812" s="2" t="s">
        <v>1479</v>
      </c>
      <c r="D2812" s="1" t="s">
        <v>1462</v>
      </c>
      <c r="E2812" s="1" t="s">
        <v>1480</v>
      </c>
    </row>
    <row r="2813" spans="1:5" outlineLevel="2" x14ac:dyDescent="0.3">
      <c r="A2813" s="1" t="s">
        <v>6</v>
      </c>
      <c r="B2813" s="1" t="s">
        <v>6</v>
      </c>
      <c r="C2813" s="2" t="s">
        <v>1481</v>
      </c>
      <c r="D2813" s="1" t="s">
        <v>1462</v>
      </c>
      <c r="E2813" s="1" t="s">
        <v>1482</v>
      </c>
    </row>
    <row r="2814" spans="1:5" ht="28.8" outlineLevel="2" x14ac:dyDescent="0.3">
      <c r="A2814" s="1" t="s">
        <v>6</v>
      </c>
      <c r="B2814" s="1" t="s">
        <v>6</v>
      </c>
      <c r="C2814" s="2" t="s">
        <v>1483</v>
      </c>
      <c r="D2814" s="1" t="s">
        <v>1462</v>
      </c>
      <c r="E2814" s="1" t="s">
        <v>1484</v>
      </c>
    </row>
    <row r="2815" spans="1:5" ht="28.8" outlineLevel="2" x14ac:dyDescent="0.3">
      <c r="A2815" s="1" t="s">
        <v>6</v>
      </c>
      <c r="B2815" s="1" t="s">
        <v>6</v>
      </c>
      <c r="C2815" s="2" t="s">
        <v>1485</v>
      </c>
      <c r="D2815" s="1" t="s">
        <v>1462</v>
      </c>
      <c r="E2815" s="1" t="s">
        <v>1486</v>
      </c>
    </row>
    <row r="2816" spans="1:5" ht="72" outlineLevel="2" x14ac:dyDescent="0.3">
      <c r="A2816" s="1" t="s">
        <v>6</v>
      </c>
      <c r="B2816" s="1" t="s">
        <v>6</v>
      </c>
      <c r="C2816" s="2" t="s">
        <v>1487</v>
      </c>
      <c r="D2816" s="1" t="s">
        <v>1462</v>
      </c>
      <c r="E2816" s="1" t="s">
        <v>1488</v>
      </c>
    </row>
    <row r="2817" spans="1:5" ht="409.6" outlineLevel="2" x14ac:dyDescent="0.3">
      <c r="A2817" s="1" t="s">
        <v>6</v>
      </c>
      <c r="B2817" s="1" t="s">
        <v>6</v>
      </c>
      <c r="C2817" s="2" t="s">
        <v>1039</v>
      </c>
      <c r="D2817" s="1" t="s">
        <v>1037</v>
      </c>
      <c r="E2817" s="1" t="s">
        <v>1040</v>
      </c>
    </row>
    <row r="2818" spans="1:5" ht="187.2" outlineLevel="2" x14ac:dyDescent="0.3">
      <c r="A2818" s="1" t="s">
        <v>6</v>
      </c>
      <c r="B2818" s="1" t="s">
        <v>6</v>
      </c>
      <c r="C2818" s="2" t="s">
        <v>727</v>
      </c>
      <c r="D2818" s="1" t="s">
        <v>1037</v>
      </c>
      <c r="E2818" s="1" t="s">
        <v>1041</v>
      </c>
    </row>
    <row r="2819" spans="1:5" ht="72" outlineLevel="2" x14ac:dyDescent="0.3">
      <c r="A2819" s="1" t="s">
        <v>6</v>
      </c>
      <c r="B2819" s="1" t="s">
        <v>6</v>
      </c>
      <c r="C2819" s="2" t="s">
        <v>1042</v>
      </c>
      <c r="D2819" s="1" t="s">
        <v>1037</v>
      </c>
      <c r="E2819" s="1" t="s">
        <v>1043</v>
      </c>
    </row>
    <row r="2820" spans="1:5" ht="216" outlineLevel="2" x14ac:dyDescent="0.3">
      <c r="A2820" s="1" t="s">
        <v>6</v>
      </c>
      <c r="B2820" s="1" t="s">
        <v>6</v>
      </c>
      <c r="C2820" s="2" t="s">
        <v>1027</v>
      </c>
      <c r="D2820" s="1" t="s">
        <v>1025</v>
      </c>
      <c r="E2820" s="1" t="s">
        <v>1028</v>
      </c>
    </row>
    <row r="2821" spans="1:5" ht="57.6" outlineLevel="2" x14ac:dyDescent="0.3">
      <c r="A2821" s="1" t="s">
        <v>6</v>
      </c>
      <c r="B2821" s="1" t="s">
        <v>6</v>
      </c>
      <c r="C2821" s="2" t="s">
        <v>54</v>
      </c>
      <c r="D2821" s="1" t="s">
        <v>55</v>
      </c>
      <c r="E2821" s="1" t="s">
        <v>56</v>
      </c>
    </row>
    <row r="2822" spans="1:5" ht="72" outlineLevel="2" x14ac:dyDescent="0.3">
      <c r="A2822" s="1" t="s">
        <v>6</v>
      </c>
      <c r="B2822" s="1" t="s">
        <v>6</v>
      </c>
      <c r="C2822" s="2" t="s">
        <v>24</v>
      </c>
      <c r="D2822" s="1" t="s">
        <v>55</v>
      </c>
      <c r="E2822" s="1" t="s">
        <v>57</v>
      </c>
    </row>
    <row r="2823" spans="1:5" outlineLevel="2" x14ac:dyDescent="0.3">
      <c r="A2823" s="1" t="s">
        <v>6</v>
      </c>
      <c r="B2823" s="1" t="s">
        <v>6</v>
      </c>
      <c r="C2823" s="2" t="s">
        <v>58</v>
      </c>
      <c r="D2823" s="1" t="s">
        <v>55</v>
      </c>
      <c r="E2823" s="1" t="s">
        <v>59</v>
      </c>
    </row>
    <row r="2824" spans="1:5" ht="28.8" outlineLevel="2" x14ac:dyDescent="0.3">
      <c r="A2824" s="1" t="s">
        <v>1493</v>
      </c>
      <c r="B2824" s="1" t="s">
        <v>6</v>
      </c>
      <c r="C2824" s="1" t="s">
        <v>6</v>
      </c>
      <c r="D2824" s="1" t="s">
        <v>6</v>
      </c>
      <c r="E2824" s="1" t="s">
        <v>6</v>
      </c>
    </row>
    <row r="2825" spans="1:5" ht="43.2" outlineLevel="2" x14ac:dyDescent="0.3">
      <c r="A2825" s="1" t="s">
        <v>1494</v>
      </c>
      <c r="B2825" s="1" t="s">
        <v>6</v>
      </c>
      <c r="C2825" s="1" t="s">
        <v>6</v>
      </c>
      <c r="D2825" s="1" t="s">
        <v>6</v>
      </c>
      <c r="E2825" s="1" t="s">
        <v>6</v>
      </c>
    </row>
    <row r="2826" spans="1:5" ht="72" outlineLevel="2" x14ac:dyDescent="0.3">
      <c r="A2826" s="1" t="s">
        <v>6</v>
      </c>
      <c r="B2826" s="1" t="s">
        <v>1495</v>
      </c>
      <c r="C2826" s="1" t="s">
        <v>6</v>
      </c>
      <c r="D2826" s="1" t="s">
        <v>6</v>
      </c>
      <c r="E2826" s="1" t="s">
        <v>1496</v>
      </c>
    </row>
    <row r="2827" spans="1:5" ht="28.8" outlineLevel="2" x14ac:dyDescent="0.3">
      <c r="A2827" s="1" t="s">
        <v>6</v>
      </c>
      <c r="B2827" s="1" t="s">
        <v>6</v>
      </c>
      <c r="C2827" s="2" t="s">
        <v>1497</v>
      </c>
      <c r="D2827" s="1" t="s">
        <v>1498</v>
      </c>
      <c r="E2827" s="1" t="s">
        <v>1499</v>
      </c>
    </row>
    <row r="2828" spans="1:5" ht="216" outlineLevel="2" x14ac:dyDescent="0.3">
      <c r="A2828" s="1" t="s">
        <v>6</v>
      </c>
      <c r="B2828" s="1" t="s">
        <v>6</v>
      </c>
      <c r="C2828" s="2" t="s">
        <v>1500</v>
      </c>
      <c r="D2828" s="1" t="s">
        <v>1498</v>
      </c>
      <c r="E2828" s="1" t="s">
        <v>1501</v>
      </c>
    </row>
    <row r="2829" spans="1:5" ht="216" outlineLevel="2" x14ac:dyDescent="0.3">
      <c r="A2829" s="1" t="s">
        <v>6</v>
      </c>
      <c r="B2829" s="1" t="s">
        <v>6</v>
      </c>
      <c r="C2829" s="2" t="s">
        <v>1502</v>
      </c>
      <c r="D2829" s="1" t="s">
        <v>1498</v>
      </c>
      <c r="E2829" s="1" t="s">
        <v>1503</v>
      </c>
    </row>
    <row r="2830" spans="1:5" ht="57.6" outlineLevel="2" x14ac:dyDescent="0.3">
      <c r="A2830" s="1" t="s">
        <v>6</v>
      </c>
      <c r="B2830" s="1" t="s">
        <v>6</v>
      </c>
      <c r="C2830" s="2" t="s">
        <v>54</v>
      </c>
      <c r="D2830" s="1" t="s">
        <v>55</v>
      </c>
      <c r="E2830" s="1" t="s">
        <v>56</v>
      </c>
    </row>
    <row r="2831" spans="1:5" ht="72" outlineLevel="2" x14ac:dyDescent="0.3">
      <c r="A2831" s="1" t="s">
        <v>6</v>
      </c>
      <c r="B2831" s="1" t="s">
        <v>6</v>
      </c>
      <c r="C2831" s="2" t="s">
        <v>24</v>
      </c>
      <c r="D2831" s="1" t="s">
        <v>55</v>
      </c>
      <c r="E2831" s="1" t="s">
        <v>57</v>
      </c>
    </row>
    <row r="2832" spans="1:5" outlineLevel="2" x14ac:dyDescent="0.3">
      <c r="A2832" s="1" t="s">
        <v>6</v>
      </c>
      <c r="B2832" s="1" t="s">
        <v>6</v>
      </c>
      <c r="C2832" s="2" t="s">
        <v>58</v>
      </c>
      <c r="D2832" s="1" t="s">
        <v>55</v>
      </c>
      <c r="E2832" s="1" t="s">
        <v>59</v>
      </c>
    </row>
    <row r="2833" spans="1:5" ht="43.2" outlineLevel="2" x14ac:dyDescent="0.3">
      <c r="A2833" s="1" t="s">
        <v>1504</v>
      </c>
      <c r="B2833" s="1" t="s">
        <v>6</v>
      </c>
      <c r="C2833" s="1" t="s">
        <v>6</v>
      </c>
      <c r="D2833" s="1" t="s">
        <v>6</v>
      </c>
      <c r="E2833" s="1" t="s">
        <v>6</v>
      </c>
    </row>
    <row r="2834" spans="1:5" ht="115.2" outlineLevel="2" x14ac:dyDescent="0.3">
      <c r="A2834" s="1" t="s">
        <v>6</v>
      </c>
      <c r="B2834" s="1" t="s">
        <v>1505</v>
      </c>
      <c r="C2834" s="1" t="s">
        <v>6</v>
      </c>
      <c r="D2834" s="1" t="s">
        <v>6</v>
      </c>
      <c r="E2834" s="1" t="s">
        <v>1506</v>
      </c>
    </row>
    <row r="2835" spans="1:5" ht="28.8" outlineLevel="2" x14ac:dyDescent="0.3">
      <c r="A2835" s="1" t="s">
        <v>6</v>
      </c>
      <c r="B2835" s="1" t="s">
        <v>6</v>
      </c>
      <c r="C2835" s="2" t="s">
        <v>1497</v>
      </c>
      <c r="D2835" s="1" t="s">
        <v>1498</v>
      </c>
      <c r="E2835" s="1" t="s">
        <v>1499</v>
      </c>
    </row>
    <row r="2836" spans="1:5" ht="216" outlineLevel="2" x14ac:dyDescent="0.3">
      <c r="A2836" s="1" t="s">
        <v>6</v>
      </c>
      <c r="B2836" s="1" t="s">
        <v>6</v>
      </c>
      <c r="C2836" s="2" t="s">
        <v>1500</v>
      </c>
      <c r="D2836" s="1" t="s">
        <v>1498</v>
      </c>
      <c r="E2836" s="1" t="s">
        <v>1501</v>
      </c>
    </row>
    <row r="2837" spans="1:5" ht="216" outlineLevel="2" x14ac:dyDescent="0.3">
      <c r="A2837" s="1" t="s">
        <v>6</v>
      </c>
      <c r="B2837" s="1" t="s">
        <v>6</v>
      </c>
      <c r="C2837" s="2" t="s">
        <v>1502</v>
      </c>
      <c r="D2837" s="1" t="s">
        <v>1498</v>
      </c>
      <c r="E2837" s="1" t="s">
        <v>1503</v>
      </c>
    </row>
    <row r="2838" spans="1:5" ht="57.6" outlineLevel="2" x14ac:dyDescent="0.3">
      <c r="A2838" s="1" t="s">
        <v>6</v>
      </c>
      <c r="B2838" s="1" t="s">
        <v>6</v>
      </c>
      <c r="C2838" s="2" t="s">
        <v>54</v>
      </c>
      <c r="D2838" s="1" t="s">
        <v>55</v>
      </c>
      <c r="E2838" s="1" t="s">
        <v>56</v>
      </c>
    </row>
    <row r="2839" spans="1:5" ht="72" outlineLevel="2" x14ac:dyDescent="0.3">
      <c r="A2839" s="1" t="s">
        <v>6</v>
      </c>
      <c r="B2839" s="1" t="s">
        <v>6</v>
      </c>
      <c r="C2839" s="2" t="s">
        <v>24</v>
      </c>
      <c r="D2839" s="1" t="s">
        <v>55</v>
      </c>
      <c r="E2839" s="1" t="s">
        <v>57</v>
      </c>
    </row>
    <row r="2840" spans="1:5" outlineLevel="2" x14ac:dyDescent="0.3">
      <c r="A2840" s="1" t="s">
        <v>6</v>
      </c>
      <c r="B2840" s="1" t="s">
        <v>6</v>
      </c>
      <c r="C2840" s="2" t="s">
        <v>58</v>
      </c>
      <c r="D2840" s="1" t="s">
        <v>55</v>
      </c>
      <c r="E2840" s="1" t="s">
        <v>59</v>
      </c>
    </row>
    <row r="2841" spans="1:5" ht="43.2" outlineLevel="2" x14ac:dyDescent="0.3">
      <c r="A2841" s="1" t="s">
        <v>1507</v>
      </c>
      <c r="B2841" s="1" t="s">
        <v>6</v>
      </c>
      <c r="C2841" s="1" t="s">
        <v>6</v>
      </c>
      <c r="D2841" s="1" t="s">
        <v>6</v>
      </c>
      <c r="E2841" s="1" t="s">
        <v>6</v>
      </c>
    </row>
    <row r="2842" spans="1:5" ht="144" outlineLevel="2" x14ac:dyDescent="0.3">
      <c r="A2842" s="1" t="s">
        <v>6</v>
      </c>
      <c r="B2842" s="1" t="s">
        <v>1508</v>
      </c>
      <c r="C2842" s="1" t="s">
        <v>6</v>
      </c>
      <c r="D2842" s="1" t="s">
        <v>6</v>
      </c>
      <c r="E2842" s="1" t="s">
        <v>1509</v>
      </c>
    </row>
    <row r="2843" spans="1:5" ht="28.8" outlineLevel="2" x14ac:dyDescent="0.3">
      <c r="A2843" s="1" t="s">
        <v>6</v>
      </c>
      <c r="B2843" s="1" t="s">
        <v>6</v>
      </c>
      <c r="C2843" s="2" t="s">
        <v>1497</v>
      </c>
      <c r="D2843" s="1" t="s">
        <v>1498</v>
      </c>
      <c r="E2843" s="1" t="s">
        <v>1499</v>
      </c>
    </row>
    <row r="2844" spans="1:5" ht="216" outlineLevel="2" x14ac:dyDescent="0.3">
      <c r="A2844" s="1" t="s">
        <v>6</v>
      </c>
      <c r="B2844" s="1" t="s">
        <v>6</v>
      </c>
      <c r="C2844" s="2" t="s">
        <v>1500</v>
      </c>
      <c r="D2844" s="1" t="s">
        <v>1498</v>
      </c>
      <c r="E2844" s="1" t="s">
        <v>1501</v>
      </c>
    </row>
    <row r="2845" spans="1:5" ht="216" outlineLevel="2" x14ac:dyDescent="0.3">
      <c r="A2845" s="1" t="s">
        <v>6</v>
      </c>
      <c r="B2845" s="1" t="s">
        <v>6</v>
      </c>
      <c r="C2845" s="2" t="s">
        <v>1502</v>
      </c>
      <c r="D2845" s="1" t="s">
        <v>1498</v>
      </c>
      <c r="E2845" s="1" t="s">
        <v>1503</v>
      </c>
    </row>
    <row r="2846" spans="1:5" ht="57.6" outlineLevel="2" x14ac:dyDescent="0.3">
      <c r="A2846" s="1" t="s">
        <v>6</v>
      </c>
      <c r="B2846" s="1" t="s">
        <v>6</v>
      </c>
      <c r="C2846" s="2" t="s">
        <v>54</v>
      </c>
      <c r="D2846" s="1" t="s">
        <v>55</v>
      </c>
      <c r="E2846" s="1" t="s">
        <v>56</v>
      </c>
    </row>
    <row r="2847" spans="1:5" ht="72" outlineLevel="2" x14ac:dyDescent="0.3">
      <c r="A2847" s="1" t="s">
        <v>6</v>
      </c>
      <c r="B2847" s="1" t="s">
        <v>6</v>
      </c>
      <c r="C2847" s="2" t="s">
        <v>24</v>
      </c>
      <c r="D2847" s="1" t="s">
        <v>55</v>
      </c>
      <c r="E2847" s="1" t="s">
        <v>57</v>
      </c>
    </row>
    <row r="2848" spans="1:5" outlineLevel="2" x14ac:dyDescent="0.3">
      <c r="A2848" s="1" t="s">
        <v>6</v>
      </c>
      <c r="B2848" s="1" t="s">
        <v>6</v>
      </c>
      <c r="C2848" s="2" t="s">
        <v>58</v>
      </c>
      <c r="D2848" s="1" t="s">
        <v>55</v>
      </c>
      <c r="E2848" s="1" t="s">
        <v>59</v>
      </c>
    </row>
    <row r="2849" spans="1:5" ht="43.2" outlineLevel="2" x14ac:dyDescent="0.3">
      <c r="A2849" s="1" t="s">
        <v>1510</v>
      </c>
      <c r="B2849" s="1" t="s">
        <v>6</v>
      </c>
      <c r="C2849" s="1" t="s">
        <v>6</v>
      </c>
      <c r="D2849" s="1" t="s">
        <v>6</v>
      </c>
      <c r="E2849" s="1" t="s">
        <v>6</v>
      </c>
    </row>
    <row r="2850" spans="1:5" ht="158.4" outlineLevel="2" x14ac:dyDescent="0.3">
      <c r="A2850" s="1" t="s">
        <v>6</v>
      </c>
      <c r="B2850" s="1" t="s">
        <v>1511</v>
      </c>
      <c r="C2850" s="1" t="s">
        <v>6</v>
      </c>
      <c r="D2850" s="1" t="s">
        <v>6</v>
      </c>
      <c r="E2850" s="1" t="s">
        <v>1512</v>
      </c>
    </row>
    <row r="2851" spans="1:5" ht="28.8" outlineLevel="2" x14ac:dyDescent="0.3">
      <c r="A2851" s="1" t="s">
        <v>6</v>
      </c>
      <c r="B2851" s="1" t="s">
        <v>6</v>
      </c>
      <c r="C2851" s="2" t="s">
        <v>1497</v>
      </c>
      <c r="D2851" s="1" t="s">
        <v>1498</v>
      </c>
      <c r="E2851" s="1" t="s">
        <v>1499</v>
      </c>
    </row>
    <row r="2852" spans="1:5" ht="216" outlineLevel="2" x14ac:dyDescent="0.3">
      <c r="A2852" s="1" t="s">
        <v>6</v>
      </c>
      <c r="B2852" s="1" t="s">
        <v>6</v>
      </c>
      <c r="C2852" s="2" t="s">
        <v>1500</v>
      </c>
      <c r="D2852" s="1" t="s">
        <v>1498</v>
      </c>
      <c r="E2852" s="1" t="s">
        <v>1501</v>
      </c>
    </row>
    <row r="2853" spans="1:5" ht="216" outlineLevel="2" x14ac:dyDescent="0.3">
      <c r="A2853" s="1" t="s">
        <v>6</v>
      </c>
      <c r="B2853" s="1" t="s">
        <v>6</v>
      </c>
      <c r="C2853" s="2" t="s">
        <v>1502</v>
      </c>
      <c r="D2853" s="1" t="s">
        <v>1498</v>
      </c>
      <c r="E2853" s="1" t="s">
        <v>1503</v>
      </c>
    </row>
    <row r="2854" spans="1:5" ht="57.6" outlineLevel="2" x14ac:dyDescent="0.3">
      <c r="A2854" s="1" t="s">
        <v>6</v>
      </c>
      <c r="B2854" s="1" t="s">
        <v>6</v>
      </c>
      <c r="C2854" s="2" t="s">
        <v>54</v>
      </c>
      <c r="D2854" s="1" t="s">
        <v>55</v>
      </c>
      <c r="E2854" s="1" t="s">
        <v>56</v>
      </c>
    </row>
    <row r="2855" spans="1:5" ht="72" outlineLevel="2" x14ac:dyDescent="0.3">
      <c r="A2855" s="1" t="s">
        <v>6</v>
      </c>
      <c r="B2855" s="1" t="s">
        <v>6</v>
      </c>
      <c r="C2855" s="2" t="s">
        <v>24</v>
      </c>
      <c r="D2855" s="1" t="s">
        <v>55</v>
      </c>
      <c r="E2855" s="1" t="s">
        <v>57</v>
      </c>
    </row>
    <row r="2856" spans="1:5" outlineLevel="2" x14ac:dyDescent="0.3">
      <c r="A2856" s="1" t="s">
        <v>6</v>
      </c>
      <c r="B2856" s="1" t="s">
        <v>6</v>
      </c>
      <c r="C2856" s="2" t="s">
        <v>58</v>
      </c>
      <c r="D2856" s="1" t="s">
        <v>55</v>
      </c>
      <c r="E2856" s="1" t="s">
        <v>59</v>
      </c>
    </row>
    <row r="2857" spans="1:5" ht="43.2" outlineLevel="2" x14ac:dyDescent="0.3">
      <c r="A2857" s="1" t="s">
        <v>6</v>
      </c>
      <c r="B2857" s="1" t="s">
        <v>1513</v>
      </c>
      <c r="C2857" s="1" t="s">
        <v>6</v>
      </c>
      <c r="D2857" s="1" t="s">
        <v>6</v>
      </c>
      <c r="E2857" s="1" t="s">
        <v>1514</v>
      </c>
    </row>
    <row r="2858" spans="1:5" ht="28.8" outlineLevel="2" x14ac:dyDescent="0.3">
      <c r="A2858" s="1" t="s">
        <v>6</v>
      </c>
      <c r="B2858" s="1" t="s">
        <v>6</v>
      </c>
      <c r="C2858" s="2" t="s">
        <v>1497</v>
      </c>
      <c r="D2858" s="1" t="s">
        <v>1498</v>
      </c>
      <c r="E2858" s="1" t="s">
        <v>1499</v>
      </c>
    </row>
    <row r="2859" spans="1:5" ht="216" outlineLevel="2" x14ac:dyDescent="0.3">
      <c r="A2859" s="1" t="s">
        <v>6</v>
      </c>
      <c r="B2859" s="1" t="s">
        <v>6</v>
      </c>
      <c r="C2859" s="2" t="s">
        <v>1500</v>
      </c>
      <c r="D2859" s="1" t="s">
        <v>1498</v>
      </c>
      <c r="E2859" s="1" t="s">
        <v>1501</v>
      </c>
    </row>
    <row r="2860" spans="1:5" ht="216" outlineLevel="2" x14ac:dyDescent="0.3">
      <c r="A2860" s="1" t="s">
        <v>6</v>
      </c>
      <c r="B2860" s="1" t="s">
        <v>6</v>
      </c>
      <c r="C2860" s="2" t="s">
        <v>1502</v>
      </c>
      <c r="D2860" s="1" t="s">
        <v>1498</v>
      </c>
      <c r="E2860" s="1" t="s">
        <v>1503</v>
      </c>
    </row>
    <row r="2861" spans="1:5" ht="57.6" outlineLevel="2" x14ac:dyDescent="0.3">
      <c r="A2861" s="1" t="s">
        <v>6</v>
      </c>
      <c r="B2861" s="1" t="s">
        <v>6</v>
      </c>
      <c r="C2861" s="2" t="s">
        <v>54</v>
      </c>
      <c r="D2861" s="1" t="s">
        <v>55</v>
      </c>
      <c r="E2861" s="1" t="s">
        <v>56</v>
      </c>
    </row>
    <row r="2862" spans="1:5" ht="72" outlineLevel="2" x14ac:dyDescent="0.3">
      <c r="A2862" s="1" t="s">
        <v>6</v>
      </c>
      <c r="B2862" s="1" t="s">
        <v>6</v>
      </c>
      <c r="C2862" s="2" t="s">
        <v>24</v>
      </c>
      <c r="D2862" s="1" t="s">
        <v>55</v>
      </c>
      <c r="E2862" s="1" t="s">
        <v>57</v>
      </c>
    </row>
    <row r="2863" spans="1:5" outlineLevel="2" x14ac:dyDescent="0.3">
      <c r="A2863" s="1" t="s">
        <v>6</v>
      </c>
      <c r="B2863" s="1" t="s">
        <v>6</v>
      </c>
      <c r="C2863" s="2" t="s">
        <v>58</v>
      </c>
      <c r="D2863" s="1" t="s">
        <v>55</v>
      </c>
      <c r="E2863" s="1" t="s">
        <v>59</v>
      </c>
    </row>
    <row r="2864" spans="1:5" outlineLevel="2" x14ac:dyDescent="0.3">
      <c r="A2864" s="1" t="s">
        <v>6</v>
      </c>
      <c r="B2864" s="1" t="s">
        <v>1515</v>
      </c>
      <c r="C2864" s="1" t="s">
        <v>6</v>
      </c>
      <c r="D2864" s="1" t="s">
        <v>6</v>
      </c>
      <c r="E2864" s="1" t="s">
        <v>1516</v>
      </c>
    </row>
    <row r="2865" spans="1:5" ht="28.8" outlineLevel="2" x14ac:dyDescent="0.3">
      <c r="A2865" s="1" t="s">
        <v>6</v>
      </c>
      <c r="B2865" s="1" t="s">
        <v>6</v>
      </c>
      <c r="C2865" s="2" t="s">
        <v>1497</v>
      </c>
      <c r="D2865" s="1" t="s">
        <v>1498</v>
      </c>
      <c r="E2865" s="1" t="s">
        <v>1499</v>
      </c>
    </row>
    <row r="2866" spans="1:5" ht="216" outlineLevel="2" x14ac:dyDescent="0.3">
      <c r="A2866" s="1" t="s">
        <v>6</v>
      </c>
      <c r="B2866" s="1" t="s">
        <v>6</v>
      </c>
      <c r="C2866" s="2" t="s">
        <v>1500</v>
      </c>
      <c r="D2866" s="1" t="s">
        <v>1498</v>
      </c>
      <c r="E2866" s="1" t="s">
        <v>1501</v>
      </c>
    </row>
    <row r="2867" spans="1:5" ht="216" outlineLevel="2" x14ac:dyDescent="0.3">
      <c r="A2867" s="1" t="s">
        <v>6</v>
      </c>
      <c r="B2867" s="1" t="s">
        <v>6</v>
      </c>
      <c r="C2867" s="2" t="s">
        <v>1502</v>
      </c>
      <c r="D2867" s="1" t="s">
        <v>1498</v>
      </c>
      <c r="E2867" s="1" t="s">
        <v>1503</v>
      </c>
    </row>
    <row r="2868" spans="1:5" ht="57.6" outlineLevel="2" x14ac:dyDescent="0.3">
      <c r="A2868" s="1" t="s">
        <v>6</v>
      </c>
      <c r="B2868" s="1" t="s">
        <v>6</v>
      </c>
      <c r="C2868" s="2" t="s">
        <v>54</v>
      </c>
      <c r="D2868" s="1" t="s">
        <v>55</v>
      </c>
      <c r="E2868" s="1" t="s">
        <v>56</v>
      </c>
    </row>
    <row r="2869" spans="1:5" ht="72" outlineLevel="2" x14ac:dyDescent="0.3">
      <c r="A2869" s="1" t="s">
        <v>6</v>
      </c>
      <c r="B2869" s="1" t="s">
        <v>6</v>
      </c>
      <c r="C2869" s="2" t="s">
        <v>24</v>
      </c>
      <c r="D2869" s="1" t="s">
        <v>55</v>
      </c>
      <c r="E2869" s="1" t="s">
        <v>57</v>
      </c>
    </row>
    <row r="2870" spans="1:5" outlineLevel="2" x14ac:dyDescent="0.3">
      <c r="A2870" s="1" t="s">
        <v>6</v>
      </c>
      <c r="B2870" s="1" t="s">
        <v>6</v>
      </c>
      <c r="C2870" s="2" t="s">
        <v>58</v>
      </c>
      <c r="D2870" s="1" t="s">
        <v>55</v>
      </c>
      <c r="E2870" s="1" t="s">
        <v>59</v>
      </c>
    </row>
    <row r="2871" spans="1:5" ht="57.6" outlineLevel="2" x14ac:dyDescent="0.3">
      <c r="A2871" s="1" t="s">
        <v>6</v>
      </c>
      <c r="B2871" s="1" t="s">
        <v>1517</v>
      </c>
      <c r="C2871" s="1" t="s">
        <v>6</v>
      </c>
      <c r="D2871" s="1" t="s">
        <v>6</v>
      </c>
      <c r="E2871" s="1" t="s">
        <v>1518</v>
      </c>
    </row>
    <row r="2872" spans="1:5" ht="28.8" outlineLevel="2" x14ac:dyDescent="0.3">
      <c r="A2872" s="1" t="s">
        <v>6</v>
      </c>
      <c r="B2872" s="1" t="s">
        <v>6</v>
      </c>
      <c r="C2872" s="2" t="s">
        <v>1497</v>
      </c>
      <c r="D2872" s="1" t="s">
        <v>1498</v>
      </c>
      <c r="E2872" s="1" t="s">
        <v>1499</v>
      </c>
    </row>
    <row r="2873" spans="1:5" ht="216" outlineLevel="2" x14ac:dyDescent="0.3">
      <c r="A2873" s="1" t="s">
        <v>6</v>
      </c>
      <c r="B2873" s="1" t="s">
        <v>6</v>
      </c>
      <c r="C2873" s="2" t="s">
        <v>1500</v>
      </c>
      <c r="D2873" s="1" t="s">
        <v>1498</v>
      </c>
      <c r="E2873" s="1" t="s">
        <v>1501</v>
      </c>
    </row>
    <row r="2874" spans="1:5" ht="216" outlineLevel="2" x14ac:dyDescent="0.3">
      <c r="A2874" s="1" t="s">
        <v>6</v>
      </c>
      <c r="B2874" s="1" t="s">
        <v>6</v>
      </c>
      <c r="C2874" s="2" t="s">
        <v>1502</v>
      </c>
      <c r="D2874" s="1" t="s">
        <v>1498</v>
      </c>
      <c r="E2874" s="1" t="s">
        <v>1503</v>
      </c>
    </row>
    <row r="2875" spans="1:5" ht="57.6" outlineLevel="2" x14ac:dyDescent="0.3">
      <c r="A2875" s="1" t="s">
        <v>6</v>
      </c>
      <c r="B2875" s="1" t="s">
        <v>6</v>
      </c>
      <c r="C2875" s="2" t="s">
        <v>54</v>
      </c>
      <c r="D2875" s="1" t="s">
        <v>55</v>
      </c>
      <c r="E2875" s="1" t="s">
        <v>56</v>
      </c>
    </row>
    <row r="2876" spans="1:5" ht="72" outlineLevel="2" x14ac:dyDescent="0.3">
      <c r="A2876" s="1" t="s">
        <v>6</v>
      </c>
      <c r="B2876" s="1" t="s">
        <v>6</v>
      </c>
      <c r="C2876" s="2" t="s">
        <v>24</v>
      </c>
      <c r="D2876" s="1" t="s">
        <v>55</v>
      </c>
      <c r="E2876" s="1" t="s">
        <v>57</v>
      </c>
    </row>
    <row r="2877" spans="1:5" outlineLevel="2" x14ac:dyDescent="0.3">
      <c r="A2877" s="1" t="s">
        <v>6</v>
      </c>
      <c r="B2877" s="1" t="s">
        <v>6</v>
      </c>
      <c r="C2877" s="2" t="s">
        <v>58</v>
      </c>
      <c r="D2877" s="1" t="s">
        <v>55</v>
      </c>
      <c r="E2877" s="1" t="s">
        <v>59</v>
      </c>
    </row>
    <row r="2878" spans="1:5" ht="28.8" outlineLevel="2" x14ac:dyDescent="0.3">
      <c r="A2878" s="1" t="s">
        <v>6</v>
      </c>
      <c r="B2878" s="1" t="s">
        <v>1519</v>
      </c>
      <c r="C2878" s="1" t="s">
        <v>6</v>
      </c>
      <c r="D2878" s="1" t="s">
        <v>6</v>
      </c>
      <c r="E2878" s="1" t="s">
        <v>1520</v>
      </c>
    </row>
    <row r="2879" spans="1:5" ht="28.8" outlineLevel="2" x14ac:dyDescent="0.3">
      <c r="A2879" s="1" t="s">
        <v>6</v>
      </c>
      <c r="B2879" s="1" t="s">
        <v>6</v>
      </c>
      <c r="C2879" s="2" t="s">
        <v>1497</v>
      </c>
      <c r="D2879" s="1" t="s">
        <v>1498</v>
      </c>
      <c r="E2879" s="1" t="s">
        <v>1499</v>
      </c>
    </row>
    <row r="2880" spans="1:5" ht="216" outlineLevel="2" x14ac:dyDescent="0.3">
      <c r="A2880" s="1" t="s">
        <v>6</v>
      </c>
      <c r="B2880" s="1" t="s">
        <v>6</v>
      </c>
      <c r="C2880" s="2" t="s">
        <v>1500</v>
      </c>
      <c r="D2880" s="1" t="s">
        <v>1498</v>
      </c>
      <c r="E2880" s="1" t="s">
        <v>1501</v>
      </c>
    </row>
    <row r="2881" spans="1:5" ht="216" outlineLevel="2" x14ac:dyDescent="0.3">
      <c r="A2881" s="1" t="s">
        <v>6</v>
      </c>
      <c r="B2881" s="1" t="s">
        <v>6</v>
      </c>
      <c r="C2881" s="2" t="s">
        <v>1502</v>
      </c>
      <c r="D2881" s="1" t="s">
        <v>1498</v>
      </c>
      <c r="E2881" s="1" t="s">
        <v>1503</v>
      </c>
    </row>
    <row r="2882" spans="1:5" ht="57.6" outlineLevel="2" x14ac:dyDescent="0.3">
      <c r="A2882" s="1" t="s">
        <v>6</v>
      </c>
      <c r="B2882" s="1" t="s">
        <v>6</v>
      </c>
      <c r="C2882" s="2" t="s">
        <v>54</v>
      </c>
      <c r="D2882" s="1" t="s">
        <v>55</v>
      </c>
      <c r="E2882" s="1" t="s">
        <v>56</v>
      </c>
    </row>
    <row r="2883" spans="1:5" ht="72" outlineLevel="2" x14ac:dyDescent="0.3">
      <c r="A2883" s="1" t="s">
        <v>6</v>
      </c>
      <c r="B2883" s="1" t="s">
        <v>6</v>
      </c>
      <c r="C2883" s="2" t="s">
        <v>24</v>
      </c>
      <c r="D2883" s="1" t="s">
        <v>55</v>
      </c>
      <c r="E2883" s="1" t="s">
        <v>57</v>
      </c>
    </row>
    <row r="2884" spans="1:5" outlineLevel="2" x14ac:dyDescent="0.3">
      <c r="A2884" s="1" t="s">
        <v>6</v>
      </c>
      <c r="B2884" s="1" t="s">
        <v>6</v>
      </c>
      <c r="C2884" s="2" t="s">
        <v>58</v>
      </c>
      <c r="D2884" s="1" t="s">
        <v>55</v>
      </c>
      <c r="E2884" s="1" t="s">
        <v>59</v>
      </c>
    </row>
    <row r="2885" spans="1:5" outlineLevel="2" x14ac:dyDescent="0.3">
      <c r="A2885" s="1" t="s">
        <v>6</v>
      </c>
      <c r="B2885" s="1" t="s">
        <v>1521</v>
      </c>
      <c r="C2885" s="1" t="s">
        <v>6</v>
      </c>
      <c r="D2885" s="1" t="s">
        <v>6</v>
      </c>
      <c r="E2885" s="1" t="s">
        <v>1522</v>
      </c>
    </row>
    <row r="2886" spans="1:5" ht="43.2" outlineLevel="2" x14ac:dyDescent="0.3">
      <c r="A2886" s="1" t="s">
        <v>6</v>
      </c>
      <c r="B2886" s="1" t="s">
        <v>6</v>
      </c>
      <c r="C2886" s="1" t="s">
        <v>1523</v>
      </c>
      <c r="D2886" s="1" t="s">
        <v>1521</v>
      </c>
      <c r="E2886" s="1" t="s">
        <v>1524</v>
      </c>
    </row>
    <row r="2887" spans="1:5" ht="28.8" outlineLevel="2" x14ac:dyDescent="0.3">
      <c r="A2887" s="1" t="s">
        <v>6</v>
      </c>
      <c r="B2887" s="1" t="s">
        <v>6</v>
      </c>
      <c r="C2887" s="1" t="s">
        <v>1525</v>
      </c>
      <c r="D2887" s="1" t="s">
        <v>1521</v>
      </c>
      <c r="E2887" s="1" t="s">
        <v>1526</v>
      </c>
    </row>
    <row r="2888" spans="1:5" outlineLevel="2" x14ac:dyDescent="0.3">
      <c r="A2888" s="1" t="s">
        <v>6</v>
      </c>
      <c r="B2888" s="1" t="s">
        <v>6</v>
      </c>
      <c r="C2888" s="1" t="s">
        <v>1527</v>
      </c>
      <c r="D2888" s="1" t="s">
        <v>1521</v>
      </c>
      <c r="E2888" s="1" t="s">
        <v>1528</v>
      </c>
    </row>
    <row r="2889" spans="1:5" outlineLevel="2" x14ac:dyDescent="0.3">
      <c r="A2889" s="1" t="s">
        <v>6</v>
      </c>
      <c r="B2889" s="1" t="s">
        <v>6</v>
      </c>
      <c r="C2889" s="1" t="s">
        <v>1529</v>
      </c>
      <c r="D2889" s="1" t="s">
        <v>1521</v>
      </c>
      <c r="E2889" s="1" t="s">
        <v>1530</v>
      </c>
    </row>
    <row r="2890" spans="1:5" ht="28.8" outlineLevel="2" x14ac:dyDescent="0.3">
      <c r="A2890" s="1" t="s">
        <v>6</v>
      </c>
      <c r="B2890" s="1" t="s">
        <v>6</v>
      </c>
      <c r="C2890" s="2" t="s">
        <v>1497</v>
      </c>
      <c r="D2890" s="1" t="s">
        <v>1498</v>
      </c>
      <c r="E2890" s="1" t="s">
        <v>1499</v>
      </c>
    </row>
    <row r="2891" spans="1:5" ht="216" outlineLevel="2" x14ac:dyDescent="0.3">
      <c r="A2891" s="1" t="s">
        <v>6</v>
      </c>
      <c r="B2891" s="1" t="s">
        <v>6</v>
      </c>
      <c r="C2891" s="2" t="s">
        <v>1500</v>
      </c>
      <c r="D2891" s="1" t="s">
        <v>1498</v>
      </c>
      <c r="E2891" s="1" t="s">
        <v>1501</v>
      </c>
    </row>
    <row r="2892" spans="1:5" ht="216" outlineLevel="2" x14ac:dyDescent="0.3">
      <c r="A2892" s="1" t="s">
        <v>6</v>
      </c>
      <c r="B2892" s="1" t="s">
        <v>6</v>
      </c>
      <c r="C2892" s="2" t="s">
        <v>1502</v>
      </c>
      <c r="D2892" s="1" t="s">
        <v>1498</v>
      </c>
      <c r="E2892" s="1" t="s">
        <v>1503</v>
      </c>
    </row>
    <row r="2893" spans="1:5" ht="57.6" outlineLevel="2" x14ac:dyDescent="0.3">
      <c r="A2893" s="1" t="s">
        <v>6</v>
      </c>
      <c r="B2893" s="1" t="s">
        <v>6</v>
      </c>
      <c r="C2893" s="2" t="s">
        <v>54</v>
      </c>
      <c r="D2893" s="1" t="s">
        <v>55</v>
      </c>
      <c r="E2893" s="1" t="s">
        <v>56</v>
      </c>
    </row>
    <row r="2894" spans="1:5" ht="72" outlineLevel="2" x14ac:dyDescent="0.3">
      <c r="A2894" s="1" t="s">
        <v>6</v>
      </c>
      <c r="B2894" s="1" t="s">
        <v>6</v>
      </c>
      <c r="C2894" s="2" t="s">
        <v>24</v>
      </c>
      <c r="D2894" s="1" t="s">
        <v>55</v>
      </c>
      <c r="E2894" s="1" t="s">
        <v>57</v>
      </c>
    </row>
    <row r="2895" spans="1:5" outlineLevel="2" x14ac:dyDescent="0.3">
      <c r="A2895" s="1" t="s">
        <v>6</v>
      </c>
      <c r="B2895" s="1" t="s">
        <v>6</v>
      </c>
      <c r="C2895" s="2" t="s">
        <v>58</v>
      </c>
      <c r="D2895" s="1" t="s">
        <v>55</v>
      </c>
      <c r="E2895" s="1" t="s">
        <v>59</v>
      </c>
    </row>
    <row r="2896" spans="1:5" outlineLevel="2" x14ac:dyDescent="0.3">
      <c r="A2896" s="1" t="s">
        <v>6</v>
      </c>
      <c r="B2896" s="1" t="s">
        <v>1531</v>
      </c>
      <c r="C2896" s="1" t="s">
        <v>6</v>
      </c>
      <c r="D2896" s="1" t="s">
        <v>6</v>
      </c>
      <c r="E2896" s="1" t="s">
        <v>1532</v>
      </c>
    </row>
    <row r="2897" spans="1:5" ht="28.8" outlineLevel="2" x14ac:dyDescent="0.3">
      <c r="A2897" s="1" t="s">
        <v>6</v>
      </c>
      <c r="B2897" s="1" t="s">
        <v>6</v>
      </c>
      <c r="C2897" s="2" t="s">
        <v>1497</v>
      </c>
      <c r="D2897" s="1" t="s">
        <v>1498</v>
      </c>
      <c r="E2897" s="1" t="s">
        <v>1499</v>
      </c>
    </row>
    <row r="2898" spans="1:5" ht="216" outlineLevel="2" x14ac:dyDescent="0.3">
      <c r="A2898" s="1" t="s">
        <v>6</v>
      </c>
      <c r="B2898" s="1" t="s">
        <v>6</v>
      </c>
      <c r="C2898" s="2" t="s">
        <v>1500</v>
      </c>
      <c r="D2898" s="1" t="s">
        <v>1498</v>
      </c>
      <c r="E2898" s="1" t="s">
        <v>1501</v>
      </c>
    </row>
    <row r="2899" spans="1:5" ht="216" outlineLevel="2" x14ac:dyDescent="0.3">
      <c r="A2899" s="1" t="s">
        <v>6</v>
      </c>
      <c r="B2899" s="1" t="s">
        <v>6</v>
      </c>
      <c r="C2899" s="2" t="s">
        <v>1502</v>
      </c>
      <c r="D2899" s="1" t="s">
        <v>1498</v>
      </c>
      <c r="E2899" s="1" t="s">
        <v>1503</v>
      </c>
    </row>
    <row r="2900" spans="1:5" ht="57.6" outlineLevel="2" x14ac:dyDescent="0.3">
      <c r="A2900" s="1" t="s">
        <v>6</v>
      </c>
      <c r="B2900" s="1" t="s">
        <v>6</v>
      </c>
      <c r="C2900" s="2" t="s">
        <v>54</v>
      </c>
      <c r="D2900" s="1" t="s">
        <v>55</v>
      </c>
      <c r="E2900" s="1" t="s">
        <v>56</v>
      </c>
    </row>
    <row r="2901" spans="1:5" ht="72" outlineLevel="2" x14ac:dyDescent="0.3">
      <c r="A2901" s="1" t="s">
        <v>6</v>
      </c>
      <c r="B2901" s="1" t="s">
        <v>6</v>
      </c>
      <c r="C2901" s="2" t="s">
        <v>24</v>
      </c>
      <c r="D2901" s="1" t="s">
        <v>55</v>
      </c>
      <c r="E2901" s="1" t="s">
        <v>57</v>
      </c>
    </row>
    <row r="2902" spans="1:5" outlineLevel="2" x14ac:dyDescent="0.3">
      <c r="A2902" s="1" t="s">
        <v>6</v>
      </c>
      <c r="B2902" s="1" t="s">
        <v>6</v>
      </c>
      <c r="C2902" s="2" t="s">
        <v>58</v>
      </c>
      <c r="D2902" s="1" t="s">
        <v>55</v>
      </c>
      <c r="E2902" s="1" t="s">
        <v>59</v>
      </c>
    </row>
    <row r="2903" spans="1:5" ht="57.6" outlineLevel="2" x14ac:dyDescent="0.3">
      <c r="A2903" s="1" t="s">
        <v>6</v>
      </c>
      <c r="B2903" s="1" t="s">
        <v>1533</v>
      </c>
      <c r="C2903" s="1" t="s">
        <v>6</v>
      </c>
      <c r="D2903" s="1" t="s">
        <v>6</v>
      </c>
      <c r="E2903" s="1" t="s">
        <v>1534</v>
      </c>
    </row>
    <row r="2904" spans="1:5" ht="115.2" outlineLevel="2" x14ac:dyDescent="0.3">
      <c r="A2904" s="1" t="s">
        <v>6</v>
      </c>
      <c r="B2904" s="1" t="s">
        <v>6</v>
      </c>
      <c r="C2904" s="1" t="s">
        <v>1535</v>
      </c>
      <c r="D2904" s="1" t="s">
        <v>1533</v>
      </c>
      <c r="E2904" s="1" t="s">
        <v>1536</v>
      </c>
    </row>
    <row r="2905" spans="1:5" ht="144" outlineLevel="2" x14ac:dyDescent="0.3">
      <c r="A2905" s="1" t="s">
        <v>6</v>
      </c>
      <c r="B2905" s="1" t="s">
        <v>6</v>
      </c>
      <c r="C2905" s="1" t="s">
        <v>1537</v>
      </c>
      <c r="D2905" s="1" t="s">
        <v>1533</v>
      </c>
      <c r="E2905" s="1" t="s">
        <v>1538</v>
      </c>
    </row>
    <row r="2906" spans="1:5" ht="28.8" outlineLevel="2" x14ac:dyDescent="0.3">
      <c r="A2906" s="1" t="s">
        <v>6</v>
      </c>
      <c r="B2906" s="1" t="s">
        <v>6</v>
      </c>
      <c r="C2906" s="1" t="s">
        <v>1539</v>
      </c>
      <c r="D2906" s="1" t="s">
        <v>1533</v>
      </c>
      <c r="E2906" s="1" t="s">
        <v>1540</v>
      </c>
    </row>
    <row r="2907" spans="1:5" ht="57.6" outlineLevel="2" x14ac:dyDescent="0.3">
      <c r="A2907" s="1" t="s">
        <v>6</v>
      </c>
      <c r="B2907" s="1" t="s">
        <v>6</v>
      </c>
      <c r="C2907" s="2" t="s">
        <v>54</v>
      </c>
      <c r="D2907" s="1" t="s">
        <v>55</v>
      </c>
      <c r="E2907" s="1" t="s">
        <v>56</v>
      </c>
    </row>
    <row r="2908" spans="1:5" ht="72" outlineLevel="2" x14ac:dyDescent="0.3">
      <c r="A2908" s="1" t="s">
        <v>6</v>
      </c>
      <c r="B2908" s="1" t="s">
        <v>6</v>
      </c>
      <c r="C2908" s="2" t="s">
        <v>24</v>
      </c>
      <c r="D2908" s="1" t="s">
        <v>55</v>
      </c>
      <c r="E2908" s="1" t="s">
        <v>57</v>
      </c>
    </row>
    <row r="2909" spans="1:5" outlineLevel="2" x14ac:dyDescent="0.3">
      <c r="A2909" s="1" t="s">
        <v>6</v>
      </c>
      <c r="B2909" s="1" t="s">
        <v>6</v>
      </c>
      <c r="C2909" s="2" t="s">
        <v>58</v>
      </c>
      <c r="D2909" s="1" t="s">
        <v>55</v>
      </c>
      <c r="E2909" s="1" t="s">
        <v>59</v>
      </c>
    </row>
    <row r="2910" spans="1:5" ht="43.2" outlineLevel="2" x14ac:dyDescent="0.3">
      <c r="A2910" s="1" t="s">
        <v>1541</v>
      </c>
      <c r="B2910" s="1" t="s">
        <v>6</v>
      </c>
      <c r="C2910" s="1" t="s">
        <v>6</v>
      </c>
      <c r="D2910" s="1" t="s">
        <v>6</v>
      </c>
      <c r="E2910" s="1" t="s">
        <v>6</v>
      </c>
    </row>
    <row r="2911" spans="1:5" outlineLevel="2" x14ac:dyDescent="0.3">
      <c r="A2911" s="1" t="s">
        <v>6</v>
      </c>
      <c r="B2911" s="1" t="s">
        <v>1542</v>
      </c>
      <c r="C2911" s="1" t="s">
        <v>6</v>
      </c>
      <c r="D2911" s="1" t="s">
        <v>6</v>
      </c>
      <c r="E2911" s="1" t="s">
        <v>1543</v>
      </c>
    </row>
    <row r="2912" spans="1:5" ht="57.6" outlineLevel="2" x14ac:dyDescent="0.3">
      <c r="A2912" s="1" t="s">
        <v>6</v>
      </c>
      <c r="B2912" s="1" t="s">
        <v>6</v>
      </c>
      <c r="C2912" s="2" t="s">
        <v>54</v>
      </c>
      <c r="D2912" s="1" t="s">
        <v>55</v>
      </c>
      <c r="E2912" s="1" t="s">
        <v>56</v>
      </c>
    </row>
    <row r="2913" spans="1:5" ht="72" outlineLevel="2" x14ac:dyDescent="0.3">
      <c r="A2913" s="1" t="s">
        <v>6</v>
      </c>
      <c r="B2913" s="1" t="s">
        <v>6</v>
      </c>
      <c r="C2913" s="2" t="s">
        <v>24</v>
      </c>
      <c r="D2913" s="1" t="s">
        <v>55</v>
      </c>
      <c r="E2913" s="1" t="s">
        <v>57</v>
      </c>
    </row>
    <row r="2914" spans="1:5" outlineLevel="2" x14ac:dyDescent="0.3">
      <c r="A2914" s="1" t="s">
        <v>6</v>
      </c>
      <c r="B2914" s="1" t="s">
        <v>6</v>
      </c>
      <c r="C2914" s="2" t="s">
        <v>58</v>
      </c>
      <c r="D2914" s="1" t="s">
        <v>55</v>
      </c>
      <c r="E2914" s="1" t="s">
        <v>59</v>
      </c>
    </row>
    <row r="2915" spans="1:5" outlineLevel="2" x14ac:dyDescent="0.3">
      <c r="A2915" s="1" t="s">
        <v>6</v>
      </c>
      <c r="B2915" s="1" t="s">
        <v>1544</v>
      </c>
      <c r="C2915" s="1" t="s">
        <v>6</v>
      </c>
      <c r="D2915" s="1" t="s">
        <v>6</v>
      </c>
      <c r="E2915" s="1" t="s">
        <v>1545</v>
      </c>
    </row>
    <row r="2916" spans="1:5" ht="57.6" outlineLevel="2" x14ac:dyDescent="0.3">
      <c r="A2916" s="1" t="s">
        <v>6</v>
      </c>
      <c r="B2916" s="1" t="s">
        <v>6</v>
      </c>
      <c r="C2916" s="2" t="s">
        <v>54</v>
      </c>
      <c r="D2916" s="1" t="s">
        <v>55</v>
      </c>
      <c r="E2916" s="1" t="s">
        <v>56</v>
      </c>
    </row>
    <row r="2917" spans="1:5" ht="72" outlineLevel="2" x14ac:dyDescent="0.3">
      <c r="A2917" s="1" t="s">
        <v>6</v>
      </c>
      <c r="B2917" s="1" t="s">
        <v>6</v>
      </c>
      <c r="C2917" s="2" t="s">
        <v>24</v>
      </c>
      <c r="D2917" s="1" t="s">
        <v>55</v>
      </c>
      <c r="E2917" s="1" t="s">
        <v>57</v>
      </c>
    </row>
    <row r="2918" spans="1:5" outlineLevel="2" x14ac:dyDescent="0.3">
      <c r="A2918" s="1" t="s">
        <v>6</v>
      </c>
      <c r="B2918" s="1" t="s">
        <v>6</v>
      </c>
      <c r="C2918" s="2" t="s">
        <v>58</v>
      </c>
      <c r="D2918" s="1" t="s">
        <v>55</v>
      </c>
      <c r="E2918" s="1" t="s">
        <v>59</v>
      </c>
    </row>
    <row r="2919" spans="1:5" outlineLevel="2" x14ac:dyDescent="0.3">
      <c r="A2919" s="1" t="s">
        <v>6</v>
      </c>
      <c r="B2919" s="1" t="s">
        <v>1546</v>
      </c>
      <c r="C2919" s="1" t="s">
        <v>6</v>
      </c>
      <c r="D2919" s="1" t="s">
        <v>6</v>
      </c>
      <c r="E2919" s="1" t="s">
        <v>1547</v>
      </c>
    </row>
    <row r="2920" spans="1:5" ht="57.6" outlineLevel="2" x14ac:dyDescent="0.3">
      <c r="A2920" s="1" t="s">
        <v>6</v>
      </c>
      <c r="B2920" s="1" t="s">
        <v>6</v>
      </c>
      <c r="C2920" s="2" t="s">
        <v>54</v>
      </c>
      <c r="D2920" s="1" t="s">
        <v>55</v>
      </c>
      <c r="E2920" s="1" t="s">
        <v>56</v>
      </c>
    </row>
    <row r="2921" spans="1:5" ht="72" outlineLevel="2" x14ac:dyDescent="0.3">
      <c r="A2921" s="1" t="s">
        <v>6</v>
      </c>
      <c r="B2921" s="1" t="s">
        <v>6</v>
      </c>
      <c r="C2921" s="2" t="s">
        <v>24</v>
      </c>
      <c r="D2921" s="1" t="s">
        <v>55</v>
      </c>
      <c r="E2921" s="1" t="s">
        <v>57</v>
      </c>
    </row>
    <row r="2922" spans="1:5" outlineLevel="2" x14ac:dyDescent="0.3">
      <c r="A2922" s="1" t="s">
        <v>6</v>
      </c>
      <c r="B2922" s="1" t="s">
        <v>6</v>
      </c>
      <c r="C2922" s="2" t="s">
        <v>58</v>
      </c>
      <c r="D2922" s="1" t="s">
        <v>55</v>
      </c>
      <c r="E2922" s="1" t="s">
        <v>59</v>
      </c>
    </row>
    <row r="2923" spans="1:5" outlineLevel="2" x14ac:dyDescent="0.3">
      <c r="A2923" s="1" t="s">
        <v>6</v>
      </c>
      <c r="B2923" s="1" t="s">
        <v>1548</v>
      </c>
      <c r="C2923" s="1" t="s">
        <v>6</v>
      </c>
      <c r="D2923" s="1" t="s">
        <v>6</v>
      </c>
      <c r="E2923" s="1" t="s">
        <v>1549</v>
      </c>
    </row>
    <row r="2924" spans="1:5" ht="57.6" outlineLevel="2" x14ac:dyDescent="0.3">
      <c r="A2924" s="1" t="s">
        <v>6</v>
      </c>
      <c r="B2924" s="1" t="s">
        <v>6</v>
      </c>
      <c r="C2924" s="2" t="s">
        <v>54</v>
      </c>
      <c r="D2924" s="1" t="s">
        <v>55</v>
      </c>
      <c r="E2924" s="1" t="s">
        <v>56</v>
      </c>
    </row>
    <row r="2925" spans="1:5" ht="72" outlineLevel="2" x14ac:dyDescent="0.3">
      <c r="A2925" s="1" t="s">
        <v>6</v>
      </c>
      <c r="B2925" s="1" t="s">
        <v>6</v>
      </c>
      <c r="C2925" s="2" t="s">
        <v>24</v>
      </c>
      <c r="D2925" s="1" t="s">
        <v>55</v>
      </c>
      <c r="E2925" s="1" t="s">
        <v>57</v>
      </c>
    </row>
    <row r="2926" spans="1:5" outlineLevel="2" x14ac:dyDescent="0.3">
      <c r="A2926" s="1" t="s">
        <v>6</v>
      </c>
      <c r="B2926" s="1" t="s">
        <v>6</v>
      </c>
      <c r="C2926" s="2" t="s">
        <v>58</v>
      </c>
      <c r="D2926" s="1" t="s">
        <v>55</v>
      </c>
      <c r="E2926" s="1" t="s">
        <v>59</v>
      </c>
    </row>
    <row r="2927" spans="1:5" ht="144" outlineLevel="2" x14ac:dyDescent="0.3">
      <c r="A2927" s="1" t="s">
        <v>6</v>
      </c>
      <c r="B2927" s="1" t="s">
        <v>1550</v>
      </c>
      <c r="C2927" s="1" t="s">
        <v>6</v>
      </c>
      <c r="D2927" s="1" t="s">
        <v>6</v>
      </c>
      <c r="E2927" s="1" t="s">
        <v>1551</v>
      </c>
    </row>
    <row r="2928" spans="1:5" ht="57.6" outlineLevel="2" x14ac:dyDescent="0.3">
      <c r="A2928" s="1" t="s">
        <v>6</v>
      </c>
      <c r="B2928" s="1" t="s">
        <v>6</v>
      </c>
      <c r="C2928" s="2" t="s">
        <v>54</v>
      </c>
      <c r="D2928" s="1" t="s">
        <v>55</v>
      </c>
      <c r="E2928" s="1" t="s">
        <v>56</v>
      </c>
    </row>
    <row r="2929" spans="1:5" ht="72" outlineLevel="2" x14ac:dyDescent="0.3">
      <c r="A2929" s="1" t="s">
        <v>6</v>
      </c>
      <c r="B2929" s="1" t="s">
        <v>6</v>
      </c>
      <c r="C2929" s="2" t="s">
        <v>24</v>
      </c>
      <c r="D2929" s="1" t="s">
        <v>55</v>
      </c>
      <c r="E2929" s="1" t="s">
        <v>57</v>
      </c>
    </row>
    <row r="2930" spans="1:5" outlineLevel="2" x14ac:dyDescent="0.3">
      <c r="A2930" s="1" t="s">
        <v>6</v>
      </c>
      <c r="B2930" s="1" t="s">
        <v>6</v>
      </c>
      <c r="C2930" s="2" t="s">
        <v>58</v>
      </c>
      <c r="D2930" s="1" t="s">
        <v>55</v>
      </c>
      <c r="E2930" s="1" t="s">
        <v>59</v>
      </c>
    </row>
    <row r="2931" spans="1:5" outlineLevel="2" x14ac:dyDescent="0.3">
      <c r="A2931" s="1" t="s">
        <v>6</v>
      </c>
      <c r="B2931" s="1" t="s">
        <v>1552</v>
      </c>
      <c r="C2931" s="1" t="s">
        <v>6</v>
      </c>
      <c r="D2931" s="1" t="s">
        <v>6</v>
      </c>
      <c r="E2931" s="1" t="s">
        <v>6</v>
      </c>
    </row>
    <row r="2932" spans="1:5" ht="57.6" outlineLevel="2" x14ac:dyDescent="0.3">
      <c r="A2932" s="1" t="s">
        <v>6</v>
      </c>
      <c r="B2932" s="1" t="s">
        <v>6</v>
      </c>
      <c r="C2932" s="2" t="s">
        <v>54</v>
      </c>
      <c r="D2932" s="1" t="s">
        <v>55</v>
      </c>
      <c r="E2932" s="1" t="s">
        <v>56</v>
      </c>
    </row>
    <row r="2933" spans="1:5" ht="72" outlineLevel="2" x14ac:dyDescent="0.3">
      <c r="A2933" s="1" t="s">
        <v>6</v>
      </c>
      <c r="B2933" s="1" t="s">
        <v>6</v>
      </c>
      <c r="C2933" s="2" t="s">
        <v>24</v>
      </c>
      <c r="D2933" s="1" t="s">
        <v>55</v>
      </c>
      <c r="E2933" s="1" t="s">
        <v>57</v>
      </c>
    </row>
    <row r="2934" spans="1:5" outlineLevel="2" x14ac:dyDescent="0.3">
      <c r="A2934" s="1" t="s">
        <v>6</v>
      </c>
      <c r="B2934" s="1" t="s">
        <v>6</v>
      </c>
      <c r="C2934" s="2" t="s">
        <v>58</v>
      </c>
      <c r="D2934" s="1" t="s">
        <v>55</v>
      </c>
      <c r="E2934" s="1" t="s">
        <v>59</v>
      </c>
    </row>
    <row r="2935" spans="1:5" ht="57.6" outlineLevel="2" x14ac:dyDescent="0.3">
      <c r="A2935" s="1" t="s">
        <v>6</v>
      </c>
      <c r="B2935" s="1" t="s">
        <v>1553</v>
      </c>
      <c r="C2935" s="1" t="s">
        <v>6</v>
      </c>
      <c r="D2935" s="1" t="s">
        <v>6</v>
      </c>
      <c r="E2935" s="1" t="s">
        <v>1554</v>
      </c>
    </row>
    <row r="2936" spans="1:5" ht="57.6" outlineLevel="2" x14ac:dyDescent="0.3">
      <c r="A2936" s="1" t="s">
        <v>6</v>
      </c>
      <c r="B2936" s="1" t="s">
        <v>6</v>
      </c>
      <c r="C2936" s="2" t="s">
        <v>54</v>
      </c>
      <c r="D2936" s="1" t="s">
        <v>55</v>
      </c>
      <c r="E2936" s="1" t="s">
        <v>56</v>
      </c>
    </row>
    <row r="2937" spans="1:5" ht="72" outlineLevel="2" x14ac:dyDescent="0.3">
      <c r="A2937" s="1" t="s">
        <v>6</v>
      </c>
      <c r="B2937" s="1" t="s">
        <v>6</v>
      </c>
      <c r="C2937" s="2" t="s">
        <v>24</v>
      </c>
      <c r="D2937" s="1" t="s">
        <v>55</v>
      </c>
      <c r="E2937" s="1" t="s">
        <v>57</v>
      </c>
    </row>
    <row r="2938" spans="1:5" outlineLevel="2" x14ac:dyDescent="0.3">
      <c r="A2938" s="1" t="s">
        <v>6</v>
      </c>
      <c r="B2938" s="1" t="s">
        <v>6</v>
      </c>
      <c r="C2938" s="2" t="s">
        <v>58</v>
      </c>
      <c r="D2938" s="1" t="s">
        <v>55</v>
      </c>
      <c r="E2938" s="1" t="s">
        <v>59</v>
      </c>
    </row>
    <row r="2939" spans="1:5" ht="43.2" outlineLevel="2" x14ac:dyDescent="0.3">
      <c r="A2939" s="1" t="s">
        <v>6</v>
      </c>
      <c r="B2939" s="1" t="s">
        <v>1555</v>
      </c>
      <c r="C2939" s="1" t="s">
        <v>6</v>
      </c>
      <c r="D2939" s="1" t="s">
        <v>6</v>
      </c>
      <c r="E2939" s="1" t="s">
        <v>1556</v>
      </c>
    </row>
    <row r="2940" spans="1:5" ht="28.8" outlineLevel="2" x14ac:dyDescent="0.3">
      <c r="A2940" s="1" t="s">
        <v>6</v>
      </c>
      <c r="B2940" s="1" t="s">
        <v>6</v>
      </c>
      <c r="C2940" s="1" t="s">
        <v>1557</v>
      </c>
      <c r="D2940" s="1" t="s">
        <v>1555</v>
      </c>
      <c r="E2940" s="1" t="s">
        <v>1558</v>
      </c>
    </row>
    <row r="2941" spans="1:5" ht="201.6" outlineLevel="2" x14ac:dyDescent="0.3">
      <c r="A2941" s="1" t="s">
        <v>6</v>
      </c>
      <c r="B2941" s="1" t="s">
        <v>6</v>
      </c>
      <c r="C2941" s="1" t="s">
        <v>1559</v>
      </c>
      <c r="D2941" s="1" t="s">
        <v>1555</v>
      </c>
      <c r="E2941" s="1" t="s">
        <v>1560</v>
      </c>
    </row>
    <row r="2942" spans="1:5" ht="201.6" outlineLevel="2" x14ac:dyDescent="0.3">
      <c r="A2942" s="1" t="s">
        <v>6</v>
      </c>
      <c r="B2942" s="1" t="s">
        <v>6</v>
      </c>
      <c r="C2942" s="1" t="s">
        <v>1561</v>
      </c>
      <c r="D2942" s="1" t="s">
        <v>1555</v>
      </c>
      <c r="E2942" s="1" t="s">
        <v>1562</v>
      </c>
    </row>
    <row r="2943" spans="1:5" ht="57.6" outlineLevel="2" x14ac:dyDescent="0.3">
      <c r="A2943" s="1" t="s">
        <v>6</v>
      </c>
      <c r="B2943" s="1" t="s">
        <v>6</v>
      </c>
      <c r="C2943" s="2" t="s">
        <v>54</v>
      </c>
      <c r="D2943" s="1" t="s">
        <v>55</v>
      </c>
      <c r="E2943" s="1" t="s">
        <v>56</v>
      </c>
    </row>
    <row r="2944" spans="1:5" ht="72" outlineLevel="2" x14ac:dyDescent="0.3">
      <c r="A2944" s="1" t="s">
        <v>6</v>
      </c>
      <c r="B2944" s="1" t="s">
        <v>6</v>
      </c>
      <c r="C2944" s="2" t="s">
        <v>24</v>
      </c>
      <c r="D2944" s="1" t="s">
        <v>55</v>
      </c>
      <c r="E2944" s="1" t="s">
        <v>57</v>
      </c>
    </row>
    <row r="2945" spans="1:5" outlineLevel="2" x14ac:dyDescent="0.3">
      <c r="A2945" s="1" t="s">
        <v>6</v>
      </c>
      <c r="B2945" s="1" t="s">
        <v>6</v>
      </c>
      <c r="C2945" s="2" t="s">
        <v>58</v>
      </c>
      <c r="D2945" s="1" t="s">
        <v>55</v>
      </c>
      <c r="E2945" s="1" t="s">
        <v>59</v>
      </c>
    </row>
    <row r="2946" spans="1:5" ht="43.2" outlineLevel="2" x14ac:dyDescent="0.3">
      <c r="A2946" s="1" t="s">
        <v>1563</v>
      </c>
      <c r="B2946" s="1" t="s">
        <v>6</v>
      </c>
      <c r="C2946" s="1" t="s">
        <v>6</v>
      </c>
      <c r="D2946" s="1" t="s">
        <v>6</v>
      </c>
      <c r="E2946" s="1" t="s">
        <v>6</v>
      </c>
    </row>
    <row r="2947" spans="1:5" ht="201.6" outlineLevel="2" x14ac:dyDescent="0.3">
      <c r="A2947" s="1" t="s">
        <v>6</v>
      </c>
      <c r="B2947" s="1" t="s">
        <v>1564</v>
      </c>
      <c r="C2947" s="1" t="s">
        <v>6</v>
      </c>
      <c r="D2947" s="1" t="s">
        <v>6</v>
      </c>
      <c r="E2947" s="1" t="s">
        <v>1565</v>
      </c>
    </row>
    <row r="2948" spans="1:5" ht="28.8" outlineLevel="2" x14ac:dyDescent="0.3">
      <c r="A2948" s="1" t="s">
        <v>6</v>
      </c>
      <c r="B2948" s="1" t="s">
        <v>6</v>
      </c>
      <c r="C2948" s="2" t="s">
        <v>1497</v>
      </c>
      <c r="D2948" s="1" t="s">
        <v>1498</v>
      </c>
      <c r="E2948" s="1" t="s">
        <v>1499</v>
      </c>
    </row>
    <row r="2949" spans="1:5" ht="216" outlineLevel="2" x14ac:dyDescent="0.3">
      <c r="A2949" s="1" t="s">
        <v>6</v>
      </c>
      <c r="B2949" s="1" t="s">
        <v>6</v>
      </c>
      <c r="C2949" s="2" t="s">
        <v>1500</v>
      </c>
      <c r="D2949" s="1" t="s">
        <v>1498</v>
      </c>
      <c r="E2949" s="1" t="s">
        <v>1501</v>
      </c>
    </row>
    <row r="2950" spans="1:5" ht="216" outlineLevel="2" x14ac:dyDescent="0.3">
      <c r="A2950" s="1" t="s">
        <v>6</v>
      </c>
      <c r="B2950" s="1" t="s">
        <v>6</v>
      </c>
      <c r="C2950" s="2" t="s">
        <v>1502</v>
      </c>
      <c r="D2950" s="1" t="s">
        <v>1498</v>
      </c>
      <c r="E2950" s="1" t="s">
        <v>1503</v>
      </c>
    </row>
    <row r="2951" spans="1:5" ht="57.6" outlineLevel="2" x14ac:dyDescent="0.3">
      <c r="A2951" s="1" t="s">
        <v>6</v>
      </c>
      <c r="B2951" s="1" t="s">
        <v>6</v>
      </c>
      <c r="C2951" s="2" t="s">
        <v>54</v>
      </c>
      <c r="D2951" s="1" t="s">
        <v>55</v>
      </c>
      <c r="E2951" s="1" t="s">
        <v>56</v>
      </c>
    </row>
    <row r="2952" spans="1:5" ht="72" outlineLevel="2" x14ac:dyDescent="0.3">
      <c r="A2952" s="1" t="s">
        <v>6</v>
      </c>
      <c r="B2952" s="1" t="s">
        <v>6</v>
      </c>
      <c r="C2952" s="2" t="s">
        <v>24</v>
      </c>
      <c r="D2952" s="1" t="s">
        <v>55</v>
      </c>
      <c r="E2952" s="1" t="s">
        <v>57</v>
      </c>
    </row>
    <row r="2953" spans="1:5" outlineLevel="2" x14ac:dyDescent="0.3">
      <c r="A2953" s="1" t="s">
        <v>6</v>
      </c>
      <c r="B2953" s="1" t="s">
        <v>6</v>
      </c>
      <c r="C2953" s="2" t="s">
        <v>58</v>
      </c>
      <c r="D2953" s="1" t="s">
        <v>55</v>
      </c>
      <c r="E2953" s="1" t="s">
        <v>59</v>
      </c>
    </row>
    <row r="2954" spans="1:5" ht="43.2" outlineLevel="2" x14ac:dyDescent="0.3">
      <c r="A2954" s="1" t="s">
        <v>1566</v>
      </c>
      <c r="B2954" s="1" t="s">
        <v>6</v>
      </c>
      <c r="C2954" s="1" t="s">
        <v>6</v>
      </c>
      <c r="D2954" s="1" t="s">
        <v>6</v>
      </c>
      <c r="E2954" s="1" t="s">
        <v>6</v>
      </c>
    </row>
    <row r="2955" spans="1:5" ht="129.6" outlineLevel="2" x14ac:dyDescent="0.3">
      <c r="A2955" s="1" t="s">
        <v>6</v>
      </c>
      <c r="B2955" s="1" t="s">
        <v>1567</v>
      </c>
      <c r="C2955" s="1" t="s">
        <v>6</v>
      </c>
      <c r="D2955" s="1" t="s">
        <v>6</v>
      </c>
      <c r="E2955" s="1" t="s">
        <v>1568</v>
      </c>
    </row>
    <row r="2956" spans="1:5" ht="28.8" outlineLevel="2" x14ac:dyDescent="0.3">
      <c r="A2956" s="1" t="s">
        <v>6</v>
      </c>
      <c r="B2956" s="1" t="s">
        <v>6</v>
      </c>
      <c r="C2956" s="2" t="s">
        <v>1497</v>
      </c>
      <c r="D2956" s="1" t="s">
        <v>1498</v>
      </c>
      <c r="E2956" s="1" t="s">
        <v>1499</v>
      </c>
    </row>
    <row r="2957" spans="1:5" ht="216" outlineLevel="2" x14ac:dyDescent="0.3">
      <c r="A2957" s="1" t="s">
        <v>6</v>
      </c>
      <c r="B2957" s="1" t="s">
        <v>6</v>
      </c>
      <c r="C2957" s="2" t="s">
        <v>1500</v>
      </c>
      <c r="D2957" s="1" t="s">
        <v>1498</v>
      </c>
      <c r="E2957" s="1" t="s">
        <v>1501</v>
      </c>
    </row>
    <row r="2958" spans="1:5" ht="216" outlineLevel="2" x14ac:dyDescent="0.3">
      <c r="A2958" s="1" t="s">
        <v>6</v>
      </c>
      <c r="B2958" s="1" t="s">
        <v>6</v>
      </c>
      <c r="C2958" s="2" t="s">
        <v>1502</v>
      </c>
      <c r="D2958" s="1" t="s">
        <v>1498</v>
      </c>
      <c r="E2958" s="1" t="s">
        <v>1503</v>
      </c>
    </row>
    <row r="2959" spans="1:5" ht="57.6" outlineLevel="2" x14ac:dyDescent="0.3">
      <c r="A2959" s="1" t="s">
        <v>6</v>
      </c>
      <c r="B2959" s="1" t="s">
        <v>6</v>
      </c>
      <c r="C2959" s="2" t="s">
        <v>54</v>
      </c>
      <c r="D2959" s="1" t="s">
        <v>55</v>
      </c>
      <c r="E2959" s="1" t="s">
        <v>56</v>
      </c>
    </row>
    <row r="2960" spans="1:5" ht="72" outlineLevel="2" x14ac:dyDescent="0.3">
      <c r="A2960" s="1" t="s">
        <v>6</v>
      </c>
      <c r="B2960" s="1" t="s">
        <v>6</v>
      </c>
      <c r="C2960" s="2" t="s">
        <v>24</v>
      </c>
      <c r="D2960" s="1" t="s">
        <v>55</v>
      </c>
      <c r="E2960" s="1" t="s">
        <v>57</v>
      </c>
    </row>
    <row r="2961" spans="1:5" outlineLevel="2" x14ac:dyDescent="0.3">
      <c r="A2961" s="1" t="s">
        <v>6</v>
      </c>
      <c r="B2961" s="1" t="s">
        <v>6</v>
      </c>
      <c r="C2961" s="2" t="s">
        <v>58</v>
      </c>
      <c r="D2961" s="1" t="s">
        <v>55</v>
      </c>
      <c r="E2961" s="1" t="s">
        <v>59</v>
      </c>
    </row>
    <row r="2962" spans="1:5" outlineLevel="2" x14ac:dyDescent="0.3">
      <c r="A2962" s="1" t="s">
        <v>6</v>
      </c>
      <c r="B2962" s="1" t="s">
        <v>1569</v>
      </c>
      <c r="C2962" s="1" t="s">
        <v>6</v>
      </c>
      <c r="D2962" s="1" t="s">
        <v>6</v>
      </c>
      <c r="E2962" s="1" t="s">
        <v>6</v>
      </c>
    </row>
    <row r="2963" spans="1:5" ht="28.8" outlineLevel="2" x14ac:dyDescent="0.3">
      <c r="A2963" s="1" t="s">
        <v>6</v>
      </c>
      <c r="B2963" s="1" t="s">
        <v>6</v>
      </c>
      <c r="C2963" s="2" t="s">
        <v>1497</v>
      </c>
      <c r="D2963" s="1" t="s">
        <v>1498</v>
      </c>
      <c r="E2963" s="1" t="s">
        <v>1499</v>
      </c>
    </row>
    <row r="2964" spans="1:5" ht="216" outlineLevel="2" x14ac:dyDescent="0.3">
      <c r="A2964" s="1" t="s">
        <v>6</v>
      </c>
      <c r="B2964" s="1" t="s">
        <v>6</v>
      </c>
      <c r="C2964" s="2" t="s">
        <v>1500</v>
      </c>
      <c r="D2964" s="1" t="s">
        <v>1498</v>
      </c>
      <c r="E2964" s="1" t="s">
        <v>1501</v>
      </c>
    </row>
    <row r="2965" spans="1:5" ht="216" outlineLevel="2" x14ac:dyDescent="0.3">
      <c r="A2965" s="1" t="s">
        <v>6</v>
      </c>
      <c r="B2965" s="1" t="s">
        <v>6</v>
      </c>
      <c r="C2965" s="2" t="s">
        <v>1502</v>
      </c>
      <c r="D2965" s="1" t="s">
        <v>1498</v>
      </c>
      <c r="E2965" s="1" t="s">
        <v>1503</v>
      </c>
    </row>
    <row r="2966" spans="1:5" ht="57.6" outlineLevel="2" x14ac:dyDescent="0.3">
      <c r="A2966" s="1" t="s">
        <v>6</v>
      </c>
      <c r="B2966" s="1" t="s">
        <v>6</v>
      </c>
      <c r="C2966" s="2" t="s">
        <v>54</v>
      </c>
      <c r="D2966" s="1" t="s">
        <v>55</v>
      </c>
      <c r="E2966" s="1" t="s">
        <v>56</v>
      </c>
    </row>
    <row r="2967" spans="1:5" ht="72" outlineLevel="2" x14ac:dyDescent="0.3">
      <c r="A2967" s="1" t="s">
        <v>6</v>
      </c>
      <c r="B2967" s="1" t="s">
        <v>6</v>
      </c>
      <c r="C2967" s="2" t="s">
        <v>24</v>
      </c>
      <c r="D2967" s="1" t="s">
        <v>55</v>
      </c>
      <c r="E2967" s="1" t="s">
        <v>57</v>
      </c>
    </row>
    <row r="2968" spans="1:5" outlineLevel="2" x14ac:dyDescent="0.3">
      <c r="A2968" s="1" t="s">
        <v>6</v>
      </c>
      <c r="B2968" s="1" t="s">
        <v>6</v>
      </c>
      <c r="C2968" s="2" t="s">
        <v>58</v>
      </c>
      <c r="D2968" s="1" t="s">
        <v>55</v>
      </c>
      <c r="E2968" s="1" t="s">
        <v>59</v>
      </c>
    </row>
    <row r="2969" spans="1:5" outlineLevel="2" x14ac:dyDescent="0.3">
      <c r="A2969" s="1" t="s">
        <v>6</v>
      </c>
      <c r="B2969" s="1" t="s">
        <v>1570</v>
      </c>
      <c r="C2969" s="1" t="s">
        <v>6</v>
      </c>
      <c r="D2969" s="1" t="s">
        <v>6</v>
      </c>
      <c r="E2969" s="1" t="s">
        <v>6</v>
      </c>
    </row>
    <row r="2970" spans="1:5" ht="28.8" outlineLevel="2" x14ac:dyDescent="0.3">
      <c r="A2970" s="1" t="s">
        <v>6</v>
      </c>
      <c r="B2970" s="1" t="s">
        <v>6</v>
      </c>
      <c r="C2970" s="2" t="s">
        <v>1497</v>
      </c>
      <c r="D2970" s="1" t="s">
        <v>1498</v>
      </c>
      <c r="E2970" s="1" t="s">
        <v>1499</v>
      </c>
    </row>
    <row r="2971" spans="1:5" ht="216" outlineLevel="2" x14ac:dyDescent="0.3">
      <c r="A2971" s="1" t="s">
        <v>6</v>
      </c>
      <c r="B2971" s="1" t="s">
        <v>6</v>
      </c>
      <c r="C2971" s="2" t="s">
        <v>1500</v>
      </c>
      <c r="D2971" s="1" t="s">
        <v>1498</v>
      </c>
      <c r="E2971" s="1" t="s">
        <v>1501</v>
      </c>
    </row>
    <row r="2972" spans="1:5" ht="216" outlineLevel="2" x14ac:dyDescent="0.3">
      <c r="A2972" s="1" t="s">
        <v>6</v>
      </c>
      <c r="B2972" s="1" t="s">
        <v>6</v>
      </c>
      <c r="C2972" s="2" t="s">
        <v>1502</v>
      </c>
      <c r="D2972" s="1" t="s">
        <v>1498</v>
      </c>
      <c r="E2972" s="1" t="s">
        <v>1503</v>
      </c>
    </row>
    <row r="2973" spans="1:5" ht="57.6" outlineLevel="2" x14ac:dyDescent="0.3">
      <c r="A2973" s="1" t="s">
        <v>6</v>
      </c>
      <c r="B2973" s="1" t="s">
        <v>6</v>
      </c>
      <c r="C2973" s="2" t="s">
        <v>54</v>
      </c>
      <c r="D2973" s="1" t="s">
        <v>55</v>
      </c>
      <c r="E2973" s="1" t="s">
        <v>56</v>
      </c>
    </row>
    <row r="2974" spans="1:5" ht="72" outlineLevel="2" x14ac:dyDescent="0.3">
      <c r="A2974" s="1" t="s">
        <v>6</v>
      </c>
      <c r="B2974" s="1" t="s">
        <v>6</v>
      </c>
      <c r="C2974" s="2" t="s">
        <v>24</v>
      </c>
      <c r="D2974" s="1" t="s">
        <v>55</v>
      </c>
      <c r="E2974" s="1" t="s">
        <v>57</v>
      </c>
    </row>
    <row r="2975" spans="1:5" outlineLevel="2" x14ac:dyDescent="0.3">
      <c r="A2975" s="1" t="s">
        <v>6</v>
      </c>
      <c r="B2975" s="1" t="s">
        <v>6</v>
      </c>
      <c r="C2975" s="2" t="s">
        <v>58</v>
      </c>
      <c r="D2975" s="1" t="s">
        <v>55</v>
      </c>
      <c r="E2975" s="1" t="s">
        <v>59</v>
      </c>
    </row>
    <row r="2976" spans="1:5" outlineLevel="2" x14ac:dyDescent="0.3">
      <c r="A2976" s="1" t="s">
        <v>6</v>
      </c>
      <c r="B2976" s="1" t="s">
        <v>1571</v>
      </c>
      <c r="C2976" s="1" t="s">
        <v>6</v>
      </c>
      <c r="D2976" s="1" t="s">
        <v>6</v>
      </c>
      <c r="E2976" s="1" t="s">
        <v>6</v>
      </c>
    </row>
    <row r="2977" spans="1:5" ht="28.8" outlineLevel="2" x14ac:dyDescent="0.3">
      <c r="A2977" s="1" t="s">
        <v>6</v>
      </c>
      <c r="B2977" s="1" t="s">
        <v>6</v>
      </c>
      <c r="C2977" s="2" t="s">
        <v>1497</v>
      </c>
      <c r="D2977" s="1" t="s">
        <v>1498</v>
      </c>
      <c r="E2977" s="1" t="s">
        <v>1499</v>
      </c>
    </row>
    <row r="2978" spans="1:5" ht="216" outlineLevel="2" x14ac:dyDescent="0.3">
      <c r="A2978" s="1" t="s">
        <v>6</v>
      </c>
      <c r="B2978" s="1" t="s">
        <v>6</v>
      </c>
      <c r="C2978" s="2" t="s">
        <v>1500</v>
      </c>
      <c r="D2978" s="1" t="s">
        <v>1498</v>
      </c>
      <c r="E2978" s="1" t="s">
        <v>1501</v>
      </c>
    </row>
    <row r="2979" spans="1:5" ht="216" outlineLevel="2" x14ac:dyDescent="0.3">
      <c r="A2979" s="1" t="s">
        <v>6</v>
      </c>
      <c r="B2979" s="1" t="s">
        <v>6</v>
      </c>
      <c r="C2979" s="2" t="s">
        <v>1502</v>
      </c>
      <c r="D2979" s="1" t="s">
        <v>1498</v>
      </c>
      <c r="E2979" s="1" t="s">
        <v>1503</v>
      </c>
    </row>
    <row r="2980" spans="1:5" ht="57.6" outlineLevel="2" x14ac:dyDescent="0.3">
      <c r="A2980" s="1" t="s">
        <v>6</v>
      </c>
      <c r="B2980" s="1" t="s">
        <v>6</v>
      </c>
      <c r="C2980" s="2" t="s">
        <v>54</v>
      </c>
      <c r="D2980" s="1" t="s">
        <v>55</v>
      </c>
      <c r="E2980" s="1" t="s">
        <v>56</v>
      </c>
    </row>
    <row r="2981" spans="1:5" ht="72" outlineLevel="2" x14ac:dyDescent="0.3">
      <c r="A2981" s="1" t="s">
        <v>6</v>
      </c>
      <c r="B2981" s="1" t="s">
        <v>6</v>
      </c>
      <c r="C2981" s="2" t="s">
        <v>24</v>
      </c>
      <c r="D2981" s="1" t="s">
        <v>55</v>
      </c>
      <c r="E2981" s="1" t="s">
        <v>57</v>
      </c>
    </row>
    <row r="2982" spans="1:5" outlineLevel="2" x14ac:dyDescent="0.3">
      <c r="A2982" s="1" t="s">
        <v>6</v>
      </c>
      <c r="B2982" s="1" t="s">
        <v>6</v>
      </c>
      <c r="C2982" s="2" t="s">
        <v>58</v>
      </c>
      <c r="D2982" s="1" t="s">
        <v>55</v>
      </c>
      <c r="E2982" s="1" t="s">
        <v>59</v>
      </c>
    </row>
    <row r="2983" spans="1:5" ht="43.2" outlineLevel="2" x14ac:dyDescent="0.3">
      <c r="A2983" s="1" t="s">
        <v>1572</v>
      </c>
      <c r="B2983" s="1" t="s">
        <v>6</v>
      </c>
      <c r="C2983" s="1" t="s">
        <v>6</v>
      </c>
      <c r="D2983" s="1" t="s">
        <v>6</v>
      </c>
      <c r="E2983" s="1" t="s">
        <v>6</v>
      </c>
    </row>
    <row r="2984" spans="1:5" ht="72" outlineLevel="2" x14ac:dyDescent="0.3">
      <c r="A2984" s="1" t="s">
        <v>6</v>
      </c>
      <c r="B2984" s="1" t="s">
        <v>1573</v>
      </c>
      <c r="C2984" s="1" t="s">
        <v>6</v>
      </c>
      <c r="D2984" s="1" t="s">
        <v>6</v>
      </c>
      <c r="E2984" s="1" t="s">
        <v>1574</v>
      </c>
    </row>
    <row r="2985" spans="1:5" ht="28.8" outlineLevel="2" x14ac:dyDescent="0.3">
      <c r="A2985" s="1" t="s">
        <v>6</v>
      </c>
      <c r="B2985" s="1" t="s">
        <v>6</v>
      </c>
      <c r="C2985" s="2" t="s">
        <v>1497</v>
      </c>
      <c r="D2985" s="1" t="s">
        <v>1498</v>
      </c>
      <c r="E2985" s="1" t="s">
        <v>1499</v>
      </c>
    </row>
    <row r="2986" spans="1:5" ht="216" outlineLevel="2" x14ac:dyDescent="0.3">
      <c r="A2986" s="1" t="s">
        <v>6</v>
      </c>
      <c r="B2986" s="1" t="s">
        <v>6</v>
      </c>
      <c r="C2986" s="2" t="s">
        <v>1500</v>
      </c>
      <c r="D2986" s="1" t="s">
        <v>1498</v>
      </c>
      <c r="E2986" s="1" t="s">
        <v>1501</v>
      </c>
    </row>
    <row r="2987" spans="1:5" ht="216" outlineLevel="2" x14ac:dyDescent="0.3">
      <c r="A2987" s="1" t="s">
        <v>6</v>
      </c>
      <c r="B2987" s="1" t="s">
        <v>6</v>
      </c>
      <c r="C2987" s="2" t="s">
        <v>1502</v>
      </c>
      <c r="D2987" s="1" t="s">
        <v>1498</v>
      </c>
      <c r="E2987" s="1" t="s">
        <v>1503</v>
      </c>
    </row>
    <row r="2988" spans="1:5" ht="57.6" outlineLevel="2" x14ac:dyDescent="0.3">
      <c r="A2988" s="1" t="s">
        <v>6</v>
      </c>
      <c r="B2988" s="1" t="s">
        <v>6</v>
      </c>
      <c r="C2988" s="2" t="s">
        <v>54</v>
      </c>
      <c r="D2988" s="1" t="s">
        <v>55</v>
      </c>
      <c r="E2988" s="1" t="s">
        <v>56</v>
      </c>
    </row>
    <row r="2989" spans="1:5" ht="72" outlineLevel="2" x14ac:dyDescent="0.3">
      <c r="A2989" s="1" t="s">
        <v>6</v>
      </c>
      <c r="B2989" s="1" t="s">
        <v>6</v>
      </c>
      <c r="C2989" s="2" t="s">
        <v>24</v>
      </c>
      <c r="D2989" s="1" t="s">
        <v>55</v>
      </c>
      <c r="E2989" s="1" t="s">
        <v>57</v>
      </c>
    </row>
    <row r="2990" spans="1:5" outlineLevel="2" x14ac:dyDescent="0.3">
      <c r="A2990" s="1" t="s">
        <v>6</v>
      </c>
      <c r="B2990" s="1" t="s">
        <v>6</v>
      </c>
      <c r="C2990" s="2" t="s">
        <v>58</v>
      </c>
      <c r="D2990" s="1" t="s">
        <v>55</v>
      </c>
      <c r="E2990" s="1" t="s">
        <v>59</v>
      </c>
    </row>
    <row r="2991" spans="1:5" ht="43.2" outlineLevel="2" x14ac:dyDescent="0.3">
      <c r="A2991" s="1" t="s">
        <v>1575</v>
      </c>
      <c r="B2991" s="1" t="s">
        <v>6</v>
      </c>
      <c r="C2991" s="1" t="s">
        <v>6</v>
      </c>
      <c r="D2991" s="1" t="s">
        <v>6</v>
      </c>
      <c r="E2991" s="1" t="s">
        <v>6</v>
      </c>
    </row>
    <row r="2992" spans="1:5" outlineLevel="2" x14ac:dyDescent="0.3">
      <c r="A2992" s="1" t="s">
        <v>6</v>
      </c>
      <c r="B2992" s="1" t="s">
        <v>1576</v>
      </c>
      <c r="C2992" s="1" t="s">
        <v>6</v>
      </c>
      <c r="D2992" s="1" t="s">
        <v>6</v>
      </c>
      <c r="E2992" s="1" t="s">
        <v>6</v>
      </c>
    </row>
    <row r="2993" spans="1:5" ht="28.8" outlineLevel="2" x14ac:dyDescent="0.3">
      <c r="A2993" s="1" t="s">
        <v>6</v>
      </c>
      <c r="B2993" s="1" t="s">
        <v>6</v>
      </c>
      <c r="C2993" s="2" t="s">
        <v>1497</v>
      </c>
      <c r="D2993" s="1" t="s">
        <v>1498</v>
      </c>
      <c r="E2993" s="1" t="s">
        <v>1499</v>
      </c>
    </row>
    <row r="2994" spans="1:5" ht="216" outlineLevel="2" x14ac:dyDescent="0.3">
      <c r="A2994" s="1" t="s">
        <v>6</v>
      </c>
      <c r="B2994" s="1" t="s">
        <v>6</v>
      </c>
      <c r="C2994" s="2" t="s">
        <v>1500</v>
      </c>
      <c r="D2994" s="1" t="s">
        <v>1498</v>
      </c>
      <c r="E2994" s="1" t="s">
        <v>1501</v>
      </c>
    </row>
    <row r="2995" spans="1:5" ht="216" outlineLevel="2" x14ac:dyDescent="0.3">
      <c r="A2995" s="1" t="s">
        <v>6</v>
      </c>
      <c r="B2995" s="1" t="s">
        <v>6</v>
      </c>
      <c r="C2995" s="2" t="s">
        <v>1502</v>
      </c>
      <c r="D2995" s="1" t="s">
        <v>1498</v>
      </c>
      <c r="E2995" s="1" t="s">
        <v>1503</v>
      </c>
    </row>
    <row r="2996" spans="1:5" ht="57.6" outlineLevel="2" x14ac:dyDescent="0.3">
      <c r="A2996" s="1" t="s">
        <v>6</v>
      </c>
      <c r="B2996" s="1" t="s">
        <v>6</v>
      </c>
      <c r="C2996" s="2" t="s">
        <v>54</v>
      </c>
      <c r="D2996" s="1" t="s">
        <v>55</v>
      </c>
      <c r="E2996" s="1" t="s">
        <v>56</v>
      </c>
    </row>
    <row r="2997" spans="1:5" ht="72" outlineLevel="2" x14ac:dyDescent="0.3">
      <c r="A2997" s="1" t="s">
        <v>6</v>
      </c>
      <c r="B2997" s="1" t="s">
        <v>6</v>
      </c>
      <c r="C2997" s="2" t="s">
        <v>24</v>
      </c>
      <c r="D2997" s="1" t="s">
        <v>55</v>
      </c>
      <c r="E2997" s="1" t="s">
        <v>57</v>
      </c>
    </row>
    <row r="2998" spans="1:5" outlineLevel="2" x14ac:dyDescent="0.3">
      <c r="A2998" s="1" t="s">
        <v>6</v>
      </c>
      <c r="B2998" s="1" t="s">
        <v>6</v>
      </c>
      <c r="C2998" s="2" t="s">
        <v>58</v>
      </c>
      <c r="D2998" s="1" t="s">
        <v>55</v>
      </c>
      <c r="E2998" s="1" t="s">
        <v>59</v>
      </c>
    </row>
    <row r="2999" spans="1:5" ht="28.8" outlineLevel="2" x14ac:dyDescent="0.3">
      <c r="A2999" s="1" t="s">
        <v>1577</v>
      </c>
      <c r="B2999" s="1" t="s">
        <v>6</v>
      </c>
      <c r="C2999" s="1" t="s">
        <v>6</v>
      </c>
      <c r="D2999" s="1" t="s">
        <v>6</v>
      </c>
      <c r="E2999" s="1" t="s">
        <v>6</v>
      </c>
    </row>
    <row r="3000" spans="1:5" ht="43.2" outlineLevel="2" x14ac:dyDescent="0.3">
      <c r="A3000" s="1" t="s">
        <v>6</v>
      </c>
      <c r="B3000" s="1" t="s">
        <v>1578</v>
      </c>
      <c r="C3000" s="1" t="s">
        <v>6</v>
      </c>
      <c r="D3000" s="1" t="s">
        <v>6</v>
      </c>
      <c r="E3000" s="1" t="s">
        <v>1579</v>
      </c>
    </row>
    <row r="3001" spans="1:5" outlineLevel="2" x14ac:dyDescent="0.3">
      <c r="A3001" s="1" t="s">
        <v>6</v>
      </c>
      <c r="B3001" s="1" t="s">
        <v>6</v>
      </c>
      <c r="C3001" s="2" t="s">
        <v>1022</v>
      </c>
      <c r="D3001" s="1" t="s">
        <v>1020</v>
      </c>
      <c r="E3001" s="1" t="s">
        <v>6</v>
      </c>
    </row>
    <row r="3002" spans="1:5" ht="72" outlineLevel="2" x14ac:dyDescent="0.3">
      <c r="A3002" s="1" t="s">
        <v>6</v>
      </c>
      <c r="B3002" s="1" t="s">
        <v>6</v>
      </c>
      <c r="C3002" s="2" t="s">
        <v>78</v>
      </c>
      <c r="D3002" s="1" t="s">
        <v>79</v>
      </c>
      <c r="E3002" s="1" t="s">
        <v>80</v>
      </c>
    </row>
    <row r="3003" spans="1:5" ht="201.6" outlineLevel="2" x14ac:dyDescent="0.3">
      <c r="A3003" s="1" t="s">
        <v>6</v>
      </c>
      <c r="B3003" s="1" t="s">
        <v>6</v>
      </c>
      <c r="C3003" s="2" t="s">
        <v>81</v>
      </c>
      <c r="D3003" s="1" t="s">
        <v>79</v>
      </c>
      <c r="E3003" s="1" t="s">
        <v>82</v>
      </c>
    </row>
    <row r="3004" spans="1:5" ht="57.6" outlineLevel="2" x14ac:dyDescent="0.3">
      <c r="A3004" s="1" t="s">
        <v>6</v>
      </c>
      <c r="B3004" s="1" t="s">
        <v>6</v>
      </c>
      <c r="C3004" s="2" t="s">
        <v>54</v>
      </c>
      <c r="D3004" s="1" t="s">
        <v>55</v>
      </c>
      <c r="E3004" s="1" t="s">
        <v>56</v>
      </c>
    </row>
    <row r="3005" spans="1:5" ht="72" outlineLevel="2" x14ac:dyDescent="0.3">
      <c r="A3005" s="1" t="s">
        <v>6</v>
      </c>
      <c r="B3005" s="1" t="s">
        <v>6</v>
      </c>
      <c r="C3005" s="2" t="s">
        <v>24</v>
      </c>
      <c r="D3005" s="1" t="s">
        <v>55</v>
      </c>
      <c r="E3005" s="1" t="s">
        <v>57</v>
      </c>
    </row>
    <row r="3006" spans="1:5" outlineLevel="2" x14ac:dyDescent="0.3">
      <c r="A3006" s="1" t="s">
        <v>6</v>
      </c>
      <c r="B3006" s="1" t="s">
        <v>6</v>
      </c>
      <c r="C3006" s="2" t="s">
        <v>58</v>
      </c>
      <c r="D3006" s="1" t="s">
        <v>55</v>
      </c>
      <c r="E3006" s="1" t="s">
        <v>59</v>
      </c>
    </row>
    <row r="3007" spans="1:5" ht="43.2" outlineLevel="2" x14ac:dyDescent="0.3">
      <c r="A3007" s="1" t="s">
        <v>6</v>
      </c>
      <c r="B3007" s="1" t="s">
        <v>1580</v>
      </c>
      <c r="C3007" s="1" t="s">
        <v>6</v>
      </c>
      <c r="D3007" s="1" t="s">
        <v>6</v>
      </c>
      <c r="E3007" s="1" t="s">
        <v>1581</v>
      </c>
    </row>
    <row r="3008" spans="1:5" outlineLevel="2" x14ac:dyDescent="0.3">
      <c r="A3008" s="1" t="s">
        <v>6</v>
      </c>
      <c r="B3008" s="1" t="s">
        <v>6</v>
      </c>
      <c r="C3008" s="2" t="s">
        <v>1022</v>
      </c>
      <c r="D3008" s="1" t="s">
        <v>1020</v>
      </c>
      <c r="E3008" s="1" t="s">
        <v>6</v>
      </c>
    </row>
    <row r="3009" spans="1:5" ht="72" outlineLevel="2" x14ac:dyDescent="0.3">
      <c r="A3009" s="1" t="s">
        <v>6</v>
      </c>
      <c r="B3009" s="1" t="s">
        <v>6</v>
      </c>
      <c r="C3009" s="2" t="s">
        <v>78</v>
      </c>
      <c r="D3009" s="1" t="s">
        <v>79</v>
      </c>
      <c r="E3009" s="1" t="s">
        <v>80</v>
      </c>
    </row>
    <row r="3010" spans="1:5" ht="201.6" outlineLevel="2" x14ac:dyDescent="0.3">
      <c r="A3010" s="1" t="s">
        <v>6</v>
      </c>
      <c r="B3010" s="1" t="s">
        <v>6</v>
      </c>
      <c r="C3010" s="2" t="s">
        <v>81</v>
      </c>
      <c r="D3010" s="1" t="s">
        <v>79</v>
      </c>
      <c r="E3010" s="1" t="s">
        <v>82</v>
      </c>
    </row>
    <row r="3011" spans="1:5" ht="57.6" outlineLevel="2" x14ac:dyDescent="0.3">
      <c r="A3011" s="1" t="s">
        <v>6</v>
      </c>
      <c r="B3011" s="1" t="s">
        <v>6</v>
      </c>
      <c r="C3011" s="2" t="s">
        <v>54</v>
      </c>
      <c r="D3011" s="1" t="s">
        <v>55</v>
      </c>
      <c r="E3011" s="1" t="s">
        <v>56</v>
      </c>
    </row>
    <row r="3012" spans="1:5" ht="72" outlineLevel="2" x14ac:dyDescent="0.3">
      <c r="A3012" s="1" t="s">
        <v>6</v>
      </c>
      <c r="B3012" s="1" t="s">
        <v>6</v>
      </c>
      <c r="C3012" s="2" t="s">
        <v>24</v>
      </c>
      <c r="D3012" s="1" t="s">
        <v>55</v>
      </c>
      <c r="E3012" s="1" t="s">
        <v>57</v>
      </c>
    </row>
    <row r="3013" spans="1:5" outlineLevel="2" x14ac:dyDescent="0.3">
      <c r="A3013" s="1" t="s">
        <v>6</v>
      </c>
      <c r="B3013" s="1" t="s">
        <v>6</v>
      </c>
      <c r="C3013" s="2" t="s">
        <v>58</v>
      </c>
      <c r="D3013" s="1" t="s">
        <v>55</v>
      </c>
      <c r="E3013" s="1" t="s">
        <v>59</v>
      </c>
    </row>
    <row r="3014" spans="1:5" ht="43.2" outlineLevel="2" x14ac:dyDescent="0.3">
      <c r="A3014" s="1" t="s">
        <v>6</v>
      </c>
      <c r="B3014" s="1" t="s">
        <v>1582</v>
      </c>
      <c r="C3014" s="1" t="s">
        <v>6</v>
      </c>
      <c r="D3014" s="1" t="s">
        <v>6</v>
      </c>
      <c r="E3014" s="1" t="s">
        <v>1583</v>
      </c>
    </row>
    <row r="3015" spans="1:5" outlineLevel="2" x14ac:dyDescent="0.3">
      <c r="A3015" s="1" t="s">
        <v>6</v>
      </c>
      <c r="B3015" s="1" t="s">
        <v>6</v>
      </c>
      <c r="C3015" s="2" t="s">
        <v>1022</v>
      </c>
      <c r="D3015" s="1" t="s">
        <v>1020</v>
      </c>
      <c r="E3015" s="1" t="s">
        <v>6</v>
      </c>
    </row>
    <row r="3016" spans="1:5" ht="72" outlineLevel="2" x14ac:dyDescent="0.3">
      <c r="A3016" s="1" t="s">
        <v>6</v>
      </c>
      <c r="B3016" s="1" t="s">
        <v>6</v>
      </c>
      <c r="C3016" s="2" t="s">
        <v>78</v>
      </c>
      <c r="D3016" s="1" t="s">
        <v>79</v>
      </c>
      <c r="E3016" s="1" t="s">
        <v>80</v>
      </c>
    </row>
    <row r="3017" spans="1:5" ht="201.6" outlineLevel="2" x14ac:dyDescent="0.3">
      <c r="A3017" s="1" t="s">
        <v>6</v>
      </c>
      <c r="B3017" s="1" t="s">
        <v>6</v>
      </c>
      <c r="C3017" s="2" t="s">
        <v>81</v>
      </c>
      <c r="D3017" s="1" t="s">
        <v>79</v>
      </c>
      <c r="E3017" s="1" t="s">
        <v>82</v>
      </c>
    </row>
    <row r="3018" spans="1:5" ht="57.6" outlineLevel="2" x14ac:dyDescent="0.3">
      <c r="A3018" s="1" t="s">
        <v>6</v>
      </c>
      <c r="B3018" s="1" t="s">
        <v>6</v>
      </c>
      <c r="C3018" s="2" t="s">
        <v>54</v>
      </c>
      <c r="D3018" s="1" t="s">
        <v>55</v>
      </c>
      <c r="E3018" s="1" t="s">
        <v>56</v>
      </c>
    </row>
    <row r="3019" spans="1:5" ht="72" outlineLevel="2" x14ac:dyDescent="0.3">
      <c r="A3019" s="1" t="s">
        <v>6</v>
      </c>
      <c r="B3019" s="1" t="s">
        <v>6</v>
      </c>
      <c r="C3019" s="2" t="s">
        <v>24</v>
      </c>
      <c r="D3019" s="1" t="s">
        <v>55</v>
      </c>
      <c r="E3019" s="1" t="s">
        <v>57</v>
      </c>
    </row>
    <row r="3020" spans="1:5" outlineLevel="2" x14ac:dyDescent="0.3">
      <c r="A3020" s="1" t="s">
        <v>6</v>
      </c>
      <c r="B3020" s="1" t="s">
        <v>6</v>
      </c>
      <c r="C3020" s="2" t="s">
        <v>58</v>
      </c>
      <c r="D3020" s="1" t="s">
        <v>55</v>
      </c>
      <c r="E3020" s="1" t="s">
        <v>59</v>
      </c>
    </row>
    <row r="3021" spans="1:5" ht="43.2" outlineLevel="2" x14ac:dyDescent="0.3">
      <c r="A3021" s="1" t="s">
        <v>6</v>
      </c>
      <c r="B3021" s="1" t="s">
        <v>1584</v>
      </c>
      <c r="C3021" s="1" t="s">
        <v>6</v>
      </c>
      <c r="D3021" s="1" t="s">
        <v>6</v>
      </c>
      <c r="E3021" s="1" t="s">
        <v>1585</v>
      </c>
    </row>
    <row r="3022" spans="1:5" outlineLevel="2" x14ac:dyDescent="0.3">
      <c r="A3022" s="1" t="s">
        <v>6</v>
      </c>
      <c r="B3022" s="1" t="s">
        <v>6</v>
      </c>
      <c r="C3022" s="2" t="s">
        <v>1022</v>
      </c>
      <c r="D3022" s="1" t="s">
        <v>1020</v>
      </c>
      <c r="E3022" s="1" t="s">
        <v>6</v>
      </c>
    </row>
    <row r="3023" spans="1:5" ht="72" outlineLevel="2" x14ac:dyDescent="0.3">
      <c r="A3023" s="1" t="s">
        <v>6</v>
      </c>
      <c r="B3023" s="1" t="s">
        <v>6</v>
      </c>
      <c r="C3023" s="2" t="s">
        <v>78</v>
      </c>
      <c r="D3023" s="1" t="s">
        <v>79</v>
      </c>
      <c r="E3023" s="1" t="s">
        <v>80</v>
      </c>
    </row>
    <row r="3024" spans="1:5" ht="201.6" outlineLevel="2" x14ac:dyDescent="0.3">
      <c r="A3024" s="1" t="s">
        <v>6</v>
      </c>
      <c r="B3024" s="1" t="s">
        <v>6</v>
      </c>
      <c r="C3024" s="2" t="s">
        <v>81</v>
      </c>
      <c r="D3024" s="1" t="s">
        <v>79</v>
      </c>
      <c r="E3024" s="1" t="s">
        <v>82</v>
      </c>
    </row>
    <row r="3025" spans="1:5" ht="57.6" outlineLevel="2" x14ac:dyDescent="0.3">
      <c r="A3025" s="1" t="s">
        <v>6</v>
      </c>
      <c r="B3025" s="1" t="s">
        <v>6</v>
      </c>
      <c r="C3025" s="2" t="s">
        <v>54</v>
      </c>
      <c r="D3025" s="1" t="s">
        <v>55</v>
      </c>
      <c r="E3025" s="1" t="s">
        <v>56</v>
      </c>
    </row>
    <row r="3026" spans="1:5" ht="72" outlineLevel="2" x14ac:dyDescent="0.3">
      <c r="A3026" s="1" t="s">
        <v>6</v>
      </c>
      <c r="B3026" s="1" t="s">
        <v>6</v>
      </c>
      <c r="C3026" s="2" t="s">
        <v>24</v>
      </c>
      <c r="D3026" s="1" t="s">
        <v>55</v>
      </c>
      <c r="E3026" s="1" t="s">
        <v>57</v>
      </c>
    </row>
    <row r="3027" spans="1:5" outlineLevel="2" x14ac:dyDescent="0.3">
      <c r="A3027" s="1" t="s">
        <v>6</v>
      </c>
      <c r="B3027" s="1" t="s">
        <v>6</v>
      </c>
      <c r="C3027" s="2" t="s">
        <v>58</v>
      </c>
      <c r="D3027" s="1" t="s">
        <v>55</v>
      </c>
      <c r="E3027" s="1" t="s">
        <v>59</v>
      </c>
    </row>
    <row r="3028" spans="1:5" ht="28.8" outlineLevel="2" x14ac:dyDescent="0.3">
      <c r="A3028" s="1" t="s">
        <v>6</v>
      </c>
      <c r="B3028" s="1" t="s">
        <v>1586</v>
      </c>
      <c r="C3028" s="1" t="s">
        <v>6</v>
      </c>
      <c r="D3028" s="1" t="s">
        <v>6</v>
      </c>
      <c r="E3028" s="1" t="s">
        <v>1587</v>
      </c>
    </row>
    <row r="3029" spans="1:5" outlineLevel="2" x14ac:dyDescent="0.3">
      <c r="A3029" s="1" t="s">
        <v>6</v>
      </c>
      <c r="B3029" s="1" t="s">
        <v>6</v>
      </c>
      <c r="C3029" s="2" t="s">
        <v>1022</v>
      </c>
      <c r="D3029" s="1" t="s">
        <v>1020</v>
      </c>
      <c r="E3029" s="1" t="s">
        <v>6</v>
      </c>
    </row>
    <row r="3030" spans="1:5" ht="72" outlineLevel="2" x14ac:dyDescent="0.3">
      <c r="A3030" s="1" t="s">
        <v>6</v>
      </c>
      <c r="B3030" s="1" t="s">
        <v>6</v>
      </c>
      <c r="C3030" s="2" t="s">
        <v>78</v>
      </c>
      <c r="D3030" s="1" t="s">
        <v>79</v>
      </c>
      <c r="E3030" s="1" t="s">
        <v>80</v>
      </c>
    </row>
    <row r="3031" spans="1:5" ht="201.6" outlineLevel="2" x14ac:dyDescent="0.3">
      <c r="A3031" s="1" t="s">
        <v>6</v>
      </c>
      <c r="B3031" s="1" t="s">
        <v>6</v>
      </c>
      <c r="C3031" s="2" t="s">
        <v>81</v>
      </c>
      <c r="D3031" s="1" t="s">
        <v>79</v>
      </c>
      <c r="E3031" s="1" t="s">
        <v>82</v>
      </c>
    </row>
    <row r="3032" spans="1:5" ht="57.6" outlineLevel="2" x14ac:dyDescent="0.3">
      <c r="A3032" s="1" t="s">
        <v>6</v>
      </c>
      <c r="B3032" s="1" t="s">
        <v>6</v>
      </c>
      <c r="C3032" s="2" t="s">
        <v>54</v>
      </c>
      <c r="D3032" s="1" t="s">
        <v>55</v>
      </c>
      <c r="E3032" s="1" t="s">
        <v>56</v>
      </c>
    </row>
    <row r="3033" spans="1:5" ht="72" outlineLevel="2" x14ac:dyDescent="0.3">
      <c r="A3033" s="1" t="s">
        <v>6</v>
      </c>
      <c r="B3033" s="1" t="s">
        <v>6</v>
      </c>
      <c r="C3033" s="2" t="s">
        <v>24</v>
      </c>
      <c r="D3033" s="1" t="s">
        <v>55</v>
      </c>
      <c r="E3033" s="1" t="s">
        <v>57</v>
      </c>
    </row>
    <row r="3034" spans="1:5" outlineLevel="2" x14ac:dyDescent="0.3">
      <c r="A3034" s="1" t="s">
        <v>6</v>
      </c>
      <c r="B3034" s="1" t="s">
        <v>6</v>
      </c>
      <c r="C3034" s="2" t="s">
        <v>58</v>
      </c>
      <c r="D3034" s="1" t="s">
        <v>55</v>
      </c>
      <c r="E3034" s="1" t="s">
        <v>59</v>
      </c>
    </row>
    <row r="3035" spans="1:5" ht="28.8" outlineLevel="2" x14ac:dyDescent="0.3">
      <c r="A3035" s="1" t="s">
        <v>6</v>
      </c>
      <c r="B3035" s="1" t="s">
        <v>1588</v>
      </c>
      <c r="C3035" s="1" t="s">
        <v>6</v>
      </c>
      <c r="D3035" s="1" t="s">
        <v>6</v>
      </c>
      <c r="E3035" s="1" t="s">
        <v>1589</v>
      </c>
    </row>
    <row r="3036" spans="1:5" outlineLevel="2" x14ac:dyDescent="0.3">
      <c r="A3036" s="1" t="s">
        <v>6</v>
      </c>
      <c r="B3036" s="1" t="s">
        <v>6</v>
      </c>
      <c r="C3036" s="2" t="s">
        <v>1022</v>
      </c>
      <c r="D3036" s="1" t="s">
        <v>1020</v>
      </c>
      <c r="E3036" s="1" t="s">
        <v>6</v>
      </c>
    </row>
    <row r="3037" spans="1:5" ht="72" outlineLevel="2" x14ac:dyDescent="0.3">
      <c r="A3037" s="1" t="s">
        <v>6</v>
      </c>
      <c r="B3037" s="1" t="s">
        <v>6</v>
      </c>
      <c r="C3037" s="2" t="s">
        <v>78</v>
      </c>
      <c r="D3037" s="1" t="s">
        <v>79</v>
      </c>
      <c r="E3037" s="1" t="s">
        <v>80</v>
      </c>
    </row>
    <row r="3038" spans="1:5" ht="201.6" outlineLevel="2" x14ac:dyDescent="0.3">
      <c r="A3038" s="1" t="s">
        <v>6</v>
      </c>
      <c r="B3038" s="1" t="s">
        <v>6</v>
      </c>
      <c r="C3038" s="2" t="s">
        <v>81</v>
      </c>
      <c r="D3038" s="1" t="s">
        <v>79</v>
      </c>
      <c r="E3038" s="1" t="s">
        <v>82</v>
      </c>
    </row>
    <row r="3039" spans="1:5" ht="57.6" outlineLevel="2" x14ac:dyDescent="0.3">
      <c r="A3039" s="1" t="s">
        <v>6</v>
      </c>
      <c r="B3039" s="1" t="s">
        <v>6</v>
      </c>
      <c r="C3039" s="2" t="s">
        <v>54</v>
      </c>
      <c r="D3039" s="1" t="s">
        <v>55</v>
      </c>
      <c r="E3039" s="1" t="s">
        <v>56</v>
      </c>
    </row>
    <row r="3040" spans="1:5" ht="72" outlineLevel="2" x14ac:dyDescent="0.3">
      <c r="A3040" s="1" t="s">
        <v>6</v>
      </c>
      <c r="B3040" s="1" t="s">
        <v>6</v>
      </c>
      <c r="C3040" s="2" t="s">
        <v>24</v>
      </c>
      <c r="D3040" s="1" t="s">
        <v>55</v>
      </c>
      <c r="E3040" s="1" t="s">
        <v>57</v>
      </c>
    </row>
    <row r="3041" spans="1:5" outlineLevel="2" x14ac:dyDescent="0.3">
      <c r="A3041" s="1" t="s">
        <v>6</v>
      </c>
      <c r="B3041" s="1" t="s">
        <v>6</v>
      </c>
      <c r="C3041" s="2" t="s">
        <v>58</v>
      </c>
      <c r="D3041" s="1" t="s">
        <v>55</v>
      </c>
      <c r="E3041" s="1" t="s">
        <v>59</v>
      </c>
    </row>
    <row r="3042" spans="1:5" ht="43.2" outlineLevel="2" x14ac:dyDescent="0.3">
      <c r="A3042" s="1" t="s">
        <v>6</v>
      </c>
      <c r="B3042" s="1" t="s">
        <v>1590</v>
      </c>
      <c r="C3042" s="1" t="s">
        <v>6</v>
      </c>
      <c r="D3042" s="1" t="s">
        <v>6</v>
      </c>
      <c r="E3042" s="1" t="s">
        <v>1591</v>
      </c>
    </row>
    <row r="3043" spans="1:5" outlineLevel="2" x14ac:dyDescent="0.3">
      <c r="A3043" s="1" t="s">
        <v>6</v>
      </c>
      <c r="B3043" s="1" t="s">
        <v>6</v>
      </c>
      <c r="C3043" s="2" t="s">
        <v>1022</v>
      </c>
      <c r="D3043" s="1" t="s">
        <v>1020</v>
      </c>
      <c r="E3043" s="1" t="s">
        <v>6</v>
      </c>
    </row>
    <row r="3044" spans="1:5" ht="72" outlineLevel="2" x14ac:dyDescent="0.3">
      <c r="A3044" s="1" t="s">
        <v>6</v>
      </c>
      <c r="B3044" s="1" t="s">
        <v>6</v>
      </c>
      <c r="C3044" s="2" t="s">
        <v>78</v>
      </c>
      <c r="D3044" s="1" t="s">
        <v>79</v>
      </c>
      <c r="E3044" s="1" t="s">
        <v>80</v>
      </c>
    </row>
    <row r="3045" spans="1:5" ht="201.6" outlineLevel="2" x14ac:dyDescent="0.3">
      <c r="A3045" s="1" t="s">
        <v>6</v>
      </c>
      <c r="B3045" s="1" t="s">
        <v>6</v>
      </c>
      <c r="C3045" s="2" t="s">
        <v>81</v>
      </c>
      <c r="D3045" s="1" t="s">
        <v>79</v>
      </c>
      <c r="E3045" s="1" t="s">
        <v>82</v>
      </c>
    </row>
    <row r="3046" spans="1:5" ht="57.6" outlineLevel="2" x14ac:dyDescent="0.3">
      <c r="A3046" s="1" t="s">
        <v>6</v>
      </c>
      <c r="B3046" s="1" t="s">
        <v>6</v>
      </c>
      <c r="C3046" s="2" t="s">
        <v>54</v>
      </c>
      <c r="D3046" s="1" t="s">
        <v>55</v>
      </c>
      <c r="E3046" s="1" t="s">
        <v>56</v>
      </c>
    </row>
    <row r="3047" spans="1:5" ht="72" outlineLevel="2" x14ac:dyDescent="0.3">
      <c r="A3047" s="1" t="s">
        <v>6</v>
      </c>
      <c r="B3047" s="1" t="s">
        <v>6</v>
      </c>
      <c r="C3047" s="2" t="s">
        <v>24</v>
      </c>
      <c r="D3047" s="1" t="s">
        <v>55</v>
      </c>
      <c r="E3047" s="1" t="s">
        <v>57</v>
      </c>
    </row>
    <row r="3048" spans="1:5" outlineLevel="2" x14ac:dyDescent="0.3">
      <c r="A3048" s="1" t="s">
        <v>6</v>
      </c>
      <c r="B3048" s="1" t="s">
        <v>6</v>
      </c>
      <c r="C3048" s="2" t="s">
        <v>58</v>
      </c>
      <c r="D3048" s="1" t="s">
        <v>55</v>
      </c>
      <c r="E3048" s="1" t="s">
        <v>59</v>
      </c>
    </row>
    <row r="3049" spans="1:5" ht="43.2" outlineLevel="2" x14ac:dyDescent="0.3">
      <c r="A3049" s="1" t="s">
        <v>6</v>
      </c>
      <c r="B3049" s="1" t="s">
        <v>1592</v>
      </c>
      <c r="C3049" s="1" t="s">
        <v>6</v>
      </c>
      <c r="D3049" s="1" t="s">
        <v>6</v>
      </c>
      <c r="E3049" s="1" t="s">
        <v>1593</v>
      </c>
    </row>
    <row r="3050" spans="1:5" outlineLevel="2" x14ac:dyDescent="0.3">
      <c r="A3050" s="1" t="s">
        <v>6</v>
      </c>
      <c r="B3050" s="1" t="s">
        <v>6</v>
      </c>
      <c r="C3050" s="2" t="s">
        <v>1022</v>
      </c>
      <c r="D3050" s="1" t="s">
        <v>1020</v>
      </c>
      <c r="E3050" s="1" t="s">
        <v>6</v>
      </c>
    </row>
    <row r="3051" spans="1:5" ht="72" outlineLevel="2" x14ac:dyDescent="0.3">
      <c r="A3051" s="1" t="s">
        <v>6</v>
      </c>
      <c r="B3051" s="1" t="s">
        <v>6</v>
      </c>
      <c r="C3051" s="2" t="s">
        <v>78</v>
      </c>
      <c r="D3051" s="1" t="s">
        <v>79</v>
      </c>
      <c r="E3051" s="1" t="s">
        <v>80</v>
      </c>
    </row>
    <row r="3052" spans="1:5" ht="201.6" outlineLevel="2" x14ac:dyDescent="0.3">
      <c r="A3052" s="1" t="s">
        <v>6</v>
      </c>
      <c r="B3052" s="1" t="s">
        <v>6</v>
      </c>
      <c r="C3052" s="2" t="s">
        <v>81</v>
      </c>
      <c r="D3052" s="1" t="s">
        <v>79</v>
      </c>
      <c r="E3052" s="1" t="s">
        <v>82</v>
      </c>
    </row>
    <row r="3053" spans="1:5" ht="57.6" outlineLevel="2" x14ac:dyDescent="0.3">
      <c r="A3053" s="1" t="s">
        <v>6</v>
      </c>
      <c r="B3053" s="1" t="s">
        <v>6</v>
      </c>
      <c r="C3053" s="2" t="s">
        <v>54</v>
      </c>
      <c r="D3053" s="1" t="s">
        <v>55</v>
      </c>
      <c r="E3053" s="1" t="s">
        <v>56</v>
      </c>
    </row>
    <row r="3054" spans="1:5" ht="72" outlineLevel="2" x14ac:dyDescent="0.3">
      <c r="A3054" s="1" t="s">
        <v>6</v>
      </c>
      <c r="B3054" s="1" t="s">
        <v>6</v>
      </c>
      <c r="C3054" s="2" t="s">
        <v>24</v>
      </c>
      <c r="D3054" s="1" t="s">
        <v>55</v>
      </c>
      <c r="E3054" s="1" t="s">
        <v>57</v>
      </c>
    </row>
    <row r="3055" spans="1:5" outlineLevel="2" x14ac:dyDescent="0.3">
      <c r="A3055" s="1" t="s">
        <v>6</v>
      </c>
      <c r="B3055" s="1" t="s">
        <v>6</v>
      </c>
      <c r="C3055" s="2" t="s">
        <v>58</v>
      </c>
      <c r="D3055" s="1" t="s">
        <v>55</v>
      </c>
      <c r="E3055" s="1" t="s">
        <v>59</v>
      </c>
    </row>
    <row r="3056" spans="1:5" ht="43.2" outlineLevel="2" x14ac:dyDescent="0.3">
      <c r="A3056" s="1" t="s">
        <v>6</v>
      </c>
      <c r="B3056" s="1" t="s">
        <v>1594</v>
      </c>
      <c r="C3056" s="1" t="s">
        <v>6</v>
      </c>
      <c r="D3056" s="1" t="s">
        <v>6</v>
      </c>
      <c r="E3056" s="1" t="s">
        <v>1595</v>
      </c>
    </row>
    <row r="3057" spans="1:5" outlineLevel="2" x14ac:dyDescent="0.3">
      <c r="A3057" s="1" t="s">
        <v>6</v>
      </c>
      <c r="B3057" s="1" t="s">
        <v>6</v>
      </c>
      <c r="C3057" s="2" t="s">
        <v>1022</v>
      </c>
      <c r="D3057" s="1" t="s">
        <v>1020</v>
      </c>
      <c r="E3057" s="1" t="s">
        <v>6</v>
      </c>
    </row>
    <row r="3058" spans="1:5" ht="72" outlineLevel="2" x14ac:dyDescent="0.3">
      <c r="A3058" s="1" t="s">
        <v>6</v>
      </c>
      <c r="B3058" s="1" t="s">
        <v>6</v>
      </c>
      <c r="C3058" s="2" t="s">
        <v>78</v>
      </c>
      <c r="D3058" s="1" t="s">
        <v>79</v>
      </c>
      <c r="E3058" s="1" t="s">
        <v>80</v>
      </c>
    </row>
    <row r="3059" spans="1:5" ht="201.6" outlineLevel="2" x14ac:dyDescent="0.3">
      <c r="A3059" s="1" t="s">
        <v>6</v>
      </c>
      <c r="B3059" s="1" t="s">
        <v>6</v>
      </c>
      <c r="C3059" s="2" t="s">
        <v>81</v>
      </c>
      <c r="D3059" s="1" t="s">
        <v>79</v>
      </c>
      <c r="E3059" s="1" t="s">
        <v>82</v>
      </c>
    </row>
    <row r="3060" spans="1:5" ht="57.6" outlineLevel="2" x14ac:dyDescent="0.3">
      <c r="A3060" s="1" t="s">
        <v>6</v>
      </c>
      <c r="B3060" s="1" t="s">
        <v>6</v>
      </c>
      <c r="C3060" s="2" t="s">
        <v>54</v>
      </c>
      <c r="D3060" s="1" t="s">
        <v>55</v>
      </c>
      <c r="E3060" s="1" t="s">
        <v>56</v>
      </c>
    </row>
    <row r="3061" spans="1:5" ht="72" outlineLevel="2" x14ac:dyDescent="0.3">
      <c r="A3061" s="1" t="s">
        <v>6</v>
      </c>
      <c r="B3061" s="1" t="s">
        <v>6</v>
      </c>
      <c r="C3061" s="2" t="s">
        <v>24</v>
      </c>
      <c r="D3061" s="1" t="s">
        <v>55</v>
      </c>
      <c r="E3061" s="1" t="s">
        <v>57</v>
      </c>
    </row>
    <row r="3062" spans="1:5" outlineLevel="2" x14ac:dyDescent="0.3">
      <c r="A3062" s="1" t="s">
        <v>6</v>
      </c>
      <c r="B3062" s="1" t="s">
        <v>6</v>
      </c>
      <c r="C3062" s="2" t="s">
        <v>58</v>
      </c>
      <c r="D3062" s="1" t="s">
        <v>55</v>
      </c>
      <c r="E3062" s="1" t="s">
        <v>59</v>
      </c>
    </row>
    <row r="3063" spans="1:5" ht="72" outlineLevel="2" x14ac:dyDescent="0.3">
      <c r="A3063" s="1" t="s">
        <v>6</v>
      </c>
      <c r="B3063" s="1" t="s">
        <v>1596</v>
      </c>
      <c r="C3063" s="1" t="s">
        <v>6</v>
      </c>
      <c r="D3063" s="1" t="s">
        <v>6</v>
      </c>
      <c r="E3063" s="1" t="s">
        <v>1597</v>
      </c>
    </row>
    <row r="3064" spans="1:5" outlineLevel="2" x14ac:dyDescent="0.3">
      <c r="A3064" s="1" t="s">
        <v>6</v>
      </c>
      <c r="B3064" s="1" t="s">
        <v>6</v>
      </c>
      <c r="C3064" s="2" t="s">
        <v>1022</v>
      </c>
      <c r="D3064" s="1" t="s">
        <v>1020</v>
      </c>
      <c r="E3064" s="1" t="s">
        <v>6</v>
      </c>
    </row>
    <row r="3065" spans="1:5" ht="72" outlineLevel="2" x14ac:dyDescent="0.3">
      <c r="A3065" s="1" t="s">
        <v>6</v>
      </c>
      <c r="B3065" s="1" t="s">
        <v>6</v>
      </c>
      <c r="C3065" s="2" t="s">
        <v>78</v>
      </c>
      <c r="D3065" s="1" t="s">
        <v>79</v>
      </c>
      <c r="E3065" s="1" t="s">
        <v>80</v>
      </c>
    </row>
    <row r="3066" spans="1:5" ht="201.6" outlineLevel="2" x14ac:dyDescent="0.3">
      <c r="A3066" s="1" t="s">
        <v>6</v>
      </c>
      <c r="B3066" s="1" t="s">
        <v>6</v>
      </c>
      <c r="C3066" s="2" t="s">
        <v>81</v>
      </c>
      <c r="D3066" s="1" t="s">
        <v>79</v>
      </c>
      <c r="E3066" s="1" t="s">
        <v>82</v>
      </c>
    </row>
    <row r="3067" spans="1:5" ht="57.6" outlineLevel="2" x14ac:dyDescent="0.3">
      <c r="A3067" s="1" t="s">
        <v>6</v>
      </c>
      <c r="B3067" s="1" t="s">
        <v>6</v>
      </c>
      <c r="C3067" s="2" t="s">
        <v>54</v>
      </c>
      <c r="D3067" s="1" t="s">
        <v>55</v>
      </c>
      <c r="E3067" s="1" t="s">
        <v>56</v>
      </c>
    </row>
    <row r="3068" spans="1:5" ht="72" outlineLevel="2" x14ac:dyDescent="0.3">
      <c r="A3068" s="1" t="s">
        <v>6</v>
      </c>
      <c r="B3068" s="1" t="s">
        <v>6</v>
      </c>
      <c r="C3068" s="2" t="s">
        <v>24</v>
      </c>
      <c r="D3068" s="1" t="s">
        <v>55</v>
      </c>
      <c r="E3068" s="1" t="s">
        <v>57</v>
      </c>
    </row>
    <row r="3069" spans="1:5" outlineLevel="2" x14ac:dyDescent="0.3">
      <c r="A3069" s="1" t="s">
        <v>6</v>
      </c>
      <c r="B3069" s="1" t="s">
        <v>6</v>
      </c>
      <c r="C3069" s="2" t="s">
        <v>58</v>
      </c>
      <c r="D3069" s="1" t="s">
        <v>55</v>
      </c>
      <c r="E3069" s="1" t="s">
        <v>59</v>
      </c>
    </row>
    <row r="3070" spans="1:5" ht="72" outlineLevel="2" x14ac:dyDescent="0.3">
      <c r="A3070" s="1" t="s">
        <v>6</v>
      </c>
      <c r="B3070" s="1" t="s">
        <v>1598</v>
      </c>
      <c r="C3070" s="1" t="s">
        <v>6</v>
      </c>
      <c r="D3070" s="1" t="s">
        <v>6</v>
      </c>
      <c r="E3070" s="1" t="s">
        <v>1599</v>
      </c>
    </row>
    <row r="3071" spans="1:5" outlineLevel="2" x14ac:dyDescent="0.3">
      <c r="A3071" s="1" t="s">
        <v>6</v>
      </c>
      <c r="B3071" s="1" t="s">
        <v>6</v>
      </c>
      <c r="C3071" s="2" t="s">
        <v>1022</v>
      </c>
      <c r="D3071" s="1" t="s">
        <v>1020</v>
      </c>
      <c r="E3071" s="1" t="s">
        <v>6</v>
      </c>
    </row>
    <row r="3072" spans="1:5" ht="72" outlineLevel="2" x14ac:dyDescent="0.3">
      <c r="A3072" s="1" t="s">
        <v>6</v>
      </c>
      <c r="B3072" s="1" t="s">
        <v>6</v>
      </c>
      <c r="C3072" s="2" t="s">
        <v>78</v>
      </c>
      <c r="D3072" s="1" t="s">
        <v>79</v>
      </c>
      <c r="E3072" s="1" t="s">
        <v>80</v>
      </c>
    </row>
    <row r="3073" spans="1:5" ht="201.6" outlineLevel="2" x14ac:dyDescent="0.3">
      <c r="A3073" s="1" t="s">
        <v>6</v>
      </c>
      <c r="B3073" s="1" t="s">
        <v>6</v>
      </c>
      <c r="C3073" s="2" t="s">
        <v>81</v>
      </c>
      <c r="D3073" s="1" t="s">
        <v>79</v>
      </c>
      <c r="E3073" s="1" t="s">
        <v>82</v>
      </c>
    </row>
    <row r="3074" spans="1:5" ht="57.6" outlineLevel="2" x14ac:dyDescent="0.3">
      <c r="A3074" s="1" t="s">
        <v>6</v>
      </c>
      <c r="B3074" s="1" t="s">
        <v>6</v>
      </c>
      <c r="C3074" s="2" t="s">
        <v>54</v>
      </c>
      <c r="D3074" s="1" t="s">
        <v>55</v>
      </c>
      <c r="E3074" s="1" t="s">
        <v>56</v>
      </c>
    </row>
    <row r="3075" spans="1:5" ht="72" outlineLevel="2" x14ac:dyDescent="0.3">
      <c r="A3075" s="1" t="s">
        <v>6</v>
      </c>
      <c r="B3075" s="1" t="s">
        <v>6</v>
      </c>
      <c r="C3075" s="2" t="s">
        <v>24</v>
      </c>
      <c r="D3075" s="1" t="s">
        <v>55</v>
      </c>
      <c r="E3075" s="1" t="s">
        <v>57</v>
      </c>
    </row>
    <row r="3076" spans="1:5" outlineLevel="2" x14ac:dyDescent="0.3">
      <c r="A3076" s="1" t="s">
        <v>6</v>
      </c>
      <c r="B3076" s="1" t="s">
        <v>6</v>
      </c>
      <c r="C3076" s="2" t="s">
        <v>58</v>
      </c>
      <c r="D3076" s="1" t="s">
        <v>55</v>
      </c>
      <c r="E3076" s="1" t="s">
        <v>59</v>
      </c>
    </row>
    <row r="3077" spans="1:5" ht="72" outlineLevel="2" x14ac:dyDescent="0.3">
      <c r="A3077" s="1" t="s">
        <v>6</v>
      </c>
      <c r="B3077" s="1" t="s">
        <v>1600</v>
      </c>
      <c r="C3077" s="1" t="s">
        <v>6</v>
      </c>
      <c r="D3077" s="1" t="s">
        <v>6</v>
      </c>
      <c r="E3077" s="1" t="s">
        <v>1601</v>
      </c>
    </row>
    <row r="3078" spans="1:5" outlineLevel="2" x14ac:dyDescent="0.3">
      <c r="A3078" s="1" t="s">
        <v>6</v>
      </c>
      <c r="B3078" s="1" t="s">
        <v>6</v>
      </c>
      <c r="C3078" s="2" t="s">
        <v>1022</v>
      </c>
      <c r="D3078" s="1" t="s">
        <v>1020</v>
      </c>
      <c r="E3078" s="1" t="s">
        <v>6</v>
      </c>
    </row>
    <row r="3079" spans="1:5" ht="72" outlineLevel="2" x14ac:dyDescent="0.3">
      <c r="A3079" s="1" t="s">
        <v>6</v>
      </c>
      <c r="B3079" s="1" t="s">
        <v>6</v>
      </c>
      <c r="C3079" s="2" t="s">
        <v>78</v>
      </c>
      <c r="D3079" s="1" t="s">
        <v>79</v>
      </c>
      <c r="E3079" s="1" t="s">
        <v>80</v>
      </c>
    </row>
    <row r="3080" spans="1:5" ht="201.6" outlineLevel="2" x14ac:dyDescent="0.3">
      <c r="A3080" s="1" t="s">
        <v>6</v>
      </c>
      <c r="B3080" s="1" t="s">
        <v>6</v>
      </c>
      <c r="C3080" s="2" t="s">
        <v>81</v>
      </c>
      <c r="D3080" s="1" t="s">
        <v>79</v>
      </c>
      <c r="E3080" s="1" t="s">
        <v>82</v>
      </c>
    </row>
    <row r="3081" spans="1:5" ht="57.6" outlineLevel="2" x14ac:dyDescent="0.3">
      <c r="A3081" s="1" t="s">
        <v>6</v>
      </c>
      <c r="B3081" s="1" t="s">
        <v>6</v>
      </c>
      <c r="C3081" s="2" t="s">
        <v>54</v>
      </c>
      <c r="D3081" s="1" t="s">
        <v>55</v>
      </c>
      <c r="E3081" s="1" t="s">
        <v>56</v>
      </c>
    </row>
    <row r="3082" spans="1:5" ht="72" outlineLevel="2" x14ac:dyDescent="0.3">
      <c r="A3082" s="1" t="s">
        <v>6</v>
      </c>
      <c r="B3082" s="1" t="s">
        <v>6</v>
      </c>
      <c r="C3082" s="2" t="s">
        <v>24</v>
      </c>
      <c r="D3082" s="1" t="s">
        <v>55</v>
      </c>
      <c r="E3082" s="1" t="s">
        <v>57</v>
      </c>
    </row>
    <row r="3083" spans="1:5" outlineLevel="2" x14ac:dyDescent="0.3">
      <c r="A3083" s="1" t="s">
        <v>6</v>
      </c>
      <c r="B3083" s="1" t="s">
        <v>6</v>
      </c>
      <c r="C3083" s="2" t="s">
        <v>58</v>
      </c>
      <c r="D3083" s="1" t="s">
        <v>55</v>
      </c>
      <c r="E3083" s="1" t="s">
        <v>59</v>
      </c>
    </row>
    <row r="3084" spans="1:5" ht="72" outlineLevel="2" x14ac:dyDescent="0.3">
      <c r="A3084" s="1" t="s">
        <v>6</v>
      </c>
      <c r="B3084" s="1" t="s">
        <v>1602</v>
      </c>
      <c r="C3084" s="1" t="s">
        <v>6</v>
      </c>
      <c r="D3084" s="1" t="s">
        <v>6</v>
      </c>
      <c r="E3084" s="1" t="s">
        <v>1603</v>
      </c>
    </row>
    <row r="3085" spans="1:5" outlineLevel="2" x14ac:dyDescent="0.3">
      <c r="A3085" s="1" t="s">
        <v>6</v>
      </c>
      <c r="B3085" s="1" t="s">
        <v>6</v>
      </c>
      <c r="C3085" s="2" t="s">
        <v>1022</v>
      </c>
      <c r="D3085" s="1" t="s">
        <v>1020</v>
      </c>
      <c r="E3085" s="1" t="s">
        <v>6</v>
      </c>
    </row>
    <row r="3086" spans="1:5" ht="72" outlineLevel="2" x14ac:dyDescent="0.3">
      <c r="A3086" s="1" t="s">
        <v>6</v>
      </c>
      <c r="B3086" s="1" t="s">
        <v>6</v>
      </c>
      <c r="C3086" s="2" t="s">
        <v>78</v>
      </c>
      <c r="D3086" s="1" t="s">
        <v>79</v>
      </c>
      <c r="E3086" s="1" t="s">
        <v>80</v>
      </c>
    </row>
    <row r="3087" spans="1:5" ht="201.6" outlineLevel="2" x14ac:dyDescent="0.3">
      <c r="A3087" s="1" t="s">
        <v>6</v>
      </c>
      <c r="B3087" s="1" t="s">
        <v>6</v>
      </c>
      <c r="C3087" s="2" t="s">
        <v>81</v>
      </c>
      <c r="D3087" s="1" t="s">
        <v>79</v>
      </c>
      <c r="E3087" s="1" t="s">
        <v>82</v>
      </c>
    </row>
    <row r="3088" spans="1:5" ht="57.6" outlineLevel="2" x14ac:dyDescent="0.3">
      <c r="A3088" s="1" t="s">
        <v>6</v>
      </c>
      <c r="B3088" s="1" t="s">
        <v>6</v>
      </c>
      <c r="C3088" s="2" t="s">
        <v>54</v>
      </c>
      <c r="D3088" s="1" t="s">
        <v>55</v>
      </c>
      <c r="E3088" s="1" t="s">
        <v>56</v>
      </c>
    </row>
    <row r="3089" spans="1:5" ht="72" outlineLevel="2" x14ac:dyDescent="0.3">
      <c r="A3089" s="1" t="s">
        <v>6</v>
      </c>
      <c r="B3089" s="1" t="s">
        <v>6</v>
      </c>
      <c r="C3089" s="2" t="s">
        <v>24</v>
      </c>
      <c r="D3089" s="1" t="s">
        <v>55</v>
      </c>
      <c r="E3089" s="1" t="s">
        <v>57</v>
      </c>
    </row>
    <row r="3090" spans="1:5" outlineLevel="2" x14ac:dyDescent="0.3">
      <c r="A3090" s="1" t="s">
        <v>6</v>
      </c>
      <c r="B3090" s="1" t="s">
        <v>6</v>
      </c>
      <c r="C3090" s="2" t="s">
        <v>58</v>
      </c>
      <c r="D3090" s="1" t="s">
        <v>55</v>
      </c>
      <c r="E3090" s="1" t="s">
        <v>59</v>
      </c>
    </row>
    <row r="3091" spans="1:5" ht="43.2" outlineLevel="2" x14ac:dyDescent="0.3">
      <c r="A3091" s="1" t="s">
        <v>6</v>
      </c>
      <c r="B3091" s="1" t="s">
        <v>1604</v>
      </c>
      <c r="C3091" s="1" t="s">
        <v>6</v>
      </c>
      <c r="D3091" s="1" t="s">
        <v>6</v>
      </c>
      <c r="E3091" s="1" t="s">
        <v>1605</v>
      </c>
    </row>
    <row r="3092" spans="1:5" outlineLevel="2" x14ac:dyDescent="0.3">
      <c r="A3092" s="1" t="s">
        <v>6</v>
      </c>
      <c r="B3092" s="1" t="s">
        <v>6</v>
      </c>
      <c r="C3092" s="2" t="s">
        <v>1022</v>
      </c>
      <c r="D3092" s="1" t="s">
        <v>1020</v>
      </c>
      <c r="E3092" s="1" t="s">
        <v>6</v>
      </c>
    </row>
    <row r="3093" spans="1:5" ht="72" outlineLevel="2" x14ac:dyDescent="0.3">
      <c r="A3093" s="1" t="s">
        <v>6</v>
      </c>
      <c r="B3093" s="1" t="s">
        <v>6</v>
      </c>
      <c r="C3093" s="2" t="s">
        <v>78</v>
      </c>
      <c r="D3093" s="1" t="s">
        <v>79</v>
      </c>
      <c r="E3093" s="1" t="s">
        <v>80</v>
      </c>
    </row>
    <row r="3094" spans="1:5" ht="201.6" outlineLevel="2" x14ac:dyDescent="0.3">
      <c r="A3094" s="1" t="s">
        <v>6</v>
      </c>
      <c r="B3094" s="1" t="s">
        <v>6</v>
      </c>
      <c r="C3094" s="2" t="s">
        <v>81</v>
      </c>
      <c r="D3094" s="1" t="s">
        <v>79</v>
      </c>
      <c r="E3094" s="1" t="s">
        <v>82</v>
      </c>
    </row>
    <row r="3095" spans="1:5" ht="57.6" outlineLevel="2" x14ac:dyDescent="0.3">
      <c r="A3095" s="1" t="s">
        <v>6</v>
      </c>
      <c r="B3095" s="1" t="s">
        <v>6</v>
      </c>
      <c r="C3095" s="2" t="s">
        <v>54</v>
      </c>
      <c r="D3095" s="1" t="s">
        <v>55</v>
      </c>
      <c r="E3095" s="1" t="s">
        <v>56</v>
      </c>
    </row>
    <row r="3096" spans="1:5" ht="72" outlineLevel="2" x14ac:dyDescent="0.3">
      <c r="A3096" s="1" t="s">
        <v>6</v>
      </c>
      <c r="B3096" s="1" t="s">
        <v>6</v>
      </c>
      <c r="C3096" s="2" t="s">
        <v>24</v>
      </c>
      <c r="D3096" s="1" t="s">
        <v>55</v>
      </c>
      <c r="E3096" s="1" t="s">
        <v>57</v>
      </c>
    </row>
    <row r="3097" spans="1:5" outlineLevel="2" x14ac:dyDescent="0.3">
      <c r="A3097" s="1" t="s">
        <v>6</v>
      </c>
      <c r="B3097" s="1" t="s">
        <v>6</v>
      </c>
      <c r="C3097" s="2" t="s">
        <v>58</v>
      </c>
      <c r="D3097" s="1" t="s">
        <v>55</v>
      </c>
      <c r="E3097" s="1" t="s">
        <v>59</v>
      </c>
    </row>
    <row r="3098" spans="1:5" ht="43.2" outlineLevel="2" x14ac:dyDescent="0.3">
      <c r="A3098" s="1" t="s">
        <v>6</v>
      </c>
      <c r="B3098" s="1" t="s">
        <v>1606</v>
      </c>
      <c r="C3098" s="1" t="s">
        <v>6</v>
      </c>
      <c r="D3098" s="1" t="s">
        <v>6</v>
      </c>
      <c r="E3098" s="1" t="s">
        <v>1607</v>
      </c>
    </row>
    <row r="3099" spans="1:5" outlineLevel="2" x14ac:dyDescent="0.3">
      <c r="A3099" s="1" t="s">
        <v>6</v>
      </c>
      <c r="B3099" s="1" t="s">
        <v>6</v>
      </c>
      <c r="C3099" s="2" t="s">
        <v>1022</v>
      </c>
      <c r="D3099" s="1" t="s">
        <v>1020</v>
      </c>
      <c r="E3099" s="1" t="s">
        <v>6</v>
      </c>
    </row>
    <row r="3100" spans="1:5" ht="72" outlineLevel="2" x14ac:dyDescent="0.3">
      <c r="A3100" s="1" t="s">
        <v>6</v>
      </c>
      <c r="B3100" s="1" t="s">
        <v>6</v>
      </c>
      <c r="C3100" s="2" t="s">
        <v>78</v>
      </c>
      <c r="D3100" s="1" t="s">
        <v>79</v>
      </c>
      <c r="E3100" s="1" t="s">
        <v>80</v>
      </c>
    </row>
    <row r="3101" spans="1:5" ht="201.6" outlineLevel="2" x14ac:dyDescent="0.3">
      <c r="A3101" s="1" t="s">
        <v>6</v>
      </c>
      <c r="B3101" s="1" t="s">
        <v>6</v>
      </c>
      <c r="C3101" s="2" t="s">
        <v>81</v>
      </c>
      <c r="D3101" s="1" t="s">
        <v>79</v>
      </c>
      <c r="E3101" s="1" t="s">
        <v>82</v>
      </c>
    </row>
    <row r="3102" spans="1:5" ht="57.6" outlineLevel="2" x14ac:dyDescent="0.3">
      <c r="A3102" s="1" t="s">
        <v>6</v>
      </c>
      <c r="B3102" s="1" t="s">
        <v>6</v>
      </c>
      <c r="C3102" s="2" t="s">
        <v>54</v>
      </c>
      <c r="D3102" s="1" t="s">
        <v>55</v>
      </c>
      <c r="E3102" s="1" t="s">
        <v>56</v>
      </c>
    </row>
    <row r="3103" spans="1:5" ht="72" outlineLevel="2" x14ac:dyDescent="0.3">
      <c r="A3103" s="1" t="s">
        <v>6</v>
      </c>
      <c r="B3103" s="1" t="s">
        <v>6</v>
      </c>
      <c r="C3103" s="2" t="s">
        <v>24</v>
      </c>
      <c r="D3103" s="1" t="s">
        <v>55</v>
      </c>
      <c r="E3103" s="1" t="s">
        <v>57</v>
      </c>
    </row>
    <row r="3104" spans="1:5" outlineLevel="2" x14ac:dyDescent="0.3">
      <c r="A3104" s="1" t="s">
        <v>6</v>
      </c>
      <c r="B3104" s="1" t="s">
        <v>6</v>
      </c>
      <c r="C3104" s="2" t="s">
        <v>58</v>
      </c>
      <c r="D3104" s="1" t="s">
        <v>55</v>
      </c>
      <c r="E3104" s="1" t="s">
        <v>59</v>
      </c>
    </row>
    <row r="3105" spans="1:5" ht="28.8" outlineLevel="2" x14ac:dyDescent="0.3">
      <c r="A3105" s="1" t="s">
        <v>1608</v>
      </c>
      <c r="B3105" s="1" t="s">
        <v>6</v>
      </c>
      <c r="C3105" s="1" t="s">
        <v>6</v>
      </c>
      <c r="D3105" s="1" t="s">
        <v>6</v>
      </c>
      <c r="E3105" s="1" t="s">
        <v>6</v>
      </c>
    </row>
    <row r="3106" spans="1:5" ht="43.2" outlineLevel="2" x14ac:dyDescent="0.3">
      <c r="A3106" s="1" t="s">
        <v>1609</v>
      </c>
      <c r="B3106" s="1" t="s">
        <v>6</v>
      </c>
      <c r="C3106" s="1" t="s">
        <v>6</v>
      </c>
      <c r="D3106" s="1" t="s">
        <v>6</v>
      </c>
      <c r="E3106" s="1" t="s">
        <v>6</v>
      </c>
    </row>
    <row r="3107" spans="1:5" ht="43.2" outlineLevel="2" x14ac:dyDescent="0.3">
      <c r="A3107" s="1" t="s">
        <v>6</v>
      </c>
      <c r="B3107" s="1" t="s">
        <v>1610</v>
      </c>
      <c r="C3107" s="1" t="s">
        <v>6</v>
      </c>
      <c r="D3107" s="1" t="s">
        <v>6</v>
      </c>
      <c r="E3107" s="1" t="s">
        <v>1611</v>
      </c>
    </row>
    <row r="3108" spans="1:5" ht="57.6" outlineLevel="2" x14ac:dyDescent="0.3">
      <c r="A3108" s="1" t="s">
        <v>6</v>
      </c>
      <c r="B3108" s="1" t="s">
        <v>6</v>
      </c>
      <c r="C3108" s="1" t="s">
        <v>1612</v>
      </c>
      <c r="D3108" s="1" t="s">
        <v>1610</v>
      </c>
      <c r="E3108" s="1" t="s">
        <v>1613</v>
      </c>
    </row>
    <row r="3109" spans="1:5" ht="28.8" outlineLevel="2" x14ac:dyDescent="0.3">
      <c r="A3109" s="1" t="s">
        <v>6</v>
      </c>
      <c r="B3109" s="1" t="s">
        <v>6</v>
      </c>
      <c r="C3109" s="1" t="s">
        <v>1614</v>
      </c>
      <c r="D3109" s="1" t="s">
        <v>1610</v>
      </c>
      <c r="E3109" s="1" t="s">
        <v>1615</v>
      </c>
    </row>
    <row r="3110" spans="1:5" ht="28.8" outlineLevel="2" x14ac:dyDescent="0.3">
      <c r="A3110" s="1" t="s">
        <v>6</v>
      </c>
      <c r="B3110" s="1" t="s">
        <v>6</v>
      </c>
      <c r="C3110" s="1" t="s">
        <v>1616</v>
      </c>
      <c r="D3110" s="1" t="s">
        <v>1610</v>
      </c>
      <c r="E3110" s="1" t="s">
        <v>1617</v>
      </c>
    </row>
    <row r="3111" spans="1:5" ht="409.6" outlineLevel="2" x14ac:dyDescent="0.3">
      <c r="A3111" s="1" t="s">
        <v>6</v>
      </c>
      <c r="B3111" s="1" t="s">
        <v>6</v>
      </c>
      <c r="C3111" s="2" t="s">
        <v>1039</v>
      </c>
      <c r="D3111" s="1" t="s">
        <v>1037</v>
      </c>
      <c r="E3111" s="1" t="s">
        <v>1040</v>
      </c>
    </row>
    <row r="3112" spans="1:5" ht="187.2" outlineLevel="2" x14ac:dyDescent="0.3">
      <c r="A3112" s="1" t="s">
        <v>6</v>
      </c>
      <c r="B3112" s="1" t="s">
        <v>6</v>
      </c>
      <c r="C3112" s="2" t="s">
        <v>727</v>
      </c>
      <c r="D3112" s="1" t="s">
        <v>1037</v>
      </c>
      <c r="E3112" s="1" t="s">
        <v>1041</v>
      </c>
    </row>
    <row r="3113" spans="1:5" ht="72" outlineLevel="2" x14ac:dyDescent="0.3">
      <c r="A3113" s="1" t="s">
        <v>6</v>
      </c>
      <c r="B3113" s="1" t="s">
        <v>6</v>
      </c>
      <c r="C3113" s="2" t="s">
        <v>1042</v>
      </c>
      <c r="D3113" s="1" t="s">
        <v>1037</v>
      </c>
      <c r="E3113" s="1" t="s">
        <v>1043</v>
      </c>
    </row>
    <row r="3114" spans="1:5" ht="216" outlineLevel="2" x14ac:dyDescent="0.3">
      <c r="A3114" s="1" t="s">
        <v>6</v>
      </c>
      <c r="B3114" s="1" t="s">
        <v>6</v>
      </c>
      <c r="C3114" s="2" t="s">
        <v>1027</v>
      </c>
      <c r="D3114" s="1" t="s">
        <v>1025</v>
      </c>
      <c r="E3114" s="1" t="s">
        <v>1028</v>
      </c>
    </row>
    <row r="3115" spans="1:5" ht="57.6" outlineLevel="2" x14ac:dyDescent="0.3">
      <c r="A3115" s="1" t="s">
        <v>6</v>
      </c>
      <c r="B3115" s="1" t="s">
        <v>6</v>
      </c>
      <c r="C3115" s="2" t="s">
        <v>54</v>
      </c>
      <c r="D3115" s="1" t="s">
        <v>55</v>
      </c>
      <c r="E3115" s="1" t="s">
        <v>56</v>
      </c>
    </row>
    <row r="3116" spans="1:5" ht="72" outlineLevel="2" x14ac:dyDescent="0.3">
      <c r="A3116" s="1" t="s">
        <v>6</v>
      </c>
      <c r="B3116" s="1" t="s">
        <v>6</v>
      </c>
      <c r="C3116" s="2" t="s">
        <v>24</v>
      </c>
      <c r="D3116" s="1" t="s">
        <v>55</v>
      </c>
      <c r="E3116" s="1" t="s">
        <v>57</v>
      </c>
    </row>
    <row r="3117" spans="1:5" outlineLevel="2" x14ac:dyDescent="0.3">
      <c r="A3117" s="1" t="s">
        <v>6</v>
      </c>
      <c r="B3117" s="1" t="s">
        <v>6</v>
      </c>
      <c r="C3117" s="2" t="s">
        <v>58</v>
      </c>
      <c r="D3117" s="1" t="s">
        <v>55</v>
      </c>
      <c r="E3117" s="1" t="s">
        <v>59</v>
      </c>
    </row>
    <row r="3118" spans="1:5" ht="43.2" outlineLevel="2" x14ac:dyDescent="0.3">
      <c r="A3118" s="1" t="s">
        <v>6</v>
      </c>
      <c r="B3118" s="1" t="s">
        <v>1618</v>
      </c>
      <c r="C3118" s="1" t="s">
        <v>6</v>
      </c>
      <c r="D3118" s="1" t="s">
        <v>6</v>
      </c>
      <c r="E3118" s="1" t="s">
        <v>1619</v>
      </c>
    </row>
    <row r="3119" spans="1:5" outlineLevel="2" x14ac:dyDescent="0.3">
      <c r="A3119" s="1" t="s">
        <v>6</v>
      </c>
      <c r="B3119" s="1" t="s">
        <v>6</v>
      </c>
      <c r="C3119" s="1" t="s">
        <v>1620</v>
      </c>
      <c r="D3119" s="1" t="s">
        <v>1618</v>
      </c>
      <c r="E3119" s="1" t="s">
        <v>1621</v>
      </c>
    </row>
    <row r="3120" spans="1:5" ht="57.6" outlineLevel="2" x14ac:dyDescent="0.3">
      <c r="A3120" s="1" t="s">
        <v>6</v>
      </c>
      <c r="B3120" s="1" t="s">
        <v>6</v>
      </c>
      <c r="C3120" s="1" t="s">
        <v>1622</v>
      </c>
      <c r="D3120" s="1" t="s">
        <v>1618</v>
      </c>
      <c r="E3120" s="1" t="s">
        <v>1623</v>
      </c>
    </row>
    <row r="3121" spans="1:5" ht="115.2" outlineLevel="2" x14ac:dyDescent="0.3">
      <c r="A3121" s="1" t="s">
        <v>6</v>
      </c>
      <c r="B3121" s="1" t="s">
        <v>1624</v>
      </c>
      <c r="C3121" s="1" t="s">
        <v>6</v>
      </c>
      <c r="D3121" s="1" t="s">
        <v>6</v>
      </c>
      <c r="E3121" s="1" t="s">
        <v>1625</v>
      </c>
    </row>
    <row r="3122" spans="1:5" outlineLevel="2" x14ac:dyDescent="0.3">
      <c r="A3122" s="1" t="s">
        <v>6</v>
      </c>
      <c r="B3122" s="1" t="s">
        <v>6</v>
      </c>
      <c r="C3122" s="1" t="s">
        <v>1155</v>
      </c>
      <c r="D3122" s="1" t="s">
        <v>1624</v>
      </c>
      <c r="E3122" s="1" t="s">
        <v>1626</v>
      </c>
    </row>
    <row r="3123" spans="1:5" ht="43.2" outlineLevel="2" x14ac:dyDescent="0.3">
      <c r="A3123" s="1" t="s">
        <v>6</v>
      </c>
      <c r="B3123" s="1" t="s">
        <v>6</v>
      </c>
      <c r="C3123" s="1" t="s">
        <v>1627</v>
      </c>
      <c r="D3123" s="1" t="s">
        <v>1624</v>
      </c>
      <c r="E3123" s="1" t="s">
        <v>1628</v>
      </c>
    </row>
    <row r="3124" spans="1:5" ht="43.2" outlineLevel="2" x14ac:dyDescent="0.3">
      <c r="A3124" s="1" t="s">
        <v>6</v>
      </c>
      <c r="B3124" s="1" t="s">
        <v>6</v>
      </c>
      <c r="C3124" s="1" t="s">
        <v>1629</v>
      </c>
      <c r="D3124" s="1" t="s">
        <v>1624</v>
      </c>
      <c r="E3124" s="1" t="s">
        <v>1630</v>
      </c>
    </row>
    <row r="3125" spans="1:5" ht="28.8" outlineLevel="2" x14ac:dyDescent="0.3">
      <c r="A3125" s="1" t="s">
        <v>6</v>
      </c>
      <c r="B3125" s="1" t="s">
        <v>6</v>
      </c>
      <c r="C3125" s="1" t="s">
        <v>1631</v>
      </c>
      <c r="D3125" s="1" t="s">
        <v>1624</v>
      </c>
      <c r="E3125" s="1" t="s">
        <v>1632</v>
      </c>
    </row>
    <row r="3126" spans="1:5" ht="409.6" outlineLevel="2" x14ac:dyDescent="0.3">
      <c r="A3126" s="1" t="s">
        <v>6</v>
      </c>
      <c r="B3126" s="1" t="s">
        <v>6</v>
      </c>
      <c r="C3126" s="2" t="s">
        <v>1039</v>
      </c>
      <c r="D3126" s="1" t="s">
        <v>1037</v>
      </c>
      <c r="E3126" s="1" t="s">
        <v>1040</v>
      </c>
    </row>
    <row r="3127" spans="1:5" ht="187.2" outlineLevel="2" x14ac:dyDescent="0.3">
      <c r="A3127" s="1" t="s">
        <v>6</v>
      </c>
      <c r="B3127" s="1" t="s">
        <v>6</v>
      </c>
      <c r="C3127" s="2" t="s">
        <v>727</v>
      </c>
      <c r="D3127" s="1" t="s">
        <v>1037</v>
      </c>
      <c r="E3127" s="1" t="s">
        <v>1041</v>
      </c>
    </row>
    <row r="3128" spans="1:5" ht="72" outlineLevel="2" x14ac:dyDescent="0.3">
      <c r="A3128" s="1" t="s">
        <v>6</v>
      </c>
      <c r="B3128" s="1" t="s">
        <v>6</v>
      </c>
      <c r="C3128" s="2" t="s">
        <v>1042</v>
      </c>
      <c r="D3128" s="1" t="s">
        <v>1037</v>
      </c>
      <c r="E3128" s="1" t="s">
        <v>1043</v>
      </c>
    </row>
    <row r="3129" spans="1:5" ht="216" outlineLevel="2" x14ac:dyDescent="0.3">
      <c r="A3129" s="1" t="s">
        <v>6</v>
      </c>
      <c r="B3129" s="1" t="s">
        <v>6</v>
      </c>
      <c r="C3129" s="2" t="s">
        <v>1027</v>
      </c>
      <c r="D3129" s="1" t="s">
        <v>1025</v>
      </c>
      <c r="E3129" s="1" t="s">
        <v>1028</v>
      </c>
    </row>
    <row r="3130" spans="1:5" ht="57.6" outlineLevel="2" x14ac:dyDescent="0.3">
      <c r="A3130" s="1" t="s">
        <v>6</v>
      </c>
      <c r="B3130" s="1" t="s">
        <v>6</v>
      </c>
      <c r="C3130" s="2" t="s">
        <v>54</v>
      </c>
      <c r="D3130" s="1" t="s">
        <v>55</v>
      </c>
      <c r="E3130" s="1" t="s">
        <v>56</v>
      </c>
    </row>
    <row r="3131" spans="1:5" ht="72" outlineLevel="2" x14ac:dyDescent="0.3">
      <c r="A3131" s="1" t="s">
        <v>6</v>
      </c>
      <c r="B3131" s="1" t="s">
        <v>6</v>
      </c>
      <c r="C3131" s="2" t="s">
        <v>24</v>
      </c>
      <c r="D3131" s="1" t="s">
        <v>55</v>
      </c>
      <c r="E3131" s="1" t="s">
        <v>57</v>
      </c>
    </row>
    <row r="3132" spans="1:5" outlineLevel="2" x14ac:dyDescent="0.3">
      <c r="A3132" s="1" t="s">
        <v>6</v>
      </c>
      <c r="B3132" s="1" t="s">
        <v>6</v>
      </c>
      <c r="C3132" s="2" t="s">
        <v>58</v>
      </c>
      <c r="D3132" s="1" t="s">
        <v>55</v>
      </c>
      <c r="E3132" s="1" t="s">
        <v>59</v>
      </c>
    </row>
    <row r="3133" spans="1:5" ht="57.6" outlineLevel="2" x14ac:dyDescent="0.3">
      <c r="A3133" s="1" t="s">
        <v>6</v>
      </c>
      <c r="B3133" s="1" t="s">
        <v>1633</v>
      </c>
      <c r="C3133" s="1" t="s">
        <v>6</v>
      </c>
      <c r="D3133" s="1" t="s">
        <v>6</v>
      </c>
      <c r="E3133" s="1" t="s">
        <v>1634</v>
      </c>
    </row>
    <row r="3134" spans="1:5" outlineLevel="2" x14ac:dyDescent="0.3">
      <c r="A3134" s="1" t="s">
        <v>6</v>
      </c>
      <c r="B3134" s="1" t="s">
        <v>6</v>
      </c>
      <c r="C3134" s="1" t="s">
        <v>1635</v>
      </c>
      <c r="D3134" s="1" t="s">
        <v>1633</v>
      </c>
      <c r="E3134" s="1" t="s">
        <v>1636</v>
      </c>
    </row>
    <row r="3135" spans="1:5" outlineLevel="2" x14ac:dyDescent="0.3">
      <c r="A3135" s="1" t="s">
        <v>6</v>
      </c>
      <c r="B3135" s="1" t="s">
        <v>6</v>
      </c>
      <c r="C3135" s="1" t="s">
        <v>1637</v>
      </c>
      <c r="D3135" s="1" t="s">
        <v>1633</v>
      </c>
      <c r="E3135" s="1" t="s">
        <v>1638</v>
      </c>
    </row>
    <row r="3136" spans="1:5" ht="57.6" outlineLevel="2" x14ac:dyDescent="0.3">
      <c r="A3136" s="1" t="s">
        <v>6</v>
      </c>
      <c r="B3136" s="1" t="s">
        <v>6</v>
      </c>
      <c r="C3136" s="1" t="s">
        <v>1639</v>
      </c>
      <c r="D3136" s="1" t="s">
        <v>1633</v>
      </c>
      <c r="E3136" s="1" t="s">
        <v>1640</v>
      </c>
    </row>
    <row r="3137" spans="1:5" ht="57.6" outlineLevel="2" x14ac:dyDescent="0.3">
      <c r="A3137" s="1" t="s">
        <v>6</v>
      </c>
      <c r="B3137" s="1" t="s">
        <v>6</v>
      </c>
      <c r="C3137" s="1" t="s">
        <v>1641</v>
      </c>
      <c r="D3137" s="1" t="s">
        <v>1633</v>
      </c>
      <c r="E3137" s="1" t="s">
        <v>1642</v>
      </c>
    </row>
    <row r="3138" spans="1:5" ht="409.6" outlineLevel="2" x14ac:dyDescent="0.3">
      <c r="A3138" s="1" t="s">
        <v>6</v>
      </c>
      <c r="B3138" s="1" t="s">
        <v>6</v>
      </c>
      <c r="C3138" s="2" t="s">
        <v>1039</v>
      </c>
      <c r="D3138" s="1" t="s">
        <v>1037</v>
      </c>
      <c r="E3138" s="1" t="s">
        <v>1040</v>
      </c>
    </row>
    <row r="3139" spans="1:5" ht="187.2" outlineLevel="2" x14ac:dyDescent="0.3">
      <c r="A3139" s="1" t="s">
        <v>6</v>
      </c>
      <c r="B3139" s="1" t="s">
        <v>6</v>
      </c>
      <c r="C3139" s="2" t="s">
        <v>727</v>
      </c>
      <c r="D3139" s="1" t="s">
        <v>1037</v>
      </c>
      <c r="E3139" s="1" t="s">
        <v>1041</v>
      </c>
    </row>
    <row r="3140" spans="1:5" ht="72" outlineLevel="2" x14ac:dyDescent="0.3">
      <c r="A3140" s="1" t="s">
        <v>6</v>
      </c>
      <c r="B3140" s="1" t="s">
        <v>6</v>
      </c>
      <c r="C3140" s="2" t="s">
        <v>1042</v>
      </c>
      <c r="D3140" s="1" t="s">
        <v>1037</v>
      </c>
      <c r="E3140" s="1" t="s">
        <v>1043</v>
      </c>
    </row>
    <row r="3141" spans="1:5" ht="216" outlineLevel="2" x14ac:dyDescent="0.3">
      <c r="A3141" s="1" t="s">
        <v>6</v>
      </c>
      <c r="B3141" s="1" t="s">
        <v>6</v>
      </c>
      <c r="C3141" s="2" t="s">
        <v>1027</v>
      </c>
      <c r="D3141" s="1" t="s">
        <v>1025</v>
      </c>
      <c r="E3141" s="1" t="s">
        <v>1028</v>
      </c>
    </row>
    <row r="3142" spans="1:5" ht="57.6" outlineLevel="2" x14ac:dyDescent="0.3">
      <c r="A3142" s="1" t="s">
        <v>6</v>
      </c>
      <c r="B3142" s="1" t="s">
        <v>6</v>
      </c>
      <c r="C3142" s="2" t="s">
        <v>54</v>
      </c>
      <c r="D3142" s="1" t="s">
        <v>55</v>
      </c>
      <c r="E3142" s="1" t="s">
        <v>56</v>
      </c>
    </row>
    <row r="3143" spans="1:5" ht="72" outlineLevel="2" x14ac:dyDescent="0.3">
      <c r="A3143" s="1" t="s">
        <v>6</v>
      </c>
      <c r="B3143" s="1" t="s">
        <v>6</v>
      </c>
      <c r="C3143" s="2" t="s">
        <v>24</v>
      </c>
      <c r="D3143" s="1" t="s">
        <v>55</v>
      </c>
      <c r="E3143" s="1" t="s">
        <v>57</v>
      </c>
    </row>
    <row r="3144" spans="1:5" outlineLevel="2" x14ac:dyDescent="0.3">
      <c r="A3144" s="1" t="s">
        <v>6</v>
      </c>
      <c r="B3144" s="1" t="s">
        <v>6</v>
      </c>
      <c r="C3144" s="2" t="s">
        <v>58</v>
      </c>
      <c r="D3144" s="1" t="s">
        <v>55</v>
      </c>
      <c r="E3144" s="1" t="s">
        <v>59</v>
      </c>
    </row>
    <row r="3145" spans="1:5" ht="100.8" outlineLevel="2" x14ac:dyDescent="0.3">
      <c r="A3145" s="1" t="s">
        <v>6</v>
      </c>
      <c r="B3145" s="1" t="s">
        <v>1643</v>
      </c>
      <c r="C3145" s="1" t="s">
        <v>6</v>
      </c>
      <c r="D3145" s="1" t="s">
        <v>6</v>
      </c>
      <c r="E3145" s="1" t="s">
        <v>1644</v>
      </c>
    </row>
    <row r="3146" spans="1:5" outlineLevel="2" x14ac:dyDescent="0.3">
      <c r="A3146" s="1" t="s">
        <v>6</v>
      </c>
      <c r="B3146" s="1" t="s">
        <v>6</v>
      </c>
      <c r="C3146" s="1" t="s">
        <v>1155</v>
      </c>
      <c r="D3146" s="1" t="s">
        <v>1643</v>
      </c>
      <c r="E3146" s="1" t="s">
        <v>1645</v>
      </c>
    </row>
    <row r="3147" spans="1:5" ht="28.8" outlineLevel="2" x14ac:dyDescent="0.3">
      <c r="A3147" s="1" t="s">
        <v>6</v>
      </c>
      <c r="B3147" s="1" t="s">
        <v>6</v>
      </c>
      <c r="C3147" s="1" t="s">
        <v>1646</v>
      </c>
      <c r="D3147" s="1" t="s">
        <v>1643</v>
      </c>
      <c r="E3147" s="1" t="s">
        <v>1647</v>
      </c>
    </row>
    <row r="3148" spans="1:5" ht="43.2" outlineLevel="2" x14ac:dyDescent="0.3">
      <c r="A3148" s="1" t="s">
        <v>6</v>
      </c>
      <c r="B3148" s="1" t="s">
        <v>6</v>
      </c>
      <c r="C3148" s="1" t="s">
        <v>1648</v>
      </c>
      <c r="D3148" s="1" t="s">
        <v>1643</v>
      </c>
      <c r="E3148" s="1" t="s">
        <v>1649</v>
      </c>
    </row>
    <row r="3149" spans="1:5" outlineLevel="2" x14ac:dyDescent="0.3">
      <c r="A3149" s="1" t="s">
        <v>6</v>
      </c>
      <c r="B3149" s="1" t="s">
        <v>6</v>
      </c>
      <c r="C3149" s="1" t="s">
        <v>1650</v>
      </c>
      <c r="D3149" s="1" t="s">
        <v>1643</v>
      </c>
      <c r="E3149" s="1" t="s">
        <v>1651</v>
      </c>
    </row>
    <row r="3150" spans="1:5" outlineLevel="2" x14ac:dyDescent="0.3">
      <c r="A3150" s="1" t="s">
        <v>6</v>
      </c>
      <c r="B3150" s="1" t="s">
        <v>6</v>
      </c>
      <c r="C3150" s="1" t="s">
        <v>1652</v>
      </c>
      <c r="D3150" s="1" t="s">
        <v>1643</v>
      </c>
      <c r="E3150" s="1" t="s">
        <v>1653</v>
      </c>
    </row>
    <row r="3151" spans="1:5" outlineLevel="2" x14ac:dyDescent="0.3">
      <c r="A3151" s="1" t="s">
        <v>6</v>
      </c>
      <c r="B3151" s="1" t="s">
        <v>6</v>
      </c>
      <c r="C3151" s="1" t="s">
        <v>1654</v>
      </c>
      <c r="D3151" s="1" t="s">
        <v>1643</v>
      </c>
      <c r="E3151" s="1" t="s">
        <v>1655</v>
      </c>
    </row>
    <row r="3152" spans="1:5" ht="57.6" outlineLevel="2" x14ac:dyDescent="0.3">
      <c r="A3152" s="1" t="s">
        <v>6</v>
      </c>
      <c r="B3152" s="1" t="s">
        <v>6</v>
      </c>
      <c r="C3152" s="1" t="s">
        <v>1612</v>
      </c>
      <c r="D3152" s="1" t="s">
        <v>1643</v>
      </c>
      <c r="E3152" s="1" t="s">
        <v>1656</v>
      </c>
    </row>
    <row r="3153" spans="1:5" ht="28.8" outlineLevel="2" x14ac:dyDescent="0.3">
      <c r="A3153" s="1" t="s">
        <v>6</v>
      </c>
      <c r="B3153" s="1" t="s">
        <v>6</v>
      </c>
      <c r="C3153" s="1" t="s">
        <v>1631</v>
      </c>
      <c r="D3153" s="1" t="s">
        <v>1643</v>
      </c>
      <c r="E3153" s="1" t="s">
        <v>1632</v>
      </c>
    </row>
    <row r="3154" spans="1:5" ht="409.6" outlineLevel="2" x14ac:dyDescent="0.3">
      <c r="A3154" s="1" t="s">
        <v>6</v>
      </c>
      <c r="B3154" s="1" t="s">
        <v>6</v>
      </c>
      <c r="C3154" s="2" t="s">
        <v>1039</v>
      </c>
      <c r="D3154" s="1" t="s">
        <v>1037</v>
      </c>
      <c r="E3154" s="1" t="s">
        <v>1040</v>
      </c>
    </row>
    <row r="3155" spans="1:5" ht="187.2" outlineLevel="2" x14ac:dyDescent="0.3">
      <c r="A3155" s="1" t="s">
        <v>6</v>
      </c>
      <c r="B3155" s="1" t="s">
        <v>6</v>
      </c>
      <c r="C3155" s="2" t="s">
        <v>727</v>
      </c>
      <c r="D3155" s="1" t="s">
        <v>1037</v>
      </c>
      <c r="E3155" s="1" t="s">
        <v>1041</v>
      </c>
    </row>
    <row r="3156" spans="1:5" ht="72" outlineLevel="2" x14ac:dyDescent="0.3">
      <c r="A3156" s="1" t="s">
        <v>6</v>
      </c>
      <c r="B3156" s="1" t="s">
        <v>6</v>
      </c>
      <c r="C3156" s="2" t="s">
        <v>1042</v>
      </c>
      <c r="D3156" s="1" t="s">
        <v>1037</v>
      </c>
      <c r="E3156" s="1" t="s">
        <v>1043</v>
      </c>
    </row>
    <row r="3157" spans="1:5" ht="216" outlineLevel="2" x14ac:dyDescent="0.3">
      <c r="A3157" s="1" t="s">
        <v>6</v>
      </c>
      <c r="B3157" s="1" t="s">
        <v>6</v>
      </c>
      <c r="C3157" s="2" t="s">
        <v>1027</v>
      </c>
      <c r="D3157" s="1" t="s">
        <v>1025</v>
      </c>
      <c r="E3157" s="1" t="s">
        <v>1028</v>
      </c>
    </row>
    <row r="3158" spans="1:5" ht="57.6" outlineLevel="2" x14ac:dyDescent="0.3">
      <c r="A3158" s="1" t="s">
        <v>6</v>
      </c>
      <c r="B3158" s="1" t="s">
        <v>6</v>
      </c>
      <c r="C3158" s="2" t="s">
        <v>54</v>
      </c>
      <c r="D3158" s="1" t="s">
        <v>55</v>
      </c>
      <c r="E3158" s="1" t="s">
        <v>56</v>
      </c>
    </row>
    <row r="3159" spans="1:5" ht="72" outlineLevel="2" x14ac:dyDescent="0.3">
      <c r="A3159" s="1" t="s">
        <v>6</v>
      </c>
      <c r="B3159" s="1" t="s">
        <v>6</v>
      </c>
      <c r="C3159" s="2" t="s">
        <v>24</v>
      </c>
      <c r="D3159" s="1" t="s">
        <v>55</v>
      </c>
      <c r="E3159" s="1" t="s">
        <v>57</v>
      </c>
    </row>
    <row r="3160" spans="1:5" outlineLevel="2" x14ac:dyDescent="0.3">
      <c r="A3160" s="1" t="s">
        <v>6</v>
      </c>
      <c r="B3160" s="1" t="s">
        <v>6</v>
      </c>
      <c r="C3160" s="2" t="s">
        <v>58</v>
      </c>
      <c r="D3160" s="1" t="s">
        <v>55</v>
      </c>
      <c r="E3160" s="1" t="s">
        <v>59</v>
      </c>
    </row>
    <row r="3161" spans="1:5" ht="115.2" outlineLevel="2" x14ac:dyDescent="0.3">
      <c r="A3161" s="1" t="s">
        <v>6</v>
      </c>
      <c r="B3161" s="1" t="s">
        <v>1657</v>
      </c>
      <c r="C3161" s="1" t="s">
        <v>6</v>
      </c>
      <c r="D3161" s="1" t="s">
        <v>6</v>
      </c>
      <c r="E3161" s="1" t="s">
        <v>1658</v>
      </c>
    </row>
    <row r="3162" spans="1:5" ht="28.8" outlineLevel="2" x14ac:dyDescent="0.3">
      <c r="A3162" s="1" t="s">
        <v>6</v>
      </c>
      <c r="B3162" s="1" t="s">
        <v>6</v>
      </c>
      <c r="C3162" s="1" t="s">
        <v>799</v>
      </c>
      <c r="D3162" s="1" t="s">
        <v>1657</v>
      </c>
      <c r="E3162" s="1" t="s">
        <v>1659</v>
      </c>
    </row>
    <row r="3163" spans="1:5" outlineLevel="2" x14ac:dyDescent="0.3">
      <c r="A3163" s="1" t="s">
        <v>6</v>
      </c>
      <c r="B3163" s="1" t="s">
        <v>6</v>
      </c>
      <c r="C3163" s="1" t="s">
        <v>1155</v>
      </c>
      <c r="D3163" s="1" t="s">
        <v>1657</v>
      </c>
      <c r="E3163" s="1" t="s">
        <v>1660</v>
      </c>
    </row>
    <row r="3164" spans="1:5" ht="57.6" outlineLevel="2" x14ac:dyDescent="0.3">
      <c r="A3164" s="1" t="s">
        <v>6</v>
      </c>
      <c r="B3164" s="1" t="s">
        <v>6</v>
      </c>
      <c r="C3164" s="1" t="s">
        <v>1627</v>
      </c>
      <c r="D3164" s="1" t="s">
        <v>1657</v>
      </c>
      <c r="E3164" s="1" t="s">
        <v>1661</v>
      </c>
    </row>
    <row r="3165" spans="1:5" outlineLevel="2" x14ac:dyDescent="0.3">
      <c r="A3165" s="1" t="s">
        <v>6</v>
      </c>
      <c r="B3165" s="1" t="s">
        <v>6</v>
      </c>
      <c r="C3165" s="1" t="s">
        <v>1662</v>
      </c>
      <c r="D3165" s="1" t="s">
        <v>1657</v>
      </c>
      <c r="E3165" s="1" t="s">
        <v>1663</v>
      </c>
    </row>
    <row r="3166" spans="1:5" ht="28.8" outlineLevel="2" x14ac:dyDescent="0.3">
      <c r="A3166" s="1" t="s">
        <v>6</v>
      </c>
      <c r="B3166" s="1" t="s">
        <v>6</v>
      </c>
      <c r="C3166" s="1" t="s">
        <v>109</v>
      </c>
      <c r="D3166" s="1" t="s">
        <v>1657</v>
      </c>
      <c r="E3166" s="1" t="s">
        <v>1664</v>
      </c>
    </row>
    <row r="3167" spans="1:5" outlineLevel="2" x14ac:dyDescent="0.3">
      <c r="A3167" s="1" t="s">
        <v>6</v>
      </c>
      <c r="B3167" s="1" t="s">
        <v>6</v>
      </c>
      <c r="C3167" s="1" t="s">
        <v>1665</v>
      </c>
      <c r="D3167" s="1" t="s">
        <v>1657</v>
      </c>
      <c r="E3167" s="1" t="s">
        <v>1666</v>
      </c>
    </row>
    <row r="3168" spans="1:5" outlineLevel="2" x14ac:dyDescent="0.3">
      <c r="A3168" s="1" t="s">
        <v>6</v>
      </c>
      <c r="B3168" s="1" t="s">
        <v>6</v>
      </c>
      <c r="C3168" s="1" t="s">
        <v>1667</v>
      </c>
      <c r="D3168" s="1" t="s">
        <v>1657</v>
      </c>
      <c r="E3168" s="1" t="s">
        <v>1668</v>
      </c>
    </row>
    <row r="3169" spans="1:5" ht="144" outlineLevel="2" x14ac:dyDescent="0.3">
      <c r="A3169" s="1" t="s">
        <v>6</v>
      </c>
      <c r="B3169" s="1" t="s">
        <v>6</v>
      </c>
      <c r="C3169" s="1" t="s">
        <v>1669</v>
      </c>
      <c r="D3169" s="1" t="s">
        <v>1657</v>
      </c>
      <c r="E3169" s="1" t="s">
        <v>1670</v>
      </c>
    </row>
    <row r="3170" spans="1:5" ht="28.8" outlineLevel="2" x14ac:dyDescent="0.3">
      <c r="A3170" s="1" t="s">
        <v>6</v>
      </c>
      <c r="B3170" s="1" t="s">
        <v>6</v>
      </c>
      <c r="C3170" s="1" t="s">
        <v>1671</v>
      </c>
      <c r="D3170" s="1" t="s">
        <v>1657</v>
      </c>
      <c r="E3170" s="1" t="s">
        <v>1672</v>
      </c>
    </row>
    <row r="3171" spans="1:5" ht="43.2" outlineLevel="2" x14ac:dyDescent="0.3">
      <c r="A3171" s="1" t="s">
        <v>6</v>
      </c>
      <c r="B3171" s="1" t="s">
        <v>6</v>
      </c>
      <c r="C3171" s="1" t="s">
        <v>1673</v>
      </c>
      <c r="D3171" s="1" t="s">
        <v>1657</v>
      </c>
      <c r="E3171" s="1" t="s">
        <v>1674</v>
      </c>
    </row>
    <row r="3172" spans="1:5" ht="57.6" outlineLevel="2" x14ac:dyDescent="0.3">
      <c r="A3172" s="1" t="s">
        <v>6</v>
      </c>
      <c r="B3172" s="1" t="s">
        <v>6</v>
      </c>
      <c r="C3172" s="1" t="s">
        <v>1675</v>
      </c>
      <c r="D3172" s="1" t="s">
        <v>1657</v>
      </c>
      <c r="E3172" s="1" t="s">
        <v>1676</v>
      </c>
    </row>
    <row r="3173" spans="1:5" ht="72" outlineLevel="2" x14ac:dyDescent="0.3">
      <c r="A3173" s="1" t="s">
        <v>6</v>
      </c>
      <c r="B3173" s="1" t="s">
        <v>6</v>
      </c>
      <c r="C3173" s="1" t="s">
        <v>1629</v>
      </c>
      <c r="D3173" s="1" t="s">
        <v>1657</v>
      </c>
      <c r="E3173" s="1" t="s">
        <v>1677</v>
      </c>
    </row>
    <row r="3174" spans="1:5" ht="43.2" outlineLevel="2" x14ac:dyDescent="0.3">
      <c r="A3174" s="1" t="s">
        <v>6</v>
      </c>
      <c r="B3174" s="1" t="s">
        <v>6</v>
      </c>
      <c r="C3174" s="1" t="s">
        <v>1678</v>
      </c>
      <c r="D3174" s="1" t="s">
        <v>1657</v>
      </c>
      <c r="E3174" s="1" t="s">
        <v>1679</v>
      </c>
    </row>
    <row r="3175" spans="1:5" outlineLevel="2" x14ac:dyDescent="0.3">
      <c r="A3175" s="1" t="s">
        <v>6</v>
      </c>
      <c r="B3175" s="1" t="s">
        <v>6</v>
      </c>
      <c r="C3175" s="1" t="s">
        <v>1680</v>
      </c>
      <c r="D3175" s="1" t="s">
        <v>1657</v>
      </c>
      <c r="E3175" s="1" t="s">
        <v>1681</v>
      </c>
    </row>
    <row r="3176" spans="1:5" ht="172.8" outlineLevel="2" x14ac:dyDescent="0.3">
      <c r="A3176" s="1" t="s">
        <v>6</v>
      </c>
      <c r="B3176" s="1" t="s">
        <v>6</v>
      </c>
      <c r="C3176" s="1" t="s">
        <v>1682</v>
      </c>
      <c r="D3176" s="1" t="s">
        <v>1657</v>
      </c>
      <c r="E3176" s="1" t="s">
        <v>1683</v>
      </c>
    </row>
    <row r="3177" spans="1:5" ht="28.8" outlineLevel="2" x14ac:dyDescent="0.3">
      <c r="A3177" s="1" t="s">
        <v>6</v>
      </c>
      <c r="B3177" s="1" t="s">
        <v>6</v>
      </c>
      <c r="C3177" s="1" t="s">
        <v>1684</v>
      </c>
      <c r="D3177" s="1" t="s">
        <v>1657</v>
      </c>
      <c r="E3177" s="1" t="s">
        <v>1685</v>
      </c>
    </row>
    <row r="3178" spans="1:5" ht="28.8" outlineLevel="2" x14ac:dyDescent="0.3">
      <c r="A3178" s="1" t="s">
        <v>6</v>
      </c>
      <c r="B3178" s="1" t="s">
        <v>6</v>
      </c>
      <c r="C3178" s="1" t="s">
        <v>1686</v>
      </c>
      <c r="D3178" s="1" t="s">
        <v>1657</v>
      </c>
      <c r="E3178" s="1" t="s">
        <v>1687</v>
      </c>
    </row>
    <row r="3179" spans="1:5" ht="43.2" outlineLevel="2" x14ac:dyDescent="0.3">
      <c r="A3179" s="1" t="s">
        <v>6</v>
      </c>
      <c r="B3179" s="1" t="s">
        <v>6</v>
      </c>
      <c r="C3179" s="1" t="s">
        <v>22</v>
      </c>
      <c r="D3179" s="1" t="s">
        <v>1657</v>
      </c>
      <c r="E3179" s="1" t="s">
        <v>1688</v>
      </c>
    </row>
    <row r="3180" spans="1:5" ht="72" outlineLevel="2" x14ac:dyDescent="0.3">
      <c r="A3180" s="1" t="s">
        <v>6</v>
      </c>
      <c r="B3180" s="1" t="s">
        <v>6</v>
      </c>
      <c r="C3180" s="1" t="s">
        <v>1689</v>
      </c>
      <c r="D3180" s="1" t="s">
        <v>1657</v>
      </c>
      <c r="E3180" s="1" t="s">
        <v>1690</v>
      </c>
    </row>
    <row r="3181" spans="1:5" ht="72" outlineLevel="2" x14ac:dyDescent="0.3">
      <c r="A3181" s="1" t="s">
        <v>6</v>
      </c>
      <c r="B3181" s="1" t="s">
        <v>6</v>
      </c>
      <c r="C3181" s="1" t="s">
        <v>1691</v>
      </c>
      <c r="D3181" s="1" t="s">
        <v>1657</v>
      </c>
      <c r="E3181" s="1" t="s">
        <v>1692</v>
      </c>
    </row>
    <row r="3182" spans="1:5" ht="57.6" outlineLevel="2" x14ac:dyDescent="0.3">
      <c r="A3182" s="1" t="s">
        <v>6</v>
      </c>
      <c r="B3182" s="1" t="s">
        <v>6</v>
      </c>
      <c r="C3182" s="1" t="s">
        <v>1693</v>
      </c>
      <c r="D3182" s="1" t="s">
        <v>1657</v>
      </c>
      <c r="E3182" s="1" t="s">
        <v>1694</v>
      </c>
    </row>
    <row r="3183" spans="1:5" ht="28.8" outlineLevel="2" x14ac:dyDescent="0.3">
      <c r="A3183" s="1" t="s">
        <v>6</v>
      </c>
      <c r="B3183" s="1" t="s">
        <v>6</v>
      </c>
      <c r="C3183" s="1" t="s">
        <v>1631</v>
      </c>
      <c r="D3183" s="1" t="s">
        <v>1657</v>
      </c>
      <c r="E3183" s="1" t="s">
        <v>1632</v>
      </c>
    </row>
    <row r="3184" spans="1:5" ht="409.6" outlineLevel="2" x14ac:dyDescent="0.3">
      <c r="A3184" s="1" t="s">
        <v>6</v>
      </c>
      <c r="B3184" s="1" t="s">
        <v>6</v>
      </c>
      <c r="C3184" s="2" t="s">
        <v>1039</v>
      </c>
      <c r="D3184" s="1" t="s">
        <v>1037</v>
      </c>
      <c r="E3184" s="1" t="s">
        <v>1040</v>
      </c>
    </row>
    <row r="3185" spans="1:5" ht="187.2" outlineLevel="2" x14ac:dyDescent="0.3">
      <c r="A3185" s="1" t="s">
        <v>6</v>
      </c>
      <c r="B3185" s="1" t="s">
        <v>6</v>
      </c>
      <c r="C3185" s="2" t="s">
        <v>727</v>
      </c>
      <c r="D3185" s="1" t="s">
        <v>1037</v>
      </c>
      <c r="E3185" s="1" t="s">
        <v>1041</v>
      </c>
    </row>
    <row r="3186" spans="1:5" ht="72" outlineLevel="2" x14ac:dyDescent="0.3">
      <c r="A3186" s="1" t="s">
        <v>6</v>
      </c>
      <c r="B3186" s="1" t="s">
        <v>6</v>
      </c>
      <c r="C3186" s="2" t="s">
        <v>1042</v>
      </c>
      <c r="D3186" s="1" t="s">
        <v>1037</v>
      </c>
      <c r="E3186" s="1" t="s">
        <v>1043</v>
      </c>
    </row>
    <row r="3187" spans="1:5" ht="216" outlineLevel="2" x14ac:dyDescent="0.3">
      <c r="A3187" s="1" t="s">
        <v>6</v>
      </c>
      <c r="B3187" s="1" t="s">
        <v>6</v>
      </c>
      <c r="C3187" s="2" t="s">
        <v>1027</v>
      </c>
      <c r="D3187" s="1" t="s">
        <v>1025</v>
      </c>
      <c r="E3187" s="1" t="s">
        <v>1028</v>
      </c>
    </row>
    <row r="3188" spans="1:5" ht="57.6" outlineLevel="2" x14ac:dyDescent="0.3">
      <c r="A3188" s="1" t="s">
        <v>6</v>
      </c>
      <c r="B3188" s="1" t="s">
        <v>6</v>
      </c>
      <c r="C3188" s="2" t="s">
        <v>54</v>
      </c>
      <c r="D3188" s="1" t="s">
        <v>55</v>
      </c>
      <c r="E3188" s="1" t="s">
        <v>56</v>
      </c>
    </row>
    <row r="3189" spans="1:5" ht="72" outlineLevel="2" x14ac:dyDescent="0.3">
      <c r="A3189" s="1" t="s">
        <v>6</v>
      </c>
      <c r="B3189" s="1" t="s">
        <v>6</v>
      </c>
      <c r="C3189" s="2" t="s">
        <v>24</v>
      </c>
      <c r="D3189" s="1" t="s">
        <v>55</v>
      </c>
      <c r="E3189" s="1" t="s">
        <v>57</v>
      </c>
    </row>
    <row r="3190" spans="1:5" outlineLevel="2" x14ac:dyDescent="0.3">
      <c r="A3190" s="1" t="s">
        <v>6</v>
      </c>
      <c r="B3190" s="1" t="s">
        <v>6</v>
      </c>
      <c r="C3190" s="2" t="s">
        <v>58</v>
      </c>
      <c r="D3190" s="1" t="s">
        <v>55</v>
      </c>
      <c r="E3190" s="1" t="s">
        <v>59</v>
      </c>
    </row>
    <row r="3191" spans="1:5" ht="43.2" outlineLevel="2" x14ac:dyDescent="0.3">
      <c r="A3191" s="1" t="s">
        <v>6</v>
      </c>
      <c r="B3191" s="1" t="s">
        <v>1695</v>
      </c>
      <c r="C3191" s="1" t="s">
        <v>6</v>
      </c>
      <c r="D3191" s="1" t="s">
        <v>6</v>
      </c>
      <c r="E3191" s="1" t="s">
        <v>1696</v>
      </c>
    </row>
    <row r="3192" spans="1:5" outlineLevel="2" x14ac:dyDescent="0.3">
      <c r="A3192" s="1" t="s">
        <v>6</v>
      </c>
      <c r="B3192" s="1" t="s">
        <v>6</v>
      </c>
      <c r="C3192" s="1" t="s">
        <v>1697</v>
      </c>
      <c r="D3192" s="1" t="s">
        <v>1695</v>
      </c>
      <c r="E3192" s="1" t="s">
        <v>1698</v>
      </c>
    </row>
    <row r="3193" spans="1:5" ht="43.2" outlineLevel="2" x14ac:dyDescent="0.3">
      <c r="A3193" s="1" t="s">
        <v>6</v>
      </c>
      <c r="B3193" s="1" t="s">
        <v>6</v>
      </c>
      <c r="C3193" s="1" t="s">
        <v>1699</v>
      </c>
      <c r="D3193" s="1" t="s">
        <v>1695</v>
      </c>
      <c r="E3193" s="1" t="s">
        <v>1700</v>
      </c>
    </row>
    <row r="3194" spans="1:5" outlineLevel="2" x14ac:dyDescent="0.3">
      <c r="A3194" s="1" t="s">
        <v>6</v>
      </c>
      <c r="B3194" s="1" t="s">
        <v>6</v>
      </c>
      <c r="C3194" s="1" t="s">
        <v>1701</v>
      </c>
      <c r="D3194" s="1" t="s">
        <v>1695</v>
      </c>
      <c r="E3194" s="1" t="s">
        <v>1702</v>
      </c>
    </row>
    <row r="3195" spans="1:5" outlineLevel="2" x14ac:dyDescent="0.3">
      <c r="A3195" s="1" t="s">
        <v>6</v>
      </c>
      <c r="B3195" s="1" t="s">
        <v>6</v>
      </c>
      <c r="C3195" s="1" t="s">
        <v>1703</v>
      </c>
      <c r="D3195" s="1" t="s">
        <v>1695</v>
      </c>
      <c r="E3195" s="1" t="s">
        <v>1704</v>
      </c>
    </row>
    <row r="3196" spans="1:5" ht="72" outlineLevel="2" x14ac:dyDescent="0.3">
      <c r="A3196" s="1" t="s">
        <v>6</v>
      </c>
      <c r="B3196" s="1" t="s">
        <v>6</v>
      </c>
      <c r="C3196" s="1" t="s">
        <v>1705</v>
      </c>
      <c r="D3196" s="1" t="s">
        <v>1695</v>
      </c>
      <c r="E3196" s="1" t="s">
        <v>1706</v>
      </c>
    </row>
    <row r="3197" spans="1:5" ht="28.8" outlineLevel="2" x14ac:dyDescent="0.3">
      <c r="A3197" s="1" t="s">
        <v>6</v>
      </c>
      <c r="B3197" s="1" t="s">
        <v>6</v>
      </c>
      <c r="C3197" s="1" t="s">
        <v>1707</v>
      </c>
      <c r="D3197" s="1" t="s">
        <v>1695</v>
      </c>
      <c r="E3197" s="1" t="s">
        <v>1708</v>
      </c>
    </row>
    <row r="3198" spans="1:5" ht="28.8" outlineLevel="2" x14ac:dyDescent="0.3">
      <c r="A3198" s="1" t="s">
        <v>6</v>
      </c>
      <c r="B3198" s="1" t="s">
        <v>6</v>
      </c>
      <c r="C3198" s="1" t="s">
        <v>1709</v>
      </c>
      <c r="D3198" s="1" t="s">
        <v>1695</v>
      </c>
      <c r="E3198" s="1" t="s">
        <v>1710</v>
      </c>
    </row>
    <row r="3199" spans="1:5" ht="28.8" outlineLevel="2" x14ac:dyDescent="0.3">
      <c r="A3199" s="1" t="s">
        <v>6</v>
      </c>
      <c r="B3199" s="1" t="s">
        <v>6</v>
      </c>
      <c r="C3199" s="1" t="s">
        <v>1711</v>
      </c>
      <c r="D3199" s="1" t="s">
        <v>1695</v>
      </c>
      <c r="E3199" s="1" t="s">
        <v>1712</v>
      </c>
    </row>
    <row r="3200" spans="1:5" ht="57.6" outlineLevel="2" x14ac:dyDescent="0.3">
      <c r="A3200" s="1" t="s">
        <v>6</v>
      </c>
      <c r="B3200" s="1" t="s">
        <v>1713</v>
      </c>
      <c r="C3200" s="1" t="s">
        <v>6</v>
      </c>
      <c r="D3200" s="1" t="s">
        <v>6</v>
      </c>
      <c r="E3200" s="1" t="s">
        <v>1714</v>
      </c>
    </row>
    <row r="3201" spans="1:5" outlineLevel="2" x14ac:dyDescent="0.3">
      <c r="A3201" s="1" t="s">
        <v>6</v>
      </c>
      <c r="B3201" s="1" t="s">
        <v>6</v>
      </c>
      <c r="C3201" s="2" t="s">
        <v>1155</v>
      </c>
      <c r="D3201" s="1" t="s">
        <v>1643</v>
      </c>
      <c r="E3201" s="1" t="s">
        <v>1645</v>
      </c>
    </row>
    <row r="3202" spans="1:5" ht="28.8" outlineLevel="2" x14ac:dyDescent="0.3">
      <c r="A3202" s="1" t="s">
        <v>6</v>
      </c>
      <c r="B3202" s="1" t="s">
        <v>6</v>
      </c>
      <c r="C3202" s="2" t="s">
        <v>1646</v>
      </c>
      <c r="D3202" s="1" t="s">
        <v>1643</v>
      </c>
      <c r="E3202" s="1" t="s">
        <v>1647</v>
      </c>
    </row>
    <row r="3203" spans="1:5" ht="43.2" outlineLevel="2" x14ac:dyDescent="0.3">
      <c r="A3203" s="1" t="s">
        <v>6</v>
      </c>
      <c r="B3203" s="1" t="s">
        <v>6</v>
      </c>
      <c r="C3203" s="2" t="s">
        <v>1648</v>
      </c>
      <c r="D3203" s="1" t="s">
        <v>1643</v>
      </c>
      <c r="E3203" s="1" t="s">
        <v>1649</v>
      </c>
    </row>
    <row r="3204" spans="1:5" outlineLevel="2" x14ac:dyDescent="0.3">
      <c r="A3204" s="1" t="s">
        <v>6</v>
      </c>
      <c r="B3204" s="1" t="s">
        <v>6</v>
      </c>
      <c r="C3204" s="2" t="s">
        <v>1650</v>
      </c>
      <c r="D3204" s="1" t="s">
        <v>1643</v>
      </c>
      <c r="E3204" s="1" t="s">
        <v>1651</v>
      </c>
    </row>
    <row r="3205" spans="1:5" outlineLevel="2" x14ac:dyDescent="0.3">
      <c r="A3205" s="1" t="s">
        <v>6</v>
      </c>
      <c r="B3205" s="1" t="s">
        <v>6</v>
      </c>
      <c r="C3205" s="2" t="s">
        <v>1652</v>
      </c>
      <c r="D3205" s="1" t="s">
        <v>1643</v>
      </c>
      <c r="E3205" s="1" t="s">
        <v>1653</v>
      </c>
    </row>
    <row r="3206" spans="1:5" outlineLevel="2" x14ac:dyDescent="0.3">
      <c r="A3206" s="1" t="s">
        <v>6</v>
      </c>
      <c r="B3206" s="1" t="s">
        <v>6</v>
      </c>
      <c r="C3206" s="2" t="s">
        <v>1654</v>
      </c>
      <c r="D3206" s="1" t="s">
        <v>1643</v>
      </c>
      <c r="E3206" s="1" t="s">
        <v>1655</v>
      </c>
    </row>
    <row r="3207" spans="1:5" ht="57.6" outlineLevel="2" x14ac:dyDescent="0.3">
      <c r="A3207" s="1" t="s">
        <v>6</v>
      </c>
      <c r="B3207" s="1" t="s">
        <v>6</v>
      </c>
      <c r="C3207" s="2" t="s">
        <v>1612</v>
      </c>
      <c r="D3207" s="1" t="s">
        <v>1643</v>
      </c>
      <c r="E3207" s="1" t="s">
        <v>1656</v>
      </c>
    </row>
    <row r="3208" spans="1:5" ht="28.8" outlineLevel="2" x14ac:dyDescent="0.3">
      <c r="A3208" s="1" t="s">
        <v>6</v>
      </c>
      <c r="B3208" s="1" t="s">
        <v>6</v>
      </c>
      <c r="C3208" s="2" t="s">
        <v>1631</v>
      </c>
      <c r="D3208" s="1" t="s">
        <v>1643</v>
      </c>
      <c r="E3208" s="1" t="s">
        <v>1632</v>
      </c>
    </row>
    <row r="3209" spans="1:5" ht="409.6" outlineLevel="2" x14ac:dyDescent="0.3">
      <c r="A3209" s="1" t="s">
        <v>6</v>
      </c>
      <c r="B3209" s="1" t="s">
        <v>6</v>
      </c>
      <c r="C3209" s="2" t="s">
        <v>1039</v>
      </c>
      <c r="D3209" s="1" t="s">
        <v>1037</v>
      </c>
      <c r="E3209" s="1" t="s">
        <v>1040</v>
      </c>
    </row>
    <row r="3210" spans="1:5" ht="187.2" outlineLevel="2" x14ac:dyDescent="0.3">
      <c r="A3210" s="1" t="s">
        <v>6</v>
      </c>
      <c r="B3210" s="1" t="s">
        <v>6</v>
      </c>
      <c r="C3210" s="2" t="s">
        <v>727</v>
      </c>
      <c r="D3210" s="1" t="s">
        <v>1037</v>
      </c>
      <c r="E3210" s="1" t="s">
        <v>1041</v>
      </c>
    </row>
    <row r="3211" spans="1:5" ht="72" outlineLevel="2" x14ac:dyDescent="0.3">
      <c r="A3211" s="1" t="s">
        <v>6</v>
      </c>
      <c r="B3211" s="1" t="s">
        <v>6</v>
      </c>
      <c r="C3211" s="2" t="s">
        <v>1042</v>
      </c>
      <c r="D3211" s="1" t="s">
        <v>1037</v>
      </c>
      <c r="E3211" s="1" t="s">
        <v>1043</v>
      </c>
    </row>
    <row r="3212" spans="1:5" ht="216" outlineLevel="2" x14ac:dyDescent="0.3">
      <c r="A3212" s="1" t="s">
        <v>6</v>
      </c>
      <c r="B3212" s="1" t="s">
        <v>6</v>
      </c>
      <c r="C3212" s="2" t="s">
        <v>1027</v>
      </c>
      <c r="D3212" s="1" t="s">
        <v>1025</v>
      </c>
      <c r="E3212" s="1" t="s">
        <v>1028</v>
      </c>
    </row>
    <row r="3213" spans="1:5" ht="57.6" outlineLevel="2" x14ac:dyDescent="0.3">
      <c r="A3213" s="1" t="s">
        <v>6</v>
      </c>
      <c r="B3213" s="1" t="s">
        <v>6</v>
      </c>
      <c r="C3213" s="2" t="s">
        <v>54</v>
      </c>
      <c r="D3213" s="1" t="s">
        <v>55</v>
      </c>
      <c r="E3213" s="1" t="s">
        <v>56</v>
      </c>
    </row>
    <row r="3214" spans="1:5" ht="72" outlineLevel="2" x14ac:dyDescent="0.3">
      <c r="A3214" s="1" t="s">
        <v>6</v>
      </c>
      <c r="B3214" s="1" t="s">
        <v>6</v>
      </c>
      <c r="C3214" s="2" t="s">
        <v>24</v>
      </c>
      <c r="D3214" s="1" t="s">
        <v>55</v>
      </c>
      <c r="E3214" s="1" t="s">
        <v>57</v>
      </c>
    </row>
    <row r="3215" spans="1:5" outlineLevel="2" x14ac:dyDescent="0.3">
      <c r="A3215" s="1" t="s">
        <v>6</v>
      </c>
      <c r="B3215" s="1" t="s">
        <v>6</v>
      </c>
      <c r="C3215" s="2" t="s">
        <v>58</v>
      </c>
      <c r="D3215" s="1" t="s">
        <v>55</v>
      </c>
      <c r="E3215" s="1" t="s">
        <v>59</v>
      </c>
    </row>
    <row r="3216" spans="1:5" ht="57.6" outlineLevel="2" x14ac:dyDescent="0.3">
      <c r="A3216" s="1" t="s">
        <v>6</v>
      </c>
      <c r="B3216" s="1" t="s">
        <v>1715</v>
      </c>
      <c r="C3216" s="1" t="s">
        <v>6</v>
      </c>
      <c r="D3216" s="1" t="s">
        <v>6</v>
      </c>
      <c r="E3216" s="1" t="s">
        <v>1716</v>
      </c>
    </row>
    <row r="3217" spans="1:5" ht="28.8" outlineLevel="2" x14ac:dyDescent="0.3">
      <c r="A3217" s="1" t="s">
        <v>6</v>
      </c>
      <c r="B3217" s="1" t="s">
        <v>6</v>
      </c>
      <c r="C3217" s="1" t="s">
        <v>109</v>
      </c>
      <c r="D3217" s="1" t="s">
        <v>1715</v>
      </c>
      <c r="E3217" s="1" t="s">
        <v>1717</v>
      </c>
    </row>
    <row r="3218" spans="1:5" outlineLevel="2" x14ac:dyDescent="0.3">
      <c r="A3218" s="1" t="s">
        <v>6</v>
      </c>
      <c r="B3218" s="1" t="s">
        <v>6</v>
      </c>
      <c r="C3218" s="1" t="s">
        <v>1718</v>
      </c>
      <c r="D3218" s="1" t="s">
        <v>1715</v>
      </c>
      <c r="E3218" s="1" t="s">
        <v>1719</v>
      </c>
    </row>
    <row r="3219" spans="1:5" ht="28.8" outlineLevel="2" x14ac:dyDescent="0.3">
      <c r="A3219" s="1" t="s">
        <v>6</v>
      </c>
      <c r="B3219" s="1" t="s">
        <v>6</v>
      </c>
      <c r="C3219" s="1" t="s">
        <v>1631</v>
      </c>
      <c r="D3219" s="1" t="s">
        <v>1715</v>
      </c>
      <c r="E3219" s="1" t="s">
        <v>1632</v>
      </c>
    </row>
    <row r="3220" spans="1:5" ht="409.6" outlineLevel="2" x14ac:dyDescent="0.3">
      <c r="A3220" s="1" t="s">
        <v>6</v>
      </c>
      <c r="B3220" s="1" t="s">
        <v>6</v>
      </c>
      <c r="C3220" s="2" t="s">
        <v>1039</v>
      </c>
      <c r="D3220" s="1" t="s">
        <v>1037</v>
      </c>
      <c r="E3220" s="1" t="s">
        <v>1040</v>
      </c>
    </row>
    <row r="3221" spans="1:5" ht="187.2" outlineLevel="2" x14ac:dyDescent="0.3">
      <c r="A3221" s="1" t="s">
        <v>6</v>
      </c>
      <c r="B3221" s="1" t="s">
        <v>6</v>
      </c>
      <c r="C3221" s="2" t="s">
        <v>727</v>
      </c>
      <c r="D3221" s="1" t="s">
        <v>1037</v>
      </c>
      <c r="E3221" s="1" t="s">
        <v>1041</v>
      </c>
    </row>
    <row r="3222" spans="1:5" ht="72" outlineLevel="2" x14ac:dyDescent="0.3">
      <c r="A3222" s="1" t="s">
        <v>6</v>
      </c>
      <c r="B3222" s="1" t="s">
        <v>6</v>
      </c>
      <c r="C3222" s="2" t="s">
        <v>1042</v>
      </c>
      <c r="D3222" s="1" t="s">
        <v>1037</v>
      </c>
      <c r="E3222" s="1" t="s">
        <v>1043</v>
      </c>
    </row>
    <row r="3223" spans="1:5" ht="216" outlineLevel="2" x14ac:dyDescent="0.3">
      <c r="A3223" s="1" t="s">
        <v>6</v>
      </c>
      <c r="B3223" s="1" t="s">
        <v>6</v>
      </c>
      <c r="C3223" s="2" t="s">
        <v>1027</v>
      </c>
      <c r="D3223" s="1" t="s">
        <v>1025</v>
      </c>
      <c r="E3223" s="1" t="s">
        <v>1028</v>
      </c>
    </row>
    <row r="3224" spans="1:5" ht="57.6" outlineLevel="2" x14ac:dyDescent="0.3">
      <c r="A3224" s="1" t="s">
        <v>6</v>
      </c>
      <c r="B3224" s="1" t="s">
        <v>6</v>
      </c>
      <c r="C3224" s="2" t="s">
        <v>54</v>
      </c>
      <c r="D3224" s="1" t="s">
        <v>55</v>
      </c>
      <c r="E3224" s="1" t="s">
        <v>56</v>
      </c>
    </row>
    <row r="3225" spans="1:5" ht="72" outlineLevel="2" x14ac:dyDescent="0.3">
      <c r="A3225" s="1" t="s">
        <v>6</v>
      </c>
      <c r="B3225" s="1" t="s">
        <v>6</v>
      </c>
      <c r="C3225" s="2" t="s">
        <v>24</v>
      </c>
      <c r="D3225" s="1" t="s">
        <v>55</v>
      </c>
      <c r="E3225" s="1" t="s">
        <v>57</v>
      </c>
    </row>
    <row r="3226" spans="1:5" outlineLevel="2" x14ac:dyDescent="0.3">
      <c r="A3226" s="1" t="s">
        <v>6</v>
      </c>
      <c r="B3226" s="1" t="s">
        <v>6</v>
      </c>
      <c r="C3226" s="2" t="s">
        <v>58</v>
      </c>
      <c r="D3226" s="1" t="s">
        <v>55</v>
      </c>
      <c r="E3226" s="1" t="s">
        <v>59</v>
      </c>
    </row>
    <row r="3227" spans="1:5" ht="43.2" outlineLevel="2" x14ac:dyDescent="0.3">
      <c r="A3227" s="1" t="s">
        <v>6</v>
      </c>
      <c r="B3227" s="1" t="s">
        <v>1720</v>
      </c>
      <c r="C3227" s="1" t="s">
        <v>6</v>
      </c>
      <c r="D3227" s="1" t="s">
        <v>6</v>
      </c>
      <c r="E3227" s="1" t="s">
        <v>1721</v>
      </c>
    </row>
    <row r="3228" spans="1:5" ht="72" outlineLevel="2" x14ac:dyDescent="0.3">
      <c r="A3228" s="1" t="s">
        <v>6</v>
      </c>
      <c r="B3228" s="1" t="s">
        <v>6</v>
      </c>
      <c r="C3228" s="1" t="s">
        <v>1612</v>
      </c>
      <c r="D3228" s="1" t="s">
        <v>1720</v>
      </c>
      <c r="E3228" s="1" t="s">
        <v>1722</v>
      </c>
    </row>
    <row r="3229" spans="1:5" ht="28.8" outlineLevel="2" x14ac:dyDescent="0.3">
      <c r="A3229" s="1" t="s">
        <v>6</v>
      </c>
      <c r="B3229" s="1" t="s">
        <v>6</v>
      </c>
      <c r="C3229" s="1" t="s">
        <v>1723</v>
      </c>
      <c r="D3229" s="1" t="s">
        <v>1720</v>
      </c>
      <c r="E3229" s="1" t="s">
        <v>1724</v>
      </c>
    </row>
    <row r="3230" spans="1:5" outlineLevel="2" x14ac:dyDescent="0.3">
      <c r="A3230" s="1" t="s">
        <v>6</v>
      </c>
      <c r="B3230" s="1" t="s">
        <v>6</v>
      </c>
      <c r="C3230" s="1" t="s">
        <v>1725</v>
      </c>
      <c r="D3230" s="1" t="s">
        <v>1720</v>
      </c>
      <c r="E3230" s="1" t="s">
        <v>1653</v>
      </c>
    </row>
    <row r="3231" spans="1:5" ht="28.8" outlineLevel="2" x14ac:dyDescent="0.3">
      <c r="A3231" s="1" t="s">
        <v>6</v>
      </c>
      <c r="B3231" s="1" t="s">
        <v>6</v>
      </c>
      <c r="C3231" s="1" t="s">
        <v>1631</v>
      </c>
      <c r="D3231" s="1" t="s">
        <v>1720</v>
      </c>
      <c r="E3231" s="1" t="s">
        <v>1632</v>
      </c>
    </row>
    <row r="3232" spans="1:5" ht="409.6" outlineLevel="2" x14ac:dyDescent="0.3">
      <c r="A3232" s="1" t="s">
        <v>6</v>
      </c>
      <c r="B3232" s="1" t="s">
        <v>6</v>
      </c>
      <c r="C3232" s="2" t="s">
        <v>1039</v>
      </c>
      <c r="D3232" s="1" t="s">
        <v>1037</v>
      </c>
      <c r="E3232" s="1" t="s">
        <v>1040</v>
      </c>
    </row>
    <row r="3233" spans="1:5" ht="187.2" outlineLevel="2" x14ac:dyDescent="0.3">
      <c r="A3233" s="1" t="s">
        <v>6</v>
      </c>
      <c r="B3233" s="1" t="s">
        <v>6</v>
      </c>
      <c r="C3233" s="2" t="s">
        <v>727</v>
      </c>
      <c r="D3233" s="1" t="s">
        <v>1037</v>
      </c>
      <c r="E3233" s="1" t="s">
        <v>1041</v>
      </c>
    </row>
    <row r="3234" spans="1:5" ht="72" outlineLevel="2" x14ac:dyDescent="0.3">
      <c r="A3234" s="1" t="s">
        <v>6</v>
      </c>
      <c r="B3234" s="1" t="s">
        <v>6</v>
      </c>
      <c r="C3234" s="2" t="s">
        <v>1042</v>
      </c>
      <c r="D3234" s="1" t="s">
        <v>1037</v>
      </c>
      <c r="E3234" s="1" t="s">
        <v>1043</v>
      </c>
    </row>
    <row r="3235" spans="1:5" ht="216" outlineLevel="2" x14ac:dyDescent="0.3">
      <c r="A3235" s="1" t="s">
        <v>6</v>
      </c>
      <c r="B3235" s="1" t="s">
        <v>6</v>
      </c>
      <c r="C3235" s="2" t="s">
        <v>1027</v>
      </c>
      <c r="D3235" s="1" t="s">
        <v>1025</v>
      </c>
      <c r="E3235" s="1" t="s">
        <v>1028</v>
      </c>
    </row>
    <row r="3236" spans="1:5" ht="57.6" outlineLevel="2" x14ac:dyDescent="0.3">
      <c r="A3236" s="1" t="s">
        <v>6</v>
      </c>
      <c r="B3236" s="1" t="s">
        <v>6</v>
      </c>
      <c r="C3236" s="2" t="s">
        <v>54</v>
      </c>
      <c r="D3236" s="1" t="s">
        <v>55</v>
      </c>
      <c r="E3236" s="1" t="s">
        <v>56</v>
      </c>
    </row>
    <row r="3237" spans="1:5" ht="72" outlineLevel="2" x14ac:dyDescent="0.3">
      <c r="A3237" s="1" t="s">
        <v>6</v>
      </c>
      <c r="B3237" s="1" t="s">
        <v>6</v>
      </c>
      <c r="C3237" s="2" t="s">
        <v>24</v>
      </c>
      <c r="D3237" s="1" t="s">
        <v>55</v>
      </c>
      <c r="E3237" s="1" t="s">
        <v>57</v>
      </c>
    </row>
    <row r="3238" spans="1:5" outlineLevel="2" x14ac:dyDescent="0.3">
      <c r="A3238" s="1" t="s">
        <v>6</v>
      </c>
      <c r="B3238" s="1" t="s">
        <v>6</v>
      </c>
      <c r="C3238" s="2" t="s">
        <v>58</v>
      </c>
      <c r="D3238" s="1" t="s">
        <v>55</v>
      </c>
      <c r="E3238" s="1" t="s">
        <v>59</v>
      </c>
    </row>
    <row r="3239" spans="1:5" ht="28.8" outlineLevel="2" x14ac:dyDescent="0.3">
      <c r="A3239" s="1" t="s">
        <v>6</v>
      </c>
      <c r="B3239" s="1" t="s">
        <v>1726</v>
      </c>
      <c r="C3239" s="1" t="s">
        <v>6</v>
      </c>
      <c r="D3239" s="1" t="s">
        <v>6</v>
      </c>
      <c r="E3239" s="1" t="s">
        <v>1727</v>
      </c>
    </row>
    <row r="3240" spans="1:5" ht="72" outlineLevel="2" x14ac:dyDescent="0.3">
      <c r="A3240" s="1" t="s">
        <v>6</v>
      </c>
      <c r="B3240" s="1" t="s">
        <v>1728</v>
      </c>
      <c r="C3240" s="1" t="s">
        <v>6</v>
      </c>
      <c r="D3240" s="1" t="s">
        <v>6</v>
      </c>
      <c r="E3240" s="1" t="s">
        <v>1729</v>
      </c>
    </row>
    <row r="3241" spans="1:5" ht="43.2" outlineLevel="2" x14ac:dyDescent="0.3">
      <c r="A3241" s="1" t="s">
        <v>6</v>
      </c>
      <c r="B3241" s="1" t="s">
        <v>6</v>
      </c>
      <c r="C3241" s="1" t="s">
        <v>1730</v>
      </c>
      <c r="D3241" s="1" t="s">
        <v>1728</v>
      </c>
      <c r="E3241" s="1" t="s">
        <v>1731</v>
      </c>
    </row>
    <row r="3242" spans="1:5" ht="43.2" outlineLevel="2" x14ac:dyDescent="0.3">
      <c r="A3242" s="1" t="s">
        <v>6</v>
      </c>
      <c r="B3242" s="1" t="s">
        <v>6</v>
      </c>
      <c r="C3242" s="1" t="s">
        <v>1629</v>
      </c>
      <c r="D3242" s="1" t="s">
        <v>1728</v>
      </c>
      <c r="E3242" s="1" t="s">
        <v>1732</v>
      </c>
    </row>
    <row r="3243" spans="1:5" ht="28.8" outlineLevel="2" x14ac:dyDescent="0.3">
      <c r="A3243" s="1" t="s">
        <v>6</v>
      </c>
      <c r="B3243" s="1" t="s">
        <v>6</v>
      </c>
      <c r="C3243" s="1" t="s">
        <v>1631</v>
      </c>
      <c r="D3243" s="1" t="s">
        <v>1728</v>
      </c>
      <c r="E3243" s="1" t="s">
        <v>1632</v>
      </c>
    </row>
    <row r="3244" spans="1:5" ht="409.6" outlineLevel="2" x14ac:dyDescent="0.3">
      <c r="A3244" s="1" t="s">
        <v>6</v>
      </c>
      <c r="B3244" s="1" t="s">
        <v>6</v>
      </c>
      <c r="C3244" s="2" t="s">
        <v>1039</v>
      </c>
      <c r="D3244" s="1" t="s">
        <v>1037</v>
      </c>
      <c r="E3244" s="1" t="s">
        <v>1040</v>
      </c>
    </row>
    <row r="3245" spans="1:5" ht="187.2" outlineLevel="2" x14ac:dyDescent="0.3">
      <c r="A3245" s="1" t="s">
        <v>6</v>
      </c>
      <c r="B3245" s="1" t="s">
        <v>6</v>
      </c>
      <c r="C3245" s="2" t="s">
        <v>727</v>
      </c>
      <c r="D3245" s="1" t="s">
        <v>1037</v>
      </c>
      <c r="E3245" s="1" t="s">
        <v>1041</v>
      </c>
    </row>
    <row r="3246" spans="1:5" ht="72" outlineLevel="2" x14ac:dyDescent="0.3">
      <c r="A3246" s="1" t="s">
        <v>6</v>
      </c>
      <c r="B3246" s="1" t="s">
        <v>6</v>
      </c>
      <c r="C3246" s="2" t="s">
        <v>1042</v>
      </c>
      <c r="D3246" s="1" t="s">
        <v>1037</v>
      </c>
      <c r="E3246" s="1" t="s">
        <v>1043</v>
      </c>
    </row>
    <row r="3247" spans="1:5" ht="216" outlineLevel="2" x14ac:dyDescent="0.3">
      <c r="A3247" s="1" t="s">
        <v>6</v>
      </c>
      <c r="B3247" s="1" t="s">
        <v>6</v>
      </c>
      <c r="C3247" s="2" t="s">
        <v>1027</v>
      </c>
      <c r="D3247" s="1" t="s">
        <v>1025</v>
      </c>
      <c r="E3247" s="1" t="s">
        <v>1028</v>
      </c>
    </row>
    <row r="3248" spans="1:5" ht="57.6" outlineLevel="2" x14ac:dyDescent="0.3">
      <c r="A3248" s="1" t="s">
        <v>6</v>
      </c>
      <c r="B3248" s="1" t="s">
        <v>6</v>
      </c>
      <c r="C3248" s="2" t="s">
        <v>54</v>
      </c>
      <c r="D3248" s="1" t="s">
        <v>55</v>
      </c>
      <c r="E3248" s="1" t="s">
        <v>56</v>
      </c>
    </row>
    <row r="3249" spans="1:5" ht="72" outlineLevel="2" x14ac:dyDescent="0.3">
      <c r="A3249" s="1" t="s">
        <v>6</v>
      </c>
      <c r="B3249" s="1" t="s">
        <v>6</v>
      </c>
      <c r="C3249" s="2" t="s">
        <v>24</v>
      </c>
      <c r="D3249" s="1" t="s">
        <v>55</v>
      </c>
      <c r="E3249" s="1" t="s">
        <v>57</v>
      </c>
    </row>
    <row r="3250" spans="1:5" outlineLevel="2" x14ac:dyDescent="0.3">
      <c r="A3250" s="1" t="s">
        <v>6</v>
      </c>
      <c r="B3250" s="1" t="s">
        <v>6</v>
      </c>
      <c r="C3250" s="2" t="s">
        <v>58</v>
      </c>
      <c r="D3250" s="1" t="s">
        <v>55</v>
      </c>
      <c r="E3250" s="1" t="s">
        <v>59</v>
      </c>
    </row>
    <row r="3251" spans="1:5" ht="28.8" outlineLevel="2" x14ac:dyDescent="0.3">
      <c r="A3251" s="1" t="s">
        <v>6</v>
      </c>
      <c r="B3251" s="1" t="s">
        <v>1733</v>
      </c>
      <c r="C3251" s="1" t="s">
        <v>6</v>
      </c>
      <c r="D3251" s="1" t="s">
        <v>6</v>
      </c>
      <c r="E3251" s="1" t="s">
        <v>1734</v>
      </c>
    </row>
    <row r="3252" spans="1:5" outlineLevel="2" x14ac:dyDescent="0.3">
      <c r="A3252" s="1" t="s">
        <v>6</v>
      </c>
      <c r="B3252" s="1" t="s">
        <v>6</v>
      </c>
      <c r="C3252" s="1" t="s">
        <v>1155</v>
      </c>
      <c r="D3252" s="1" t="s">
        <v>1733</v>
      </c>
      <c r="E3252" s="1" t="s">
        <v>1735</v>
      </c>
    </row>
    <row r="3253" spans="1:5" ht="72" outlineLevel="2" x14ac:dyDescent="0.3">
      <c r="A3253" s="1" t="s">
        <v>6</v>
      </c>
      <c r="B3253" s="1" t="s">
        <v>6</v>
      </c>
      <c r="C3253" s="1" t="s">
        <v>1612</v>
      </c>
      <c r="D3253" s="1" t="s">
        <v>1733</v>
      </c>
      <c r="E3253" s="1" t="s">
        <v>1736</v>
      </c>
    </row>
    <row r="3254" spans="1:5" ht="28.8" outlineLevel="2" x14ac:dyDescent="0.3">
      <c r="A3254" s="1" t="s">
        <v>6</v>
      </c>
      <c r="B3254" s="1" t="s">
        <v>6</v>
      </c>
      <c r="C3254" s="1" t="s">
        <v>1665</v>
      </c>
      <c r="D3254" s="1" t="s">
        <v>1733</v>
      </c>
      <c r="E3254" s="1" t="s">
        <v>1737</v>
      </c>
    </row>
    <row r="3255" spans="1:5" ht="28.8" outlineLevel="2" x14ac:dyDescent="0.3">
      <c r="A3255" s="1" t="s">
        <v>6</v>
      </c>
      <c r="B3255" s="1" t="s">
        <v>6</v>
      </c>
      <c r="C3255" s="1" t="s">
        <v>1667</v>
      </c>
      <c r="D3255" s="1" t="s">
        <v>1733</v>
      </c>
      <c r="E3255" s="1" t="s">
        <v>1738</v>
      </c>
    </row>
    <row r="3256" spans="1:5" outlineLevel="2" x14ac:dyDescent="0.3">
      <c r="A3256" s="1" t="s">
        <v>6</v>
      </c>
      <c r="B3256" s="1" t="s">
        <v>6</v>
      </c>
      <c r="C3256" s="1" t="s">
        <v>1723</v>
      </c>
      <c r="D3256" s="1" t="s">
        <v>1733</v>
      </c>
      <c r="E3256" s="1" t="s">
        <v>1739</v>
      </c>
    </row>
    <row r="3257" spans="1:5" ht="115.2" outlineLevel="2" x14ac:dyDescent="0.3">
      <c r="A3257" s="1" t="s">
        <v>6</v>
      </c>
      <c r="B3257" s="1" t="s">
        <v>6</v>
      </c>
      <c r="C3257" s="1" t="s">
        <v>1705</v>
      </c>
      <c r="D3257" s="1" t="s">
        <v>1733</v>
      </c>
      <c r="E3257" s="1" t="s">
        <v>1740</v>
      </c>
    </row>
    <row r="3258" spans="1:5" outlineLevel="2" x14ac:dyDescent="0.3">
      <c r="A3258" s="1" t="s">
        <v>6</v>
      </c>
      <c r="B3258" s="1" t="s">
        <v>6</v>
      </c>
      <c r="C3258" s="1" t="s">
        <v>799</v>
      </c>
      <c r="D3258" s="1" t="s">
        <v>1733</v>
      </c>
      <c r="E3258" s="1" t="s">
        <v>1741</v>
      </c>
    </row>
    <row r="3259" spans="1:5" outlineLevel="2" x14ac:dyDescent="0.3">
      <c r="A3259" s="1" t="s">
        <v>6</v>
      </c>
      <c r="B3259" s="1" t="s">
        <v>6</v>
      </c>
      <c r="C3259" s="1" t="s">
        <v>109</v>
      </c>
      <c r="D3259" s="1" t="s">
        <v>1733</v>
      </c>
      <c r="E3259" s="1" t="s">
        <v>1742</v>
      </c>
    </row>
    <row r="3260" spans="1:5" ht="28.8" outlineLevel="2" x14ac:dyDescent="0.3">
      <c r="A3260" s="1" t="s">
        <v>6</v>
      </c>
      <c r="B3260" s="1" t="s">
        <v>6</v>
      </c>
      <c r="C3260" s="1" t="s">
        <v>1631</v>
      </c>
      <c r="D3260" s="1" t="s">
        <v>1733</v>
      </c>
      <c r="E3260" s="1" t="s">
        <v>1632</v>
      </c>
    </row>
    <row r="3261" spans="1:5" ht="409.6" outlineLevel="2" x14ac:dyDescent="0.3">
      <c r="A3261" s="1" t="s">
        <v>6</v>
      </c>
      <c r="B3261" s="1" t="s">
        <v>6</v>
      </c>
      <c r="C3261" s="2" t="s">
        <v>1039</v>
      </c>
      <c r="D3261" s="1" t="s">
        <v>1037</v>
      </c>
      <c r="E3261" s="1" t="s">
        <v>1040</v>
      </c>
    </row>
    <row r="3262" spans="1:5" ht="187.2" outlineLevel="2" x14ac:dyDescent="0.3">
      <c r="A3262" s="1" t="s">
        <v>6</v>
      </c>
      <c r="B3262" s="1" t="s">
        <v>6</v>
      </c>
      <c r="C3262" s="2" t="s">
        <v>727</v>
      </c>
      <c r="D3262" s="1" t="s">
        <v>1037</v>
      </c>
      <c r="E3262" s="1" t="s">
        <v>1041</v>
      </c>
    </row>
    <row r="3263" spans="1:5" ht="72" outlineLevel="2" x14ac:dyDescent="0.3">
      <c r="A3263" s="1" t="s">
        <v>6</v>
      </c>
      <c r="B3263" s="1" t="s">
        <v>6</v>
      </c>
      <c r="C3263" s="2" t="s">
        <v>1042</v>
      </c>
      <c r="D3263" s="1" t="s">
        <v>1037</v>
      </c>
      <c r="E3263" s="1" t="s">
        <v>1043</v>
      </c>
    </row>
    <row r="3264" spans="1:5" ht="216" outlineLevel="2" x14ac:dyDescent="0.3">
      <c r="A3264" s="1" t="s">
        <v>6</v>
      </c>
      <c r="B3264" s="1" t="s">
        <v>6</v>
      </c>
      <c r="C3264" s="2" t="s">
        <v>1027</v>
      </c>
      <c r="D3264" s="1" t="s">
        <v>1025</v>
      </c>
      <c r="E3264" s="1" t="s">
        <v>1028</v>
      </c>
    </row>
    <row r="3265" spans="1:5" ht="57.6" outlineLevel="2" x14ac:dyDescent="0.3">
      <c r="A3265" s="1" t="s">
        <v>6</v>
      </c>
      <c r="B3265" s="1" t="s">
        <v>6</v>
      </c>
      <c r="C3265" s="2" t="s">
        <v>54</v>
      </c>
      <c r="D3265" s="1" t="s">
        <v>55</v>
      </c>
      <c r="E3265" s="1" t="s">
        <v>56</v>
      </c>
    </row>
    <row r="3266" spans="1:5" ht="72" outlineLevel="2" x14ac:dyDescent="0.3">
      <c r="A3266" s="1" t="s">
        <v>6</v>
      </c>
      <c r="B3266" s="1" t="s">
        <v>6</v>
      </c>
      <c r="C3266" s="2" t="s">
        <v>24</v>
      </c>
      <c r="D3266" s="1" t="s">
        <v>55</v>
      </c>
      <c r="E3266" s="1" t="s">
        <v>57</v>
      </c>
    </row>
    <row r="3267" spans="1:5" outlineLevel="2" x14ac:dyDescent="0.3">
      <c r="A3267" s="1" t="s">
        <v>6</v>
      </c>
      <c r="B3267" s="1" t="s">
        <v>6</v>
      </c>
      <c r="C3267" s="2" t="s">
        <v>58</v>
      </c>
      <c r="D3267" s="1" t="s">
        <v>55</v>
      </c>
      <c r="E3267" s="1" t="s">
        <v>59</v>
      </c>
    </row>
    <row r="3268" spans="1:5" ht="43.2" outlineLevel="2" x14ac:dyDescent="0.3">
      <c r="A3268" s="1" t="s">
        <v>6</v>
      </c>
      <c r="B3268" s="1" t="s">
        <v>1743</v>
      </c>
      <c r="C3268" s="1" t="s">
        <v>6</v>
      </c>
      <c r="D3268" s="1" t="s">
        <v>6</v>
      </c>
      <c r="E3268" s="1" t="s">
        <v>1744</v>
      </c>
    </row>
    <row r="3269" spans="1:5" ht="72" outlineLevel="2" x14ac:dyDescent="0.3">
      <c r="A3269" s="1" t="s">
        <v>6</v>
      </c>
      <c r="B3269" s="1" t="s">
        <v>6</v>
      </c>
      <c r="C3269" s="1" t="s">
        <v>1612</v>
      </c>
      <c r="D3269" s="1" t="s">
        <v>1743</v>
      </c>
      <c r="E3269" s="1" t="s">
        <v>1745</v>
      </c>
    </row>
    <row r="3270" spans="1:5" ht="28.8" outlineLevel="2" x14ac:dyDescent="0.3">
      <c r="A3270" s="1" t="s">
        <v>6</v>
      </c>
      <c r="B3270" s="1" t="s">
        <v>6</v>
      </c>
      <c r="C3270" s="1" t="s">
        <v>1746</v>
      </c>
      <c r="D3270" s="1" t="s">
        <v>1743</v>
      </c>
      <c r="E3270" s="1" t="s">
        <v>1747</v>
      </c>
    </row>
    <row r="3271" spans="1:5" outlineLevel="2" x14ac:dyDescent="0.3">
      <c r="A3271" s="1" t="s">
        <v>6</v>
      </c>
      <c r="B3271" s="1" t="s">
        <v>6</v>
      </c>
      <c r="C3271" s="1" t="s">
        <v>109</v>
      </c>
      <c r="D3271" s="1" t="s">
        <v>1743</v>
      </c>
      <c r="E3271" s="1" t="s">
        <v>1748</v>
      </c>
    </row>
    <row r="3272" spans="1:5" ht="28.8" outlineLevel="2" x14ac:dyDescent="0.3">
      <c r="A3272" s="1" t="s">
        <v>6</v>
      </c>
      <c r="B3272" s="1" t="s">
        <v>6</v>
      </c>
      <c r="C3272" s="1" t="s">
        <v>1631</v>
      </c>
      <c r="D3272" s="1" t="s">
        <v>1743</v>
      </c>
      <c r="E3272" s="1" t="s">
        <v>1632</v>
      </c>
    </row>
    <row r="3273" spans="1:5" ht="409.6" outlineLevel="2" x14ac:dyDescent="0.3">
      <c r="A3273" s="1" t="s">
        <v>6</v>
      </c>
      <c r="B3273" s="1" t="s">
        <v>6</v>
      </c>
      <c r="C3273" s="2" t="s">
        <v>1039</v>
      </c>
      <c r="D3273" s="1" t="s">
        <v>1037</v>
      </c>
      <c r="E3273" s="1" t="s">
        <v>1040</v>
      </c>
    </row>
    <row r="3274" spans="1:5" ht="187.2" outlineLevel="2" x14ac:dyDescent="0.3">
      <c r="A3274" s="1" t="s">
        <v>6</v>
      </c>
      <c r="B3274" s="1" t="s">
        <v>6</v>
      </c>
      <c r="C3274" s="2" t="s">
        <v>727</v>
      </c>
      <c r="D3274" s="1" t="s">
        <v>1037</v>
      </c>
      <c r="E3274" s="1" t="s">
        <v>1041</v>
      </c>
    </row>
    <row r="3275" spans="1:5" ht="72" outlineLevel="2" x14ac:dyDescent="0.3">
      <c r="A3275" s="1" t="s">
        <v>6</v>
      </c>
      <c r="B3275" s="1" t="s">
        <v>6</v>
      </c>
      <c r="C3275" s="2" t="s">
        <v>1042</v>
      </c>
      <c r="D3275" s="1" t="s">
        <v>1037</v>
      </c>
      <c r="E3275" s="1" t="s">
        <v>1043</v>
      </c>
    </row>
    <row r="3276" spans="1:5" ht="216" outlineLevel="2" x14ac:dyDescent="0.3">
      <c r="A3276" s="1" t="s">
        <v>6</v>
      </c>
      <c r="B3276" s="1" t="s">
        <v>6</v>
      </c>
      <c r="C3276" s="2" t="s">
        <v>1027</v>
      </c>
      <c r="D3276" s="1" t="s">
        <v>1025</v>
      </c>
      <c r="E3276" s="1" t="s">
        <v>1028</v>
      </c>
    </row>
    <row r="3277" spans="1:5" ht="57.6" outlineLevel="2" x14ac:dyDescent="0.3">
      <c r="A3277" s="1" t="s">
        <v>6</v>
      </c>
      <c r="B3277" s="1" t="s">
        <v>6</v>
      </c>
      <c r="C3277" s="2" t="s">
        <v>54</v>
      </c>
      <c r="D3277" s="1" t="s">
        <v>55</v>
      </c>
      <c r="E3277" s="1" t="s">
        <v>56</v>
      </c>
    </row>
    <row r="3278" spans="1:5" ht="72" outlineLevel="2" x14ac:dyDescent="0.3">
      <c r="A3278" s="1" t="s">
        <v>6</v>
      </c>
      <c r="B3278" s="1" t="s">
        <v>6</v>
      </c>
      <c r="C3278" s="2" t="s">
        <v>24</v>
      </c>
      <c r="D3278" s="1" t="s">
        <v>55</v>
      </c>
      <c r="E3278" s="1" t="s">
        <v>57</v>
      </c>
    </row>
    <row r="3279" spans="1:5" outlineLevel="2" x14ac:dyDescent="0.3">
      <c r="A3279" s="1" t="s">
        <v>6</v>
      </c>
      <c r="B3279" s="1" t="s">
        <v>6</v>
      </c>
      <c r="C3279" s="2" t="s">
        <v>58</v>
      </c>
      <c r="D3279" s="1" t="s">
        <v>55</v>
      </c>
      <c r="E3279" s="1" t="s">
        <v>59</v>
      </c>
    </row>
    <row r="3280" spans="1:5" ht="57.6" outlineLevel="2" x14ac:dyDescent="0.3">
      <c r="A3280" s="1" t="s">
        <v>6</v>
      </c>
      <c r="B3280" s="1" t="s">
        <v>1749</v>
      </c>
      <c r="C3280" s="1" t="s">
        <v>6</v>
      </c>
      <c r="D3280" s="1" t="s">
        <v>6</v>
      </c>
      <c r="E3280" s="1" t="s">
        <v>1750</v>
      </c>
    </row>
    <row r="3281" spans="1:5" ht="43.2" outlineLevel="2" x14ac:dyDescent="0.3">
      <c r="A3281" s="1" t="s">
        <v>6</v>
      </c>
      <c r="B3281" s="1" t="s">
        <v>6</v>
      </c>
      <c r="C3281" s="2" t="s">
        <v>1730</v>
      </c>
      <c r="D3281" s="1" t="s">
        <v>1751</v>
      </c>
      <c r="E3281" s="1" t="s">
        <v>1752</v>
      </c>
    </row>
    <row r="3282" spans="1:5" ht="57.6" outlineLevel="2" x14ac:dyDescent="0.3">
      <c r="A3282" s="1" t="s">
        <v>6</v>
      </c>
      <c r="B3282" s="1" t="s">
        <v>6</v>
      </c>
      <c r="C3282" s="2" t="s">
        <v>1753</v>
      </c>
      <c r="D3282" s="1" t="s">
        <v>1751</v>
      </c>
      <c r="E3282" s="1" t="s">
        <v>1754</v>
      </c>
    </row>
    <row r="3283" spans="1:5" outlineLevel="2" x14ac:dyDescent="0.3">
      <c r="A3283" s="1" t="s">
        <v>6</v>
      </c>
      <c r="B3283" s="1" t="s">
        <v>6</v>
      </c>
      <c r="C3283" s="2" t="s">
        <v>1155</v>
      </c>
      <c r="D3283" s="1" t="s">
        <v>1643</v>
      </c>
      <c r="E3283" s="1" t="s">
        <v>1645</v>
      </c>
    </row>
    <row r="3284" spans="1:5" ht="28.8" outlineLevel="2" x14ac:dyDescent="0.3">
      <c r="A3284" s="1" t="s">
        <v>6</v>
      </c>
      <c r="B3284" s="1" t="s">
        <v>6</v>
      </c>
      <c r="C3284" s="2" t="s">
        <v>1646</v>
      </c>
      <c r="D3284" s="1" t="s">
        <v>1643</v>
      </c>
      <c r="E3284" s="1" t="s">
        <v>1647</v>
      </c>
    </row>
    <row r="3285" spans="1:5" ht="43.2" outlineLevel="2" x14ac:dyDescent="0.3">
      <c r="A3285" s="1" t="s">
        <v>6</v>
      </c>
      <c r="B3285" s="1" t="s">
        <v>6</v>
      </c>
      <c r="C3285" s="2" t="s">
        <v>1648</v>
      </c>
      <c r="D3285" s="1" t="s">
        <v>1643</v>
      </c>
      <c r="E3285" s="1" t="s">
        <v>1649</v>
      </c>
    </row>
    <row r="3286" spans="1:5" outlineLevel="2" x14ac:dyDescent="0.3">
      <c r="A3286" s="1" t="s">
        <v>6</v>
      </c>
      <c r="B3286" s="1" t="s">
        <v>6</v>
      </c>
      <c r="C3286" s="2" t="s">
        <v>1650</v>
      </c>
      <c r="D3286" s="1" t="s">
        <v>1643</v>
      </c>
      <c r="E3286" s="1" t="s">
        <v>1651</v>
      </c>
    </row>
    <row r="3287" spans="1:5" outlineLevel="2" x14ac:dyDescent="0.3">
      <c r="A3287" s="1" t="s">
        <v>6</v>
      </c>
      <c r="B3287" s="1" t="s">
        <v>6</v>
      </c>
      <c r="C3287" s="2" t="s">
        <v>1652</v>
      </c>
      <c r="D3287" s="1" t="s">
        <v>1643</v>
      </c>
      <c r="E3287" s="1" t="s">
        <v>1653</v>
      </c>
    </row>
    <row r="3288" spans="1:5" outlineLevel="2" x14ac:dyDescent="0.3">
      <c r="A3288" s="1" t="s">
        <v>6</v>
      </c>
      <c r="B3288" s="1" t="s">
        <v>6</v>
      </c>
      <c r="C3288" s="2" t="s">
        <v>1654</v>
      </c>
      <c r="D3288" s="1" t="s">
        <v>1643</v>
      </c>
      <c r="E3288" s="1" t="s">
        <v>1655</v>
      </c>
    </row>
    <row r="3289" spans="1:5" ht="57.6" outlineLevel="2" x14ac:dyDescent="0.3">
      <c r="A3289" s="1" t="s">
        <v>6</v>
      </c>
      <c r="B3289" s="1" t="s">
        <v>6</v>
      </c>
      <c r="C3289" s="2" t="s">
        <v>1612</v>
      </c>
      <c r="D3289" s="1" t="s">
        <v>1643</v>
      </c>
      <c r="E3289" s="1" t="s">
        <v>1656</v>
      </c>
    </row>
    <row r="3290" spans="1:5" ht="28.8" outlineLevel="2" x14ac:dyDescent="0.3">
      <c r="A3290" s="1" t="s">
        <v>6</v>
      </c>
      <c r="B3290" s="1" t="s">
        <v>6</v>
      </c>
      <c r="C3290" s="2" t="s">
        <v>1631</v>
      </c>
      <c r="D3290" s="1" t="s">
        <v>1643</v>
      </c>
      <c r="E3290" s="1" t="s">
        <v>1632</v>
      </c>
    </row>
    <row r="3291" spans="1:5" ht="409.6" outlineLevel="2" x14ac:dyDescent="0.3">
      <c r="A3291" s="1" t="s">
        <v>6</v>
      </c>
      <c r="B3291" s="1" t="s">
        <v>6</v>
      </c>
      <c r="C3291" s="2" t="s">
        <v>1039</v>
      </c>
      <c r="D3291" s="1" t="s">
        <v>1037</v>
      </c>
      <c r="E3291" s="1" t="s">
        <v>1040</v>
      </c>
    </row>
    <row r="3292" spans="1:5" ht="187.2" outlineLevel="2" x14ac:dyDescent="0.3">
      <c r="A3292" s="1" t="s">
        <v>6</v>
      </c>
      <c r="B3292" s="1" t="s">
        <v>6</v>
      </c>
      <c r="C3292" s="2" t="s">
        <v>727</v>
      </c>
      <c r="D3292" s="1" t="s">
        <v>1037</v>
      </c>
      <c r="E3292" s="1" t="s">
        <v>1041</v>
      </c>
    </row>
    <row r="3293" spans="1:5" ht="72" outlineLevel="2" x14ac:dyDescent="0.3">
      <c r="A3293" s="1" t="s">
        <v>6</v>
      </c>
      <c r="B3293" s="1" t="s">
        <v>6</v>
      </c>
      <c r="C3293" s="2" t="s">
        <v>1042</v>
      </c>
      <c r="D3293" s="1" t="s">
        <v>1037</v>
      </c>
      <c r="E3293" s="1" t="s">
        <v>1043</v>
      </c>
    </row>
    <row r="3294" spans="1:5" ht="216" outlineLevel="2" x14ac:dyDescent="0.3">
      <c r="A3294" s="1" t="s">
        <v>6</v>
      </c>
      <c r="B3294" s="1" t="s">
        <v>6</v>
      </c>
      <c r="C3294" s="2" t="s">
        <v>1027</v>
      </c>
      <c r="D3294" s="1" t="s">
        <v>1025</v>
      </c>
      <c r="E3294" s="1" t="s">
        <v>1028</v>
      </c>
    </row>
    <row r="3295" spans="1:5" ht="57.6" outlineLevel="2" x14ac:dyDescent="0.3">
      <c r="A3295" s="1" t="s">
        <v>6</v>
      </c>
      <c r="B3295" s="1" t="s">
        <v>6</v>
      </c>
      <c r="C3295" s="2" t="s">
        <v>54</v>
      </c>
      <c r="D3295" s="1" t="s">
        <v>55</v>
      </c>
      <c r="E3295" s="1" t="s">
        <v>56</v>
      </c>
    </row>
    <row r="3296" spans="1:5" ht="72" outlineLevel="2" x14ac:dyDescent="0.3">
      <c r="A3296" s="1" t="s">
        <v>6</v>
      </c>
      <c r="B3296" s="1" t="s">
        <v>6</v>
      </c>
      <c r="C3296" s="2" t="s">
        <v>24</v>
      </c>
      <c r="D3296" s="1" t="s">
        <v>55</v>
      </c>
      <c r="E3296" s="1" t="s">
        <v>57</v>
      </c>
    </row>
    <row r="3297" spans="1:5" outlineLevel="2" x14ac:dyDescent="0.3">
      <c r="A3297" s="1" t="s">
        <v>6</v>
      </c>
      <c r="B3297" s="1" t="s">
        <v>6</v>
      </c>
      <c r="C3297" s="2" t="s">
        <v>58</v>
      </c>
      <c r="D3297" s="1" t="s">
        <v>55</v>
      </c>
      <c r="E3297" s="1" t="s">
        <v>59</v>
      </c>
    </row>
    <row r="3298" spans="1:5" ht="100.8" outlineLevel="2" x14ac:dyDescent="0.3">
      <c r="A3298" s="1" t="s">
        <v>6</v>
      </c>
      <c r="B3298" s="1" t="s">
        <v>1751</v>
      </c>
      <c r="C3298" s="1" t="s">
        <v>6</v>
      </c>
      <c r="D3298" s="1" t="s">
        <v>6</v>
      </c>
      <c r="E3298" s="1" t="s">
        <v>1755</v>
      </c>
    </row>
    <row r="3299" spans="1:5" ht="43.2" outlineLevel="2" x14ac:dyDescent="0.3">
      <c r="A3299" s="1" t="s">
        <v>6</v>
      </c>
      <c r="B3299" s="1" t="s">
        <v>6</v>
      </c>
      <c r="C3299" s="1" t="s">
        <v>1730</v>
      </c>
      <c r="D3299" s="1" t="s">
        <v>1751</v>
      </c>
      <c r="E3299" s="1" t="s">
        <v>1752</v>
      </c>
    </row>
    <row r="3300" spans="1:5" ht="57.6" outlineLevel="2" x14ac:dyDescent="0.3">
      <c r="A3300" s="1" t="s">
        <v>6</v>
      </c>
      <c r="B3300" s="1" t="s">
        <v>6</v>
      </c>
      <c r="C3300" s="1" t="s">
        <v>1753</v>
      </c>
      <c r="D3300" s="1" t="s">
        <v>1751</v>
      </c>
      <c r="E3300" s="1" t="s">
        <v>1754</v>
      </c>
    </row>
    <row r="3301" spans="1:5" outlineLevel="2" x14ac:dyDescent="0.3">
      <c r="A3301" s="1" t="s">
        <v>6</v>
      </c>
      <c r="B3301" s="1" t="s">
        <v>6</v>
      </c>
      <c r="C3301" s="2" t="s">
        <v>1155</v>
      </c>
      <c r="D3301" s="1" t="s">
        <v>1643</v>
      </c>
      <c r="E3301" s="1" t="s">
        <v>1645</v>
      </c>
    </row>
    <row r="3302" spans="1:5" ht="28.8" outlineLevel="2" x14ac:dyDescent="0.3">
      <c r="A3302" s="1" t="s">
        <v>6</v>
      </c>
      <c r="B3302" s="1" t="s">
        <v>6</v>
      </c>
      <c r="C3302" s="2" t="s">
        <v>1646</v>
      </c>
      <c r="D3302" s="1" t="s">
        <v>1643</v>
      </c>
      <c r="E3302" s="1" t="s">
        <v>1647</v>
      </c>
    </row>
    <row r="3303" spans="1:5" ht="43.2" outlineLevel="2" x14ac:dyDescent="0.3">
      <c r="A3303" s="1" t="s">
        <v>6</v>
      </c>
      <c r="B3303" s="1" t="s">
        <v>6</v>
      </c>
      <c r="C3303" s="2" t="s">
        <v>1648</v>
      </c>
      <c r="D3303" s="1" t="s">
        <v>1643</v>
      </c>
      <c r="E3303" s="1" t="s">
        <v>1649</v>
      </c>
    </row>
    <row r="3304" spans="1:5" outlineLevel="2" x14ac:dyDescent="0.3">
      <c r="A3304" s="1" t="s">
        <v>6</v>
      </c>
      <c r="B3304" s="1" t="s">
        <v>6</v>
      </c>
      <c r="C3304" s="2" t="s">
        <v>1650</v>
      </c>
      <c r="D3304" s="1" t="s">
        <v>1643</v>
      </c>
      <c r="E3304" s="1" t="s">
        <v>1651</v>
      </c>
    </row>
    <row r="3305" spans="1:5" outlineLevel="2" x14ac:dyDescent="0.3">
      <c r="A3305" s="1" t="s">
        <v>6</v>
      </c>
      <c r="B3305" s="1" t="s">
        <v>6</v>
      </c>
      <c r="C3305" s="2" t="s">
        <v>1652</v>
      </c>
      <c r="D3305" s="1" t="s">
        <v>1643</v>
      </c>
      <c r="E3305" s="1" t="s">
        <v>1653</v>
      </c>
    </row>
    <row r="3306" spans="1:5" outlineLevel="2" x14ac:dyDescent="0.3">
      <c r="A3306" s="1" t="s">
        <v>6</v>
      </c>
      <c r="B3306" s="1" t="s">
        <v>6</v>
      </c>
      <c r="C3306" s="2" t="s">
        <v>1654</v>
      </c>
      <c r="D3306" s="1" t="s">
        <v>1643</v>
      </c>
      <c r="E3306" s="1" t="s">
        <v>1655</v>
      </c>
    </row>
    <row r="3307" spans="1:5" ht="57.6" outlineLevel="2" x14ac:dyDescent="0.3">
      <c r="A3307" s="1" t="s">
        <v>6</v>
      </c>
      <c r="B3307" s="1" t="s">
        <v>6</v>
      </c>
      <c r="C3307" s="2" t="s">
        <v>1612</v>
      </c>
      <c r="D3307" s="1" t="s">
        <v>1643</v>
      </c>
      <c r="E3307" s="1" t="s">
        <v>1656</v>
      </c>
    </row>
    <row r="3308" spans="1:5" ht="28.8" outlineLevel="2" x14ac:dyDescent="0.3">
      <c r="A3308" s="1" t="s">
        <v>6</v>
      </c>
      <c r="B3308" s="1" t="s">
        <v>6</v>
      </c>
      <c r="C3308" s="2" t="s">
        <v>1631</v>
      </c>
      <c r="D3308" s="1" t="s">
        <v>1643</v>
      </c>
      <c r="E3308" s="1" t="s">
        <v>1632</v>
      </c>
    </row>
    <row r="3309" spans="1:5" ht="409.6" outlineLevel="2" x14ac:dyDescent="0.3">
      <c r="A3309" s="1" t="s">
        <v>6</v>
      </c>
      <c r="B3309" s="1" t="s">
        <v>6</v>
      </c>
      <c r="C3309" s="2" t="s">
        <v>1039</v>
      </c>
      <c r="D3309" s="1" t="s">
        <v>1037</v>
      </c>
      <c r="E3309" s="1" t="s">
        <v>1040</v>
      </c>
    </row>
    <row r="3310" spans="1:5" ht="187.2" outlineLevel="2" x14ac:dyDescent="0.3">
      <c r="A3310" s="1" t="s">
        <v>6</v>
      </c>
      <c r="B3310" s="1" t="s">
        <v>6</v>
      </c>
      <c r="C3310" s="2" t="s">
        <v>727</v>
      </c>
      <c r="D3310" s="1" t="s">
        <v>1037</v>
      </c>
      <c r="E3310" s="1" t="s">
        <v>1041</v>
      </c>
    </row>
    <row r="3311" spans="1:5" ht="72" outlineLevel="2" x14ac:dyDescent="0.3">
      <c r="A3311" s="1" t="s">
        <v>6</v>
      </c>
      <c r="B3311" s="1" t="s">
        <v>6</v>
      </c>
      <c r="C3311" s="2" t="s">
        <v>1042</v>
      </c>
      <c r="D3311" s="1" t="s">
        <v>1037</v>
      </c>
      <c r="E3311" s="1" t="s">
        <v>1043</v>
      </c>
    </row>
    <row r="3312" spans="1:5" ht="216" outlineLevel="2" x14ac:dyDescent="0.3">
      <c r="A3312" s="1" t="s">
        <v>6</v>
      </c>
      <c r="B3312" s="1" t="s">
        <v>6</v>
      </c>
      <c r="C3312" s="2" t="s">
        <v>1027</v>
      </c>
      <c r="D3312" s="1" t="s">
        <v>1025</v>
      </c>
      <c r="E3312" s="1" t="s">
        <v>1028</v>
      </c>
    </row>
    <row r="3313" spans="1:5" ht="57.6" outlineLevel="2" x14ac:dyDescent="0.3">
      <c r="A3313" s="1" t="s">
        <v>6</v>
      </c>
      <c r="B3313" s="1" t="s">
        <v>6</v>
      </c>
      <c r="C3313" s="2" t="s">
        <v>54</v>
      </c>
      <c r="D3313" s="1" t="s">
        <v>55</v>
      </c>
      <c r="E3313" s="1" t="s">
        <v>56</v>
      </c>
    </row>
    <row r="3314" spans="1:5" ht="72" outlineLevel="2" x14ac:dyDescent="0.3">
      <c r="A3314" s="1" t="s">
        <v>6</v>
      </c>
      <c r="B3314" s="1" t="s">
        <v>6</v>
      </c>
      <c r="C3314" s="2" t="s">
        <v>24</v>
      </c>
      <c r="D3314" s="1" t="s">
        <v>55</v>
      </c>
      <c r="E3314" s="1" t="s">
        <v>57</v>
      </c>
    </row>
    <row r="3315" spans="1:5" outlineLevel="2" x14ac:dyDescent="0.3">
      <c r="A3315" s="1" t="s">
        <v>6</v>
      </c>
      <c r="B3315" s="1" t="s">
        <v>6</v>
      </c>
      <c r="C3315" s="2" t="s">
        <v>58</v>
      </c>
      <c r="D3315" s="1" t="s">
        <v>55</v>
      </c>
      <c r="E3315" s="1" t="s">
        <v>59</v>
      </c>
    </row>
    <row r="3316" spans="1:5" ht="28.8" outlineLevel="2" x14ac:dyDescent="0.3">
      <c r="A3316" s="1" t="s">
        <v>1756</v>
      </c>
      <c r="B3316" s="1" t="s">
        <v>6</v>
      </c>
      <c r="C3316" s="1" t="s">
        <v>6</v>
      </c>
      <c r="D3316" s="1" t="s">
        <v>6</v>
      </c>
      <c r="E3316" s="1" t="s">
        <v>6</v>
      </c>
    </row>
    <row r="3317" spans="1:5" ht="28.8" outlineLevel="2" x14ac:dyDescent="0.3">
      <c r="A3317" s="1" t="s">
        <v>6</v>
      </c>
      <c r="B3317" s="1" t="s">
        <v>1757</v>
      </c>
      <c r="C3317" s="1" t="s">
        <v>6</v>
      </c>
      <c r="D3317" s="1" t="s">
        <v>6</v>
      </c>
      <c r="E3317" s="1" t="s">
        <v>1758</v>
      </c>
    </row>
    <row r="3318" spans="1:5" outlineLevel="2" x14ac:dyDescent="0.3">
      <c r="A3318" s="1" t="s">
        <v>6</v>
      </c>
      <c r="B3318" s="1" t="s">
        <v>6</v>
      </c>
      <c r="C3318" s="1" t="s">
        <v>109</v>
      </c>
      <c r="D3318" s="1" t="s">
        <v>1757</v>
      </c>
      <c r="E3318" s="1" t="s">
        <v>1759</v>
      </c>
    </row>
    <row r="3319" spans="1:5" ht="43.2" outlineLevel="2" x14ac:dyDescent="0.3">
      <c r="A3319" s="1" t="s">
        <v>6</v>
      </c>
      <c r="B3319" s="1" t="s">
        <v>6</v>
      </c>
      <c r="C3319" s="1" t="s">
        <v>1760</v>
      </c>
      <c r="D3319" s="1" t="s">
        <v>1757</v>
      </c>
      <c r="E3319" s="1" t="s">
        <v>1761</v>
      </c>
    </row>
    <row r="3320" spans="1:5" ht="28.8" outlineLevel="2" x14ac:dyDescent="0.3">
      <c r="A3320" s="1" t="s">
        <v>6</v>
      </c>
      <c r="B3320" s="1" t="s">
        <v>6</v>
      </c>
      <c r="C3320" s="1" t="s">
        <v>1762</v>
      </c>
      <c r="D3320" s="1" t="s">
        <v>1757</v>
      </c>
      <c r="E3320" s="1" t="s">
        <v>1763</v>
      </c>
    </row>
    <row r="3321" spans="1:5" outlineLevel="2" x14ac:dyDescent="0.3">
      <c r="A3321" s="1" t="s">
        <v>6</v>
      </c>
      <c r="B3321" s="1" t="s">
        <v>6</v>
      </c>
      <c r="C3321" s="1" t="s">
        <v>1627</v>
      </c>
      <c r="D3321" s="1" t="s">
        <v>1757</v>
      </c>
      <c r="E3321" s="1" t="s">
        <v>1764</v>
      </c>
    </row>
    <row r="3322" spans="1:5" ht="43.2" outlineLevel="2" x14ac:dyDescent="0.3">
      <c r="A3322" s="1" t="s">
        <v>6</v>
      </c>
      <c r="B3322" s="1" t="s">
        <v>6</v>
      </c>
      <c r="C3322" s="1" t="s">
        <v>1765</v>
      </c>
      <c r="D3322" s="1" t="s">
        <v>1757</v>
      </c>
      <c r="E3322" s="1" t="s">
        <v>1766</v>
      </c>
    </row>
    <row r="3323" spans="1:5" ht="100.8" outlineLevel="2" x14ac:dyDescent="0.3">
      <c r="A3323" s="1" t="s">
        <v>6</v>
      </c>
      <c r="B3323" s="1" t="s">
        <v>6</v>
      </c>
      <c r="C3323" s="1" t="s">
        <v>1767</v>
      </c>
      <c r="D3323" s="1" t="s">
        <v>1757</v>
      </c>
      <c r="E3323" s="1" t="s">
        <v>1768</v>
      </c>
    </row>
    <row r="3324" spans="1:5" outlineLevel="2" x14ac:dyDescent="0.3">
      <c r="A3324" s="1" t="s">
        <v>6</v>
      </c>
      <c r="B3324" s="1" t="s">
        <v>6</v>
      </c>
      <c r="C3324" s="1" t="s">
        <v>1631</v>
      </c>
      <c r="D3324" s="1" t="s">
        <v>1757</v>
      </c>
      <c r="E3324" s="1" t="s">
        <v>1769</v>
      </c>
    </row>
    <row r="3325" spans="1:5" ht="409.6" outlineLevel="2" x14ac:dyDescent="0.3">
      <c r="A3325" s="1" t="s">
        <v>6</v>
      </c>
      <c r="B3325" s="1" t="s">
        <v>6</v>
      </c>
      <c r="C3325" s="2" t="s">
        <v>1039</v>
      </c>
      <c r="D3325" s="1" t="s">
        <v>1037</v>
      </c>
      <c r="E3325" s="1" t="s">
        <v>1040</v>
      </c>
    </row>
    <row r="3326" spans="1:5" ht="187.2" outlineLevel="2" x14ac:dyDescent="0.3">
      <c r="A3326" s="1" t="s">
        <v>6</v>
      </c>
      <c r="B3326" s="1" t="s">
        <v>6</v>
      </c>
      <c r="C3326" s="2" t="s">
        <v>727</v>
      </c>
      <c r="D3326" s="1" t="s">
        <v>1037</v>
      </c>
      <c r="E3326" s="1" t="s">
        <v>1041</v>
      </c>
    </row>
    <row r="3327" spans="1:5" ht="72" outlineLevel="2" x14ac:dyDescent="0.3">
      <c r="A3327" s="1" t="s">
        <v>6</v>
      </c>
      <c r="B3327" s="1" t="s">
        <v>6</v>
      </c>
      <c r="C3327" s="2" t="s">
        <v>1042</v>
      </c>
      <c r="D3327" s="1" t="s">
        <v>1037</v>
      </c>
      <c r="E3327" s="1" t="s">
        <v>1043</v>
      </c>
    </row>
    <row r="3328" spans="1:5" ht="216" outlineLevel="2" x14ac:dyDescent="0.3">
      <c r="A3328" s="1" t="s">
        <v>6</v>
      </c>
      <c r="B3328" s="1" t="s">
        <v>6</v>
      </c>
      <c r="C3328" s="2" t="s">
        <v>1027</v>
      </c>
      <c r="D3328" s="1" t="s">
        <v>1025</v>
      </c>
      <c r="E3328" s="1" t="s">
        <v>1028</v>
      </c>
    </row>
    <row r="3329" spans="1:5" ht="57.6" outlineLevel="2" x14ac:dyDescent="0.3">
      <c r="A3329" s="1" t="s">
        <v>6</v>
      </c>
      <c r="B3329" s="1" t="s">
        <v>6</v>
      </c>
      <c r="C3329" s="2" t="s">
        <v>54</v>
      </c>
      <c r="D3329" s="1" t="s">
        <v>55</v>
      </c>
      <c r="E3329" s="1" t="s">
        <v>56</v>
      </c>
    </row>
    <row r="3330" spans="1:5" ht="72" outlineLevel="2" x14ac:dyDescent="0.3">
      <c r="A3330" s="1" t="s">
        <v>6</v>
      </c>
      <c r="B3330" s="1" t="s">
        <v>6</v>
      </c>
      <c r="C3330" s="2" t="s">
        <v>24</v>
      </c>
      <c r="D3330" s="1" t="s">
        <v>55</v>
      </c>
      <c r="E3330" s="1" t="s">
        <v>57</v>
      </c>
    </row>
    <row r="3331" spans="1:5" outlineLevel="2" x14ac:dyDescent="0.3">
      <c r="A3331" s="1" t="s">
        <v>6</v>
      </c>
      <c r="B3331" s="1" t="s">
        <v>6</v>
      </c>
      <c r="C3331" s="2" t="s">
        <v>58</v>
      </c>
      <c r="D3331" s="1" t="s">
        <v>55</v>
      </c>
      <c r="E3331" s="1" t="s">
        <v>59</v>
      </c>
    </row>
    <row r="3332" spans="1:5" ht="28.8" outlineLevel="2" x14ac:dyDescent="0.3">
      <c r="A3332" s="1" t="s">
        <v>6</v>
      </c>
      <c r="B3332" s="1" t="s">
        <v>1770</v>
      </c>
      <c r="C3332" s="1" t="s">
        <v>6</v>
      </c>
      <c r="D3332" s="1" t="s">
        <v>6</v>
      </c>
      <c r="E3332" s="1" t="s">
        <v>1771</v>
      </c>
    </row>
    <row r="3333" spans="1:5" ht="28.8" outlineLevel="2" x14ac:dyDescent="0.3">
      <c r="A3333" s="1" t="s">
        <v>6</v>
      </c>
      <c r="B3333" s="1" t="s">
        <v>6</v>
      </c>
      <c r="C3333" s="1" t="s">
        <v>109</v>
      </c>
      <c r="D3333" s="1" t="s">
        <v>1770</v>
      </c>
      <c r="E3333" s="1" t="s">
        <v>1772</v>
      </c>
    </row>
    <row r="3334" spans="1:5" ht="72" outlineLevel="2" x14ac:dyDescent="0.3">
      <c r="A3334" s="1" t="s">
        <v>6</v>
      </c>
      <c r="B3334" s="1" t="s">
        <v>6</v>
      </c>
      <c r="C3334" s="1" t="s">
        <v>1760</v>
      </c>
      <c r="D3334" s="1" t="s">
        <v>1770</v>
      </c>
      <c r="E3334" s="1" t="s">
        <v>1773</v>
      </c>
    </row>
    <row r="3335" spans="1:5" outlineLevel="2" x14ac:dyDescent="0.3">
      <c r="A3335" s="1" t="s">
        <v>6</v>
      </c>
      <c r="B3335" s="1" t="s">
        <v>6</v>
      </c>
      <c r="C3335" s="1" t="s">
        <v>1762</v>
      </c>
      <c r="D3335" s="1" t="s">
        <v>1770</v>
      </c>
      <c r="E3335" s="1" t="s">
        <v>1774</v>
      </c>
    </row>
    <row r="3336" spans="1:5" ht="28.8" outlineLevel="2" x14ac:dyDescent="0.3">
      <c r="A3336" s="1" t="s">
        <v>6</v>
      </c>
      <c r="B3336" s="1" t="s">
        <v>6</v>
      </c>
      <c r="C3336" s="1" t="s">
        <v>1765</v>
      </c>
      <c r="D3336" s="1" t="s">
        <v>1770</v>
      </c>
      <c r="E3336" s="1" t="s">
        <v>1775</v>
      </c>
    </row>
    <row r="3337" spans="1:5" outlineLevel="2" x14ac:dyDescent="0.3">
      <c r="A3337" s="1" t="s">
        <v>6</v>
      </c>
      <c r="B3337" s="1" t="s">
        <v>6</v>
      </c>
      <c r="C3337" s="1" t="s">
        <v>1631</v>
      </c>
      <c r="D3337" s="1" t="s">
        <v>1770</v>
      </c>
      <c r="E3337" s="1" t="s">
        <v>1769</v>
      </c>
    </row>
    <row r="3338" spans="1:5" ht="409.6" outlineLevel="2" x14ac:dyDescent="0.3">
      <c r="A3338" s="1" t="s">
        <v>6</v>
      </c>
      <c r="B3338" s="1" t="s">
        <v>6</v>
      </c>
      <c r="C3338" s="2" t="s">
        <v>1039</v>
      </c>
      <c r="D3338" s="1" t="s">
        <v>1037</v>
      </c>
      <c r="E3338" s="1" t="s">
        <v>1040</v>
      </c>
    </row>
    <row r="3339" spans="1:5" ht="187.2" outlineLevel="2" x14ac:dyDescent="0.3">
      <c r="A3339" s="1" t="s">
        <v>6</v>
      </c>
      <c r="B3339" s="1" t="s">
        <v>6</v>
      </c>
      <c r="C3339" s="2" t="s">
        <v>727</v>
      </c>
      <c r="D3339" s="1" t="s">
        <v>1037</v>
      </c>
      <c r="E3339" s="1" t="s">
        <v>1041</v>
      </c>
    </row>
    <row r="3340" spans="1:5" ht="72" outlineLevel="2" x14ac:dyDescent="0.3">
      <c r="A3340" s="1" t="s">
        <v>6</v>
      </c>
      <c r="B3340" s="1" t="s">
        <v>6</v>
      </c>
      <c r="C3340" s="2" t="s">
        <v>1042</v>
      </c>
      <c r="D3340" s="1" t="s">
        <v>1037</v>
      </c>
      <c r="E3340" s="1" t="s">
        <v>1043</v>
      </c>
    </row>
    <row r="3341" spans="1:5" ht="216" outlineLevel="2" x14ac:dyDescent="0.3">
      <c r="A3341" s="1" t="s">
        <v>6</v>
      </c>
      <c r="B3341" s="1" t="s">
        <v>6</v>
      </c>
      <c r="C3341" s="2" t="s">
        <v>1027</v>
      </c>
      <c r="D3341" s="1" t="s">
        <v>1025</v>
      </c>
      <c r="E3341" s="1" t="s">
        <v>1028</v>
      </c>
    </row>
    <row r="3342" spans="1:5" ht="57.6" outlineLevel="2" x14ac:dyDescent="0.3">
      <c r="A3342" s="1" t="s">
        <v>6</v>
      </c>
      <c r="B3342" s="1" t="s">
        <v>6</v>
      </c>
      <c r="C3342" s="2" t="s">
        <v>54</v>
      </c>
      <c r="D3342" s="1" t="s">
        <v>55</v>
      </c>
      <c r="E3342" s="1" t="s">
        <v>56</v>
      </c>
    </row>
    <row r="3343" spans="1:5" ht="72" outlineLevel="2" x14ac:dyDescent="0.3">
      <c r="A3343" s="1" t="s">
        <v>6</v>
      </c>
      <c r="B3343" s="1" t="s">
        <v>6</v>
      </c>
      <c r="C3343" s="2" t="s">
        <v>24</v>
      </c>
      <c r="D3343" s="1" t="s">
        <v>55</v>
      </c>
      <c r="E3343" s="1" t="s">
        <v>57</v>
      </c>
    </row>
    <row r="3344" spans="1:5" outlineLevel="2" x14ac:dyDescent="0.3">
      <c r="A3344" s="1" t="s">
        <v>6</v>
      </c>
      <c r="B3344" s="1" t="s">
        <v>6</v>
      </c>
      <c r="C3344" s="2" t="s">
        <v>58</v>
      </c>
      <c r="D3344" s="1" t="s">
        <v>55</v>
      </c>
      <c r="E3344" s="1" t="s">
        <v>59</v>
      </c>
    </row>
    <row r="3345" spans="1:5" ht="72" outlineLevel="2" x14ac:dyDescent="0.3">
      <c r="A3345" s="1" t="s">
        <v>1776</v>
      </c>
      <c r="B3345" s="1" t="s">
        <v>6</v>
      </c>
      <c r="C3345" s="1" t="s">
        <v>6</v>
      </c>
      <c r="D3345" s="1" t="s">
        <v>6</v>
      </c>
      <c r="E3345" s="1" t="s">
        <v>1777</v>
      </c>
    </row>
    <row r="3346" spans="1:5" ht="57.6" outlineLevel="2" x14ac:dyDescent="0.3">
      <c r="A3346" s="1" t="s">
        <v>6</v>
      </c>
      <c r="B3346" s="1" t="s">
        <v>1778</v>
      </c>
      <c r="C3346" s="1" t="s">
        <v>6</v>
      </c>
      <c r="D3346" s="1" t="s">
        <v>6</v>
      </c>
      <c r="E3346" s="1" t="s">
        <v>1779</v>
      </c>
    </row>
    <row r="3347" spans="1:5" ht="57.6" outlineLevel="2" x14ac:dyDescent="0.3">
      <c r="A3347" s="1" t="s">
        <v>6</v>
      </c>
      <c r="B3347" s="1" t="s">
        <v>6</v>
      </c>
      <c r="C3347" s="2" t="s">
        <v>54</v>
      </c>
      <c r="D3347" s="1" t="s">
        <v>55</v>
      </c>
      <c r="E3347" s="1" t="s">
        <v>56</v>
      </c>
    </row>
    <row r="3348" spans="1:5" ht="72" outlineLevel="2" x14ac:dyDescent="0.3">
      <c r="A3348" s="1" t="s">
        <v>6</v>
      </c>
      <c r="B3348" s="1" t="s">
        <v>6</v>
      </c>
      <c r="C3348" s="2" t="s">
        <v>24</v>
      </c>
      <c r="D3348" s="1" t="s">
        <v>55</v>
      </c>
      <c r="E3348" s="1" t="s">
        <v>57</v>
      </c>
    </row>
    <row r="3349" spans="1:5" outlineLevel="2" x14ac:dyDescent="0.3">
      <c r="A3349" s="1" t="s">
        <v>6</v>
      </c>
      <c r="B3349" s="1" t="s">
        <v>6</v>
      </c>
      <c r="C3349" s="2" t="s">
        <v>58</v>
      </c>
      <c r="D3349" s="1" t="s">
        <v>55</v>
      </c>
      <c r="E3349" s="1" t="s">
        <v>59</v>
      </c>
    </row>
    <row r="3350" spans="1:5" ht="100.8" outlineLevel="2" x14ac:dyDescent="0.3">
      <c r="A3350" s="1" t="s">
        <v>6</v>
      </c>
      <c r="B3350" s="1" t="s">
        <v>1780</v>
      </c>
      <c r="C3350" s="1" t="s">
        <v>6</v>
      </c>
      <c r="D3350" s="1" t="s">
        <v>6</v>
      </c>
      <c r="E3350" s="1" t="s">
        <v>1781</v>
      </c>
    </row>
    <row r="3351" spans="1:5" ht="28.8" outlineLevel="2" x14ac:dyDescent="0.3">
      <c r="A3351" s="1" t="s">
        <v>6</v>
      </c>
      <c r="B3351" s="1" t="s">
        <v>6</v>
      </c>
      <c r="C3351" s="1" t="s">
        <v>1782</v>
      </c>
      <c r="D3351" s="1" t="s">
        <v>1780</v>
      </c>
      <c r="E3351" s="1" t="s">
        <v>1783</v>
      </c>
    </row>
    <row r="3352" spans="1:5" ht="409.6" outlineLevel="2" x14ac:dyDescent="0.3">
      <c r="A3352" s="1" t="s">
        <v>6</v>
      </c>
      <c r="B3352" s="1" t="s">
        <v>6</v>
      </c>
      <c r="C3352" s="2" t="s">
        <v>1039</v>
      </c>
      <c r="D3352" s="1" t="s">
        <v>1037</v>
      </c>
      <c r="E3352" s="1" t="s">
        <v>1040</v>
      </c>
    </row>
    <row r="3353" spans="1:5" ht="187.2" outlineLevel="2" x14ac:dyDescent="0.3">
      <c r="A3353" s="1" t="s">
        <v>6</v>
      </c>
      <c r="B3353" s="1" t="s">
        <v>6</v>
      </c>
      <c r="C3353" s="2" t="s">
        <v>727</v>
      </c>
      <c r="D3353" s="1" t="s">
        <v>1037</v>
      </c>
      <c r="E3353" s="1" t="s">
        <v>1041</v>
      </c>
    </row>
    <row r="3354" spans="1:5" ht="72" outlineLevel="2" x14ac:dyDescent="0.3">
      <c r="A3354" s="1" t="s">
        <v>6</v>
      </c>
      <c r="B3354" s="1" t="s">
        <v>6</v>
      </c>
      <c r="C3354" s="2" t="s">
        <v>1042</v>
      </c>
      <c r="D3354" s="1" t="s">
        <v>1037</v>
      </c>
      <c r="E3354" s="1" t="s">
        <v>1043</v>
      </c>
    </row>
    <row r="3355" spans="1:5" ht="216" outlineLevel="2" x14ac:dyDescent="0.3">
      <c r="A3355" s="1" t="s">
        <v>6</v>
      </c>
      <c r="B3355" s="1" t="s">
        <v>6</v>
      </c>
      <c r="C3355" s="2" t="s">
        <v>1027</v>
      </c>
      <c r="D3355" s="1" t="s">
        <v>1025</v>
      </c>
      <c r="E3355" s="1" t="s">
        <v>1028</v>
      </c>
    </row>
    <row r="3356" spans="1:5" ht="57.6" outlineLevel="2" x14ac:dyDescent="0.3">
      <c r="A3356" s="1" t="s">
        <v>6</v>
      </c>
      <c r="B3356" s="1" t="s">
        <v>6</v>
      </c>
      <c r="C3356" s="2" t="s">
        <v>54</v>
      </c>
      <c r="D3356" s="1" t="s">
        <v>55</v>
      </c>
      <c r="E3356" s="1" t="s">
        <v>56</v>
      </c>
    </row>
    <row r="3357" spans="1:5" ht="72" outlineLevel="2" x14ac:dyDescent="0.3">
      <c r="A3357" s="1" t="s">
        <v>6</v>
      </c>
      <c r="B3357" s="1" t="s">
        <v>6</v>
      </c>
      <c r="C3357" s="2" t="s">
        <v>24</v>
      </c>
      <c r="D3357" s="1" t="s">
        <v>55</v>
      </c>
      <c r="E3357" s="1" t="s">
        <v>57</v>
      </c>
    </row>
    <row r="3358" spans="1:5" outlineLevel="2" x14ac:dyDescent="0.3">
      <c r="A3358" s="1" t="s">
        <v>6</v>
      </c>
      <c r="B3358" s="1" t="s">
        <v>6</v>
      </c>
      <c r="C3358" s="2" t="s">
        <v>58</v>
      </c>
      <c r="D3358" s="1" t="s">
        <v>55</v>
      </c>
      <c r="E3358" s="1" t="s">
        <v>59</v>
      </c>
    </row>
    <row r="3359" spans="1:5" ht="86.4" outlineLevel="2" x14ac:dyDescent="0.3">
      <c r="A3359" s="1" t="s">
        <v>1784</v>
      </c>
      <c r="B3359" s="1" t="s">
        <v>6</v>
      </c>
      <c r="C3359" s="1" t="s">
        <v>6</v>
      </c>
      <c r="D3359" s="1" t="s">
        <v>6</v>
      </c>
      <c r="E3359" s="1" t="s">
        <v>1785</v>
      </c>
    </row>
    <row r="3360" spans="1:5" ht="86.4" outlineLevel="2" x14ac:dyDescent="0.3">
      <c r="A3360" s="1" t="s">
        <v>6</v>
      </c>
      <c r="B3360" s="1" t="s">
        <v>1786</v>
      </c>
      <c r="C3360" s="1" t="s">
        <v>6</v>
      </c>
      <c r="D3360" s="1" t="s">
        <v>6</v>
      </c>
      <c r="E3360" s="1" t="s">
        <v>1787</v>
      </c>
    </row>
    <row r="3361" spans="1:5" ht="43.2" outlineLevel="2" x14ac:dyDescent="0.3">
      <c r="A3361" s="1" t="s">
        <v>6</v>
      </c>
      <c r="B3361" s="1" t="s">
        <v>6</v>
      </c>
      <c r="C3361" s="1" t="s">
        <v>1788</v>
      </c>
      <c r="D3361" s="1" t="s">
        <v>1786</v>
      </c>
      <c r="E3361" s="1" t="s">
        <v>1789</v>
      </c>
    </row>
    <row r="3362" spans="1:5" ht="28.8" outlineLevel="2" x14ac:dyDescent="0.3">
      <c r="A3362" s="1" t="s">
        <v>6</v>
      </c>
      <c r="B3362" s="1" t="s">
        <v>6</v>
      </c>
      <c r="C3362" s="1" t="s">
        <v>1790</v>
      </c>
      <c r="D3362" s="1" t="s">
        <v>1786</v>
      </c>
      <c r="E3362" s="1" t="s">
        <v>1791</v>
      </c>
    </row>
    <row r="3363" spans="1:5" ht="316.8" outlineLevel="2" x14ac:dyDescent="0.3">
      <c r="A3363" s="1" t="s">
        <v>6</v>
      </c>
      <c r="B3363" s="1" t="s">
        <v>6</v>
      </c>
      <c r="C3363" s="1" t="s">
        <v>1792</v>
      </c>
      <c r="D3363" s="1" t="s">
        <v>1786</v>
      </c>
      <c r="E3363" s="1" t="s">
        <v>1793</v>
      </c>
    </row>
    <row r="3364" spans="1:5" ht="43.2" outlineLevel="2" x14ac:dyDescent="0.3">
      <c r="A3364" s="1" t="s">
        <v>6</v>
      </c>
      <c r="B3364" s="1" t="s">
        <v>6</v>
      </c>
      <c r="C3364" s="1" t="s">
        <v>1084</v>
      </c>
      <c r="D3364" s="1" t="s">
        <v>1786</v>
      </c>
      <c r="E3364" s="1" t="s">
        <v>1794</v>
      </c>
    </row>
    <row r="3365" spans="1:5" outlineLevel="2" x14ac:dyDescent="0.3">
      <c r="A3365" s="1" t="s">
        <v>6</v>
      </c>
      <c r="B3365" s="1" t="s">
        <v>6</v>
      </c>
      <c r="C3365" s="1" t="s">
        <v>1795</v>
      </c>
      <c r="D3365" s="1" t="s">
        <v>1786</v>
      </c>
      <c r="E3365" s="1" t="s">
        <v>1796</v>
      </c>
    </row>
    <row r="3366" spans="1:5" ht="216" outlineLevel="2" x14ac:dyDescent="0.3">
      <c r="A3366" s="1" t="s">
        <v>6</v>
      </c>
      <c r="B3366" s="1" t="s">
        <v>6</v>
      </c>
      <c r="C3366" s="2" t="s">
        <v>1027</v>
      </c>
      <c r="D3366" s="1" t="s">
        <v>1025</v>
      </c>
      <c r="E3366" s="1" t="s">
        <v>1028</v>
      </c>
    </row>
    <row r="3367" spans="1:5" ht="57.6" outlineLevel="2" x14ac:dyDescent="0.3">
      <c r="A3367" s="1" t="s">
        <v>6</v>
      </c>
      <c r="B3367" s="1" t="s">
        <v>6</v>
      </c>
      <c r="C3367" s="2" t="s">
        <v>54</v>
      </c>
      <c r="D3367" s="1" t="s">
        <v>55</v>
      </c>
      <c r="E3367" s="1" t="s">
        <v>56</v>
      </c>
    </row>
    <row r="3368" spans="1:5" ht="72" outlineLevel="2" x14ac:dyDescent="0.3">
      <c r="A3368" s="1" t="s">
        <v>6</v>
      </c>
      <c r="B3368" s="1" t="s">
        <v>6</v>
      </c>
      <c r="C3368" s="2" t="s">
        <v>24</v>
      </c>
      <c r="D3368" s="1" t="s">
        <v>55</v>
      </c>
      <c r="E3368" s="1" t="s">
        <v>57</v>
      </c>
    </row>
    <row r="3369" spans="1:5" outlineLevel="2" x14ac:dyDescent="0.3">
      <c r="A3369" s="1" t="s">
        <v>6</v>
      </c>
      <c r="B3369" s="1" t="s">
        <v>6</v>
      </c>
      <c r="C3369" s="2" t="s">
        <v>58</v>
      </c>
      <c r="D3369" s="1" t="s">
        <v>55</v>
      </c>
      <c r="E3369" s="1" t="s">
        <v>59</v>
      </c>
    </row>
    <row r="3370" spans="1:5" ht="28.8" outlineLevel="2" x14ac:dyDescent="0.3">
      <c r="A3370" s="1" t="s">
        <v>6</v>
      </c>
      <c r="B3370" s="1" t="s">
        <v>1797</v>
      </c>
      <c r="C3370" s="1" t="s">
        <v>6</v>
      </c>
      <c r="D3370" s="1" t="s">
        <v>6</v>
      </c>
      <c r="E3370" s="1" t="s">
        <v>1798</v>
      </c>
    </row>
    <row r="3371" spans="1:5" ht="43.2" outlineLevel="2" x14ac:dyDescent="0.3">
      <c r="A3371" s="1" t="s">
        <v>6</v>
      </c>
      <c r="B3371" s="1" t="s">
        <v>6</v>
      </c>
      <c r="C3371" s="1" t="s">
        <v>1799</v>
      </c>
      <c r="D3371" s="1" t="s">
        <v>1797</v>
      </c>
      <c r="E3371" s="1" t="s">
        <v>1800</v>
      </c>
    </row>
    <row r="3372" spans="1:5" ht="43.2" outlineLevel="2" x14ac:dyDescent="0.3">
      <c r="A3372" s="1" t="s">
        <v>6</v>
      </c>
      <c r="B3372" s="1" t="s">
        <v>6</v>
      </c>
      <c r="C3372" s="1" t="s">
        <v>1801</v>
      </c>
      <c r="D3372" s="1" t="s">
        <v>1797</v>
      </c>
      <c r="E3372" s="1" t="s">
        <v>1802</v>
      </c>
    </row>
    <row r="3373" spans="1:5" ht="43.2" outlineLevel="2" x14ac:dyDescent="0.3">
      <c r="A3373" s="1" t="s">
        <v>6</v>
      </c>
      <c r="B3373" s="1" t="s">
        <v>6</v>
      </c>
      <c r="C3373" s="1" t="s">
        <v>1803</v>
      </c>
      <c r="D3373" s="1" t="s">
        <v>1797</v>
      </c>
      <c r="E3373" s="1" t="s">
        <v>1804</v>
      </c>
    </row>
    <row r="3374" spans="1:5" ht="345.6" outlineLevel="2" x14ac:dyDescent="0.3">
      <c r="A3374" s="1" t="s">
        <v>6</v>
      </c>
      <c r="B3374" s="1" t="s">
        <v>6</v>
      </c>
      <c r="C3374" s="1" t="s">
        <v>1805</v>
      </c>
      <c r="D3374" s="1" t="s">
        <v>1797</v>
      </c>
      <c r="E3374" s="1" t="s">
        <v>1806</v>
      </c>
    </row>
    <row r="3375" spans="1:5" ht="43.2" outlineLevel="2" x14ac:dyDescent="0.3">
      <c r="A3375" s="1" t="s">
        <v>6</v>
      </c>
      <c r="B3375" s="1" t="s">
        <v>6</v>
      </c>
      <c r="C3375" s="2" t="s">
        <v>1788</v>
      </c>
      <c r="D3375" s="1" t="s">
        <v>1786</v>
      </c>
      <c r="E3375" s="1" t="s">
        <v>1789</v>
      </c>
    </row>
    <row r="3376" spans="1:5" ht="28.8" outlineLevel="2" x14ac:dyDescent="0.3">
      <c r="A3376" s="1" t="s">
        <v>6</v>
      </c>
      <c r="B3376" s="1" t="s">
        <v>6</v>
      </c>
      <c r="C3376" s="2" t="s">
        <v>1790</v>
      </c>
      <c r="D3376" s="1" t="s">
        <v>1786</v>
      </c>
      <c r="E3376" s="1" t="s">
        <v>1791</v>
      </c>
    </row>
    <row r="3377" spans="1:5" ht="316.8" outlineLevel="2" x14ac:dyDescent="0.3">
      <c r="A3377" s="1" t="s">
        <v>6</v>
      </c>
      <c r="B3377" s="1" t="s">
        <v>6</v>
      </c>
      <c r="C3377" s="2" t="s">
        <v>1792</v>
      </c>
      <c r="D3377" s="1" t="s">
        <v>1786</v>
      </c>
      <c r="E3377" s="1" t="s">
        <v>1793</v>
      </c>
    </row>
    <row r="3378" spans="1:5" ht="43.2" outlineLevel="2" x14ac:dyDescent="0.3">
      <c r="A3378" s="1" t="s">
        <v>6</v>
      </c>
      <c r="B3378" s="1" t="s">
        <v>6</v>
      </c>
      <c r="C3378" s="2" t="s">
        <v>1084</v>
      </c>
      <c r="D3378" s="1" t="s">
        <v>1786</v>
      </c>
      <c r="E3378" s="1" t="s">
        <v>1794</v>
      </c>
    </row>
    <row r="3379" spans="1:5" outlineLevel="2" x14ac:dyDescent="0.3">
      <c r="A3379" s="1" t="s">
        <v>6</v>
      </c>
      <c r="B3379" s="1" t="s">
        <v>6</v>
      </c>
      <c r="C3379" s="2" t="s">
        <v>1795</v>
      </c>
      <c r="D3379" s="1" t="s">
        <v>1786</v>
      </c>
      <c r="E3379" s="1" t="s">
        <v>1796</v>
      </c>
    </row>
    <row r="3380" spans="1:5" ht="216" outlineLevel="2" x14ac:dyDescent="0.3">
      <c r="A3380" s="1" t="s">
        <v>6</v>
      </c>
      <c r="B3380" s="1" t="s">
        <v>6</v>
      </c>
      <c r="C3380" s="2" t="s">
        <v>1027</v>
      </c>
      <c r="D3380" s="1" t="s">
        <v>1025</v>
      </c>
      <c r="E3380" s="1" t="s">
        <v>1028</v>
      </c>
    </row>
    <row r="3381" spans="1:5" ht="57.6" outlineLevel="2" x14ac:dyDescent="0.3">
      <c r="A3381" s="1" t="s">
        <v>6</v>
      </c>
      <c r="B3381" s="1" t="s">
        <v>6</v>
      </c>
      <c r="C3381" s="2" t="s">
        <v>54</v>
      </c>
      <c r="D3381" s="1" t="s">
        <v>55</v>
      </c>
      <c r="E3381" s="1" t="s">
        <v>56</v>
      </c>
    </row>
    <row r="3382" spans="1:5" ht="72" outlineLevel="2" x14ac:dyDescent="0.3">
      <c r="A3382" s="1" t="s">
        <v>6</v>
      </c>
      <c r="B3382" s="1" t="s">
        <v>6</v>
      </c>
      <c r="C3382" s="2" t="s">
        <v>24</v>
      </c>
      <c r="D3382" s="1" t="s">
        <v>55</v>
      </c>
      <c r="E3382" s="1" t="s">
        <v>57</v>
      </c>
    </row>
    <row r="3383" spans="1:5" outlineLevel="2" x14ac:dyDescent="0.3">
      <c r="A3383" s="1" t="s">
        <v>6</v>
      </c>
      <c r="B3383" s="1" t="s">
        <v>6</v>
      </c>
      <c r="C3383" s="2" t="s">
        <v>58</v>
      </c>
      <c r="D3383" s="1" t="s">
        <v>55</v>
      </c>
      <c r="E3383" s="1" t="s">
        <v>59</v>
      </c>
    </row>
    <row r="3384" spans="1:5" ht="28.8" outlineLevel="2" x14ac:dyDescent="0.3">
      <c r="A3384" s="1" t="s">
        <v>1807</v>
      </c>
      <c r="B3384" s="1" t="s">
        <v>6</v>
      </c>
      <c r="C3384" s="1" t="s">
        <v>6</v>
      </c>
      <c r="D3384" s="1" t="s">
        <v>6</v>
      </c>
      <c r="E3384" s="1" t="s">
        <v>6</v>
      </c>
    </row>
    <row r="3385" spans="1:5" outlineLevel="2" x14ac:dyDescent="0.3">
      <c r="A3385" s="1" t="s">
        <v>6</v>
      </c>
      <c r="B3385" s="1" t="s">
        <v>1808</v>
      </c>
      <c r="C3385" s="1" t="s">
        <v>6</v>
      </c>
      <c r="D3385" s="1" t="s">
        <v>6</v>
      </c>
      <c r="E3385" s="1" t="s">
        <v>1809</v>
      </c>
    </row>
    <row r="3386" spans="1:5" ht="72" outlineLevel="2" x14ac:dyDescent="0.3">
      <c r="A3386" s="1" t="s">
        <v>6</v>
      </c>
      <c r="B3386" s="1" t="s">
        <v>6</v>
      </c>
      <c r="C3386" s="1" t="s">
        <v>1810</v>
      </c>
      <c r="D3386" s="1" t="s">
        <v>1808</v>
      </c>
      <c r="E3386" s="1" t="s">
        <v>1811</v>
      </c>
    </row>
    <row r="3387" spans="1:5" ht="72" outlineLevel="2" x14ac:dyDescent="0.3">
      <c r="A3387" s="1" t="s">
        <v>6</v>
      </c>
      <c r="B3387" s="1" t="s">
        <v>6</v>
      </c>
      <c r="C3387" s="1" t="s">
        <v>1812</v>
      </c>
      <c r="D3387" s="1" t="s">
        <v>1808</v>
      </c>
      <c r="E3387" s="1" t="s">
        <v>1813</v>
      </c>
    </row>
    <row r="3388" spans="1:5" ht="72" outlineLevel="2" x14ac:dyDescent="0.3">
      <c r="A3388" s="1" t="s">
        <v>6</v>
      </c>
      <c r="B3388" s="1" t="s">
        <v>6</v>
      </c>
      <c r="C3388" s="1" t="s">
        <v>1814</v>
      </c>
      <c r="D3388" s="1" t="s">
        <v>1808</v>
      </c>
      <c r="E3388" s="1" t="s">
        <v>1815</v>
      </c>
    </row>
    <row r="3389" spans="1:5" ht="86.4" outlineLevel="2" x14ac:dyDescent="0.3">
      <c r="A3389" s="1" t="s">
        <v>6</v>
      </c>
      <c r="B3389" s="1" t="s">
        <v>6</v>
      </c>
      <c r="C3389" s="1" t="s">
        <v>1816</v>
      </c>
      <c r="D3389" s="1" t="s">
        <v>1808</v>
      </c>
      <c r="E3389" s="1" t="s">
        <v>1817</v>
      </c>
    </row>
    <row r="3390" spans="1:5" ht="57.6" outlineLevel="2" x14ac:dyDescent="0.3">
      <c r="A3390" s="1" t="s">
        <v>6</v>
      </c>
      <c r="B3390" s="1" t="s">
        <v>6</v>
      </c>
      <c r="C3390" s="1" t="s">
        <v>1818</v>
      </c>
      <c r="D3390" s="1" t="s">
        <v>1808</v>
      </c>
      <c r="E3390" s="1" t="s">
        <v>1819</v>
      </c>
    </row>
    <row r="3391" spans="1:5" ht="57.6" outlineLevel="2" x14ac:dyDescent="0.3">
      <c r="A3391" s="1" t="s">
        <v>6</v>
      </c>
      <c r="B3391" s="1" t="s">
        <v>6</v>
      </c>
      <c r="C3391" s="1" t="s">
        <v>1820</v>
      </c>
      <c r="D3391" s="1" t="s">
        <v>1808</v>
      </c>
      <c r="E3391" s="1" t="s">
        <v>1821</v>
      </c>
    </row>
    <row r="3392" spans="1:5" ht="100.8" outlineLevel="2" x14ac:dyDescent="0.3">
      <c r="A3392" s="1" t="s">
        <v>6</v>
      </c>
      <c r="B3392" s="1" t="s">
        <v>6</v>
      </c>
      <c r="C3392" s="1" t="s">
        <v>1822</v>
      </c>
      <c r="D3392" s="1" t="s">
        <v>1808</v>
      </c>
      <c r="E3392" s="1" t="s">
        <v>1823</v>
      </c>
    </row>
    <row r="3393" spans="1:5" ht="100.8" outlineLevel="2" x14ac:dyDescent="0.3">
      <c r="A3393" s="1" t="s">
        <v>6</v>
      </c>
      <c r="B3393" s="1" t="s">
        <v>6</v>
      </c>
      <c r="C3393" s="1" t="s">
        <v>1824</v>
      </c>
      <c r="D3393" s="1" t="s">
        <v>1808</v>
      </c>
      <c r="E3393" s="1" t="s">
        <v>1825</v>
      </c>
    </row>
    <row r="3394" spans="1:5" ht="72" outlineLevel="2" x14ac:dyDescent="0.3">
      <c r="A3394" s="1" t="s">
        <v>6</v>
      </c>
      <c r="B3394" s="1" t="s">
        <v>6</v>
      </c>
      <c r="C3394" s="1" t="s">
        <v>1826</v>
      </c>
      <c r="D3394" s="1" t="s">
        <v>1808</v>
      </c>
      <c r="E3394" s="1" t="s">
        <v>1827</v>
      </c>
    </row>
    <row r="3395" spans="1:5" ht="57.6" outlineLevel="2" x14ac:dyDescent="0.3">
      <c r="A3395" s="1" t="s">
        <v>6</v>
      </c>
      <c r="B3395" s="1" t="s">
        <v>6</v>
      </c>
      <c r="C3395" s="1" t="s">
        <v>1828</v>
      </c>
      <c r="D3395" s="1" t="s">
        <v>1808</v>
      </c>
      <c r="E3395" s="1" t="s">
        <v>1829</v>
      </c>
    </row>
    <row r="3396" spans="1:5" ht="115.2" outlineLevel="2" x14ac:dyDescent="0.3">
      <c r="A3396" s="1" t="s">
        <v>6</v>
      </c>
      <c r="B3396" s="1" t="s">
        <v>6</v>
      </c>
      <c r="C3396" s="2" t="s">
        <v>1830</v>
      </c>
      <c r="D3396" s="1" t="s">
        <v>1831</v>
      </c>
      <c r="E3396" s="1" t="s">
        <v>1832</v>
      </c>
    </row>
    <row r="3397" spans="1:5" ht="129.6" outlineLevel="2" x14ac:dyDescent="0.3">
      <c r="A3397" s="1" t="s">
        <v>6</v>
      </c>
      <c r="B3397" s="1" t="s">
        <v>6</v>
      </c>
      <c r="C3397" s="2" t="s">
        <v>1833</v>
      </c>
      <c r="D3397" s="1" t="s">
        <v>1831</v>
      </c>
      <c r="E3397" s="1" t="s">
        <v>1834</v>
      </c>
    </row>
    <row r="3398" spans="1:5" ht="115.2" outlineLevel="2" x14ac:dyDescent="0.3">
      <c r="A3398" s="1" t="s">
        <v>6</v>
      </c>
      <c r="B3398" s="1" t="s">
        <v>6</v>
      </c>
      <c r="C3398" s="2" t="s">
        <v>1835</v>
      </c>
      <c r="D3398" s="1" t="s">
        <v>1831</v>
      </c>
      <c r="E3398" s="1" t="s">
        <v>1836</v>
      </c>
    </row>
    <row r="3399" spans="1:5" ht="86.4" outlineLevel="2" x14ac:dyDescent="0.3">
      <c r="A3399" s="1" t="s">
        <v>6</v>
      </c>
      <c r="B3399" s="1" t="s">
        <v>6</v>
      </c>
      <c r="C3399" s="2" t="s">
        <v>769</v>
      </c>
      <c r="D3399" s="1" t="s">
        <v>1837</v>
      </c>
      <c r="E3399" s="1" t="s">
        <v>1838</v>
      </c>
    </row>
    <row r="3400" spans="1:5" ht="216" outlineLevel="2" x14ac:dyDescent="0.3">
      <c r="A3400" s="1" t="s">
        <v>6</v>
      </c>
      <c r="B3400" s="1" t="s">
        <v>6</v>
      </c>
      <c r="C3400" s="2" t="s">
        <v>1705</v>
      </c>
      <c r="D3400" s="1" t="s">
        <v>1837</v>
      </c>
      <c r="E3400" s="1" t="s">
        <v>1839</v>
      </c>
    </row>
    <row r="3401" spans="1:5" ht="158.4" outlineLevel="2" x14ac:dyDescent="0.3">
      <c r="A3401" s="1" t="s">
        <v>6</v>
      </c>
      <c r="B3401" s="1" t="s">
        <v>6</v>
      </c>
      <c r="C3401" s="2" t="s">
        <v>1840</v>
      </c>
      <c r="D3401" s="1" t="s">
        <v>1837</v>
      </c>
      <c r="E3401" s="1" t="s">
        <v>1841</v>
      </c>
    </row>
    <row r="3402" spans="1:5" ht="302.39999999999998" outlineLevel="2" x14ac:dyDescent="0.3">
      <c r="A3402" s="1" t="s">
        <v>6</v>
      </c>
      <c r="B3402" s="1" t="s">
        <v>6</v>
      </c>
      <c r="C3402" s="2" t="s">
        <v>1842</v>
      </c>
      <c r="D3402" s="1" t="s">
        <v>1837</v>
      </c>
      <c r="E3402" s="1" t="s">
        <v>1843</v>
      </c>
    </row>
    <row r="3403" spans="1:5" ht="28.8" outlineLevel="2" x14ac:dyDescent="0.3">
      <c r="A3403" s="1" t="s">
        <v>6</v>
      </c>
      <c r="B3403" s="1" t="s">
        <v>6</v>
      </c>
      <c r="C3403" s="2" t="s">
        <v>1844</v>
      </c>
      <c r="D3403" s="1" t="s">
        <v>1837</v>
      </c>
      <c r="E3403" s="1" t="s">
        <v>1845</v>
      </c>
    </row>
    <row r="3404" spans="1:5" ht="144" outlineLevel="2" x14ac:dyDescent="0.3">
      <c r="A3404" s="1" t="s">
        <v>6</v>
      </c>
      <c r="B3404" s="1" t="s">
        <v>6</v>
      </c>
      <c r="C3404" s="2" t="s">
        <v>1846</v>
      </c>
      <c r="D3404" s="1" t="s">
        <v>1837</v>
      </c>
      <c r="E3404" s="1" t="s">
        <v>1847</v>
      </c>
    </row>
    <row r="3405" spans="1:5" ht="28.8" outlineLevel="2" x14ac:dyDescent="0.3">
      <c r="A3405" s="1" t="s">
        <v>6</v>
      </c>
      <c r="B3405" s="1" t="s">
        <v>6</v>
      </c>
      <c r="C3405" s="2" t="s">
        <v>1848</v>
      </c>
      <c r="D3405" s="1" t="s">
        <v>1849</v>
      </c>
      <c r="E3405" s="1" t="s">
        <v>1850</v>
      </c>
    </row>
    <row r="3406" spans="1:5" ht="28.8" outlineLevel="2" x14ac:dyDescent="0.3">
      <c r="A3406" s="1" t="s">
        <v>6</v>
      </c>
      <c r="B3406" s="1" t="s">
        <v>6</v>
      </c>
      <c r="C3406" s="2" t="s">
        <v>1851</v>
      </c>
      <c r="D3406" s="1" t="s">
        <v>1849</v>
      </c>
      <c r="E3406" s="1" t="s">
        <v>1852</v>
      </c>
    </row>
    <row r="3407" spans="1:5" ht="187.2" outlineLevel="2" x14ac:dyDescent="0.3">
      <c r="A3407" s="1" t="s">
        <v>6</v>
      </c>
      <c r="B3407" s="1" t="s">
        <v>6</v>
      </c>
      <c r="C3407" s="2" t="s">
        <v>1853</v>
      </c>
      <c r="D3407" s="1" t="s">
        <v>1849</v>
      </c>
      <c r="E3407" s="1" t="s">
        <v>1854</v>
      </c>
    </row>
    <row r="3408" spans="1:5" ht="28.8" outlineLevel="2" x14ac:dyDescent="0.3">
      <c r="A3408" s="1" t="s">
        <v>6</v>
      </c>
      <c r="B3408" s="1" t="s">
        <v>6</v>
      </c>
      <c r="C3408" s="2" t="s">
        <v>1855</v>
      </c>
      <c r="D3408" s="1" t="s">
        <v>1849</v>
      </c>
      <c r="E3408" s="1" t="s">
        <v>1856</v>
      </c>
    </row>
    <row r="3409" spans="1:5" ht="144" outlineLevel="2" x14ac:dyDescent="0.3">
      <c r="A3409" s="1" t="s">
        <v>6</v>
      </c>
      <c r="B3409" s="1" t="s">
        <v>6</v>
      </c>
      <c r="C3409" s="2" t="s">
        <v>1857</v>
      </c>
      <c r="D3409" s="1" t="s">
        <v>1849</v>
      </c>
      <c r="E3409" s="1" t="s">
        <v>1858</v>
      </c>
    </row>
    <row r="3410" spans="1:5" ht="28.8" outlineLevel="2" x14ac:dyDescent="0.3">
      <c r="A3410" s="1" t="s">
        <v>6</v>
      </c>
      <c r="B3410" s="1" t="s">
        <v>6</v>
      </c>
      <c r="C3410" s="2" t="s">
        <v>1859</v>
      </c>
      <c r="D3410" s="1" t="s">
        <v>1849</v>
      </c>
      <c r="E3410" s="1" t="s">
        <v>1860</v>
      </c>
    </row>
    <row r="3411" spans="1:5" ht="43.2" outlineLevel="2" x14ac:dyDescent="0.3">
      <c r="A3411" s="1" t="s">
        <v>6</v>
      </c>
      <c r="B3411" s="1" t="s">
        <v>6</v>
      </c>
      <c r="C3411" s="2" t="s">
        <v>1788</v>
      </c>
      <c r="D3411" s="1" t="s">
        <v>1786</v>
      </c>
      <c r="E3411" s="1" t="s">
        <v>1789</v>
      </c>
    </row>
    <row r="3412" spans="1:5" ht="28.8" outlineLevel="2" x14ac:dyDescent="0.3">
      <c r="A3412" s="1" t="s">
        <v>6</v>
      </c>
      <c r="B3412" s="1" t="s">
        <v>6</v>
      </c>
      <c r="C3412" s="2" t="s">
        <v>1790</v>
      </c>
      <c r="D3412" s="1" t="s">
        <v>1786</v>
      </c>
      <c r="E3412" s="1" t="s">
        <v>1791</v>
      </c>
    </row>
    <row r="3413" spans="1:5" ht="316.8" outlineLevel="2" x14ac:dyDescent="0.3">
      <c r="A3413" s="1" t="s">
        <v>6</v>
      </c>
      <c r="B3413" s="1" t="s">
        <v>6</v>
      </c>
      <c r="C3413" s="2" t="s">
        <v>1792</v>
      </c>
      <c r="D3413" s="1" t="s">
        <v>1786</v>
      </c>
      <c r="E3413" s="1" t="s">
        <v>1793</v>
      </c>
    </row>
    <row r="3414" spans="1:5" ht="43.2" outlineLevel="2" x14ac:dyDescent="0.3">
      <c r="A3414" s="1" t="s">
        <v>6</v>
      </c>
      <c r="B3414" s="1" t="s">
        <v>6</v>
      </c>
      <c r="C3414" s="2" t="s">
        <v>1084</v>
      </c>
      <c r="D3414" s="1" t="s">
        <v>1786</v>
      </c>
      <c r="E3414" s="1" t="s">
        <v>1794</v>
      </c>
    </row>
    <row r="3415" spans="1:5" outlineLevel="2" x14ac:dyDescent="0.3">
      <c r="A3415" s="1" t="s">
        <v>6</v>
      </c>
      <c r="B3415" s="1" t="s">
        <v>6</v>
      </c>
      <c r="C3415" s="2" t="s">
        <v>1795</v>
      </c>
      <c r="D3415" s="1" t="s">
        <v>1786</v>
      </c>
      <c r="E3415" s="1" t="s">
        <v>1796</v>
      </c>
    </row>
    <row r="3416" spans="1:5" ht="216" outlineLevel="2" x14ac:dyDescent="0.3">
      <c r="A3416" s="1" t="s">
        <v>6</v>
      </c>
      <c r="B3416" s="1" t="s">
        <v>6</v>
      </c>
      <c r="C3416" s="2" t="s">
        <v>1027</v>
      </c>
      <c r="D3416" s="1" t="s">
        <v>1025</v>
      </c>
      <c r="E3416" s="1" t="s">
        <v>1028</v>
      </c>
    </row>
    <row r="3417" spans="1:5" ht="57.6" outlineLevel="2" x14ac:dyDescent="0.3">
      <c r="A3417" s="1" t="s">
        <v>6</v>
      </c>
      <c r="B3417" s="1" t="s">
        <v>6</v>
      </c>
      <c r="C3417" s="2" t="s">
        <v>54</v>
      </c>
      <c r="D3417" s="1" t="s">
        <v>55</v>
      </c>
      <c r="E3417" s="1" t="s">
        <v>56</v>
      </c>
    </row>
    <row r="3418" spans="1:5" ht="72" outlineLevel="2" x14ac:dyDescent="0.3">
      <c r="A3418" s="1" t="s">
        <v>6</v>
      </c>
      <c r="B3418" s="1" t="s">
        <v>6</v>
      </c>
      <c r="C3418" s="2" t="s">
        <v>24</v>
      </c>
      <c r="D3418" s="1" t="s">
        <v>55</v>
      </c>
      <c r="E3418" s="1" t="s">
        <v>57</v>
      </c>
    </row>
    <row r="3419" spans="1:5" outlineLevel="2" x14ac:dyDescent="0.3">
      <c r="A3419" s="1" t="s">
        <v>6</v>
      </c>
      <c r="B3419" s="1" t="s">
        <v>6</v>
      </c>
      <c r="C3419" s="2" t="s">
        <v>58</v>
      </c>
      <c r="D3419" s="1" t="s">
        <v>55</v>
      </c>
      <c r="E3419" s="1" t="s">
        <v>59</v>
      </c>
    </row>
    <row r="3420" spans="1:5" outlineLevel="2" x14ac:dyDescent="0.3">
      <c r="A3420" s="1" t="s">
        <v>6</v>
      </c>
      <c r="B3420" s="1" t="s">
        <v>1861</v>
      </c>
      <c r="C3420" s="1" t="s">
        <v>6</v>
      </c>
      <c r="D3420" s="1" t="s">
        <v>6</v>
      </c>
      <c r="E3420" s="1" t="s">
        <v>1862</v>
      </c>
    </row>
    <row r="3421" spans="1:5" outlineLevel="2" x14ac:dyDescent="0.3">
      <c r="A3421" s="1" t="s">
        <v>6</v>
      </c>
      <c r="B3421" s="1" t="s">
        <v>6</v>
      </c>
      <c r="C3421" s="1" t="s">
        <v>1863</v>
      </c>
      <c r="D3421" s="1" t="s">
        <v>1861</v>
      </c>
      <c r="E3421" s="1" t="s">
        <v>1864</v>
      </c>
    </row>
    <row r="3422" spans="1:5" ht="28.8" outlineLevel="2" x14ac:dyDescent="0.3">
      <c r="A3422" s="1" t="s">
        <v>6</v>
      </c>
      <c r="B3422" s="1" t="s">
        <v>6</v>
      </c>
      <c r="C3422" s="1" t="s">
        <v>1865</v>
      </c>
      <c r="D3422" s="1" t="s">
        <v>1861</v>
      </c>
      <c r="E3422" s="1" t="s">
        <v>1866</v>
      </c>
    </row>
    <row r="3423" spans="1:5" ht="72" outlineLevel="2" x14ac:dyDescent="0.3">
      <c r="A3423" s="1" t="s">
        <v>6</v>
      </c>
      <c r="B3423" s="1" t="s">
        <v>6</v>
      </c>
      <c r="C3423" s="1" t="s">
        <v>1867</v>
      </c>
      <c r="D3423" s="1" t="s">
        <v>1861</v>
      </c>
      <c r="E3423" s="1" t="s">
        <v>1868</v>
      </c>
    </row>
    <row r="3424" spans="1:5" ht="28.8" outlineLevel="2" x14ac:dyDescent="0.3">
      <c r="A3424" s="1" t="s">
        <v>6</v>
      </c>
      <c r="B3424" s="1" t="s">
        <v>6</v>
      </c>
      <c r="C3424" s="2" t="s">
        <v>1869</v>
      </c>
      <c r="D3424" s="1" t="s">
        <v>1870</v>
      </c>
      <c r="E3424" s="1" t="s">
        <v>1871</v>
      </c>
    </row>
    <row r="3425" spans="1:5" ht="115.2" outlineLevel="2" x14ac:dyDescent="0.3">
      <c r="A3425" s="1" t="s">
        <v>6</v>
      </c>
      <c r="B3425" s="1" t="s">
        <v>6</v>
      </c>
      <c r="C3425" s="2" t="s">
        <v>1830</v>
      </c>
      <c r="D3425" s="1" t="s">
        <v>1831</v>
      </c>
      <c r="E3425" s="1" t="s">
        <v>1832</v>
      </c>
    </row>
    <row r="3426" spans="1:5" ht="129.6" outlineLevel="2" x14ac:dyDescent="0.3">
      <c r="A3426" s="1" t="s">
        <v>6</v>
      </c>
      <c r="B3426" s="1" t="s">
        <v>6</v>
      </c>
      <c r="C3426" s="2" t="s">
        <v>1833</v>
      </c>
      <c r="D3426" s="1" t="s">
        <v>1831</v>
      </c>
      <c r="E3426" s="1" t="s">
        <v>1834</v>
      </c>
    </row>
    <row r="3427" spans="1:5" ht="115.2" outlineLevel="2" x14ac:dyDescent="0.3">
      <c r="A3427" s="1" t="s">
        <v>6</v>
      </c>
      <c r="B3427" s="1" t="s">
        <v>6</v>
      </c>
      <c r="C3427" s="2" t="s">
        <v>1835</v>
      </c>
      <c r="D3427" s="1" t="s">
        <v>1831</v>
      </c>
      <c r="E3427" s="1" t="s">
        <v>1836</v>
      </c>
    </row>
    <row r="3428" spans="1:5" ht="86.4" outlineLevel="2" x14ac:dyDescent="0.3">
      <c r="A3428" s="1" t="s">
        <v>6</v>
      </c>
      <c r="B3428" s="1" t="s">
        <v>6</v>
      </c>
      <c r="C3428" s="2" t="s">
        <v>769</v>
      </c>
      <c r="D3428" s="1" t="s">
        <v>1837</v>
      </c>
      <c r="E3428" s="1" t="s">
        <v>1838</v>
      </c>
    </row>
    <row r="3429" spans="1:5" ht="216" outlineLevel="2" x14ac:dyDescent="0.3">
      <c r="A3429" s="1" t="s">
        <v>6</v>
      </c>
      <c r="B3429" s="1" t="s">
        <v>6</v>
      </c>
      <c r="C3429" s="2" t="s">
        <v>1705</v>
      </c>
      <c r="D3429" s="1" t="s">
        <v>1837</v>
      </c>
      <c r="E3429" s="1" t="s">
        <v>1839</v>
      </c>
    </row>
    <row r="3430" spans="1:5" ht="158.4" outlineLevel="2" x14ac:dyDescent="0.3">
      <c r="A3430" s="1" t="s">
        <v>6</v>
      </c>
      <c r="B3430" s="1" t="s">
        <v>6</v>
      </c>
      <c r="C3430" s="2" t="s">
        <v>1840</v>
      </c>
      <c r="D3430" s="1" t="s">
        <v>1837</v>
      </c>
      <c r="E3430" s="1" t="s">
        <v>1841</v>
      </c>
    </row>
    <row r="3431" spans="1:5" ht="302.39999999999998" outlineLevel="2" x14ac:dyDescent="0.3">
      <c r="A3431" s="1" t="s">
        <v>6</v>
      </c>
      <c r="B3431" s="1" t="s">
        <v>6</v>
      </c>
      <c r="C3431" s="2" t="s">
        <v>1842</v>
      </c>
      <c r="D3431" s="1" t="s">
        <v>1837</v>
      </c>
      <c r="E3431" s="1" t="s">
        <v>1843</v>
      </c>
    </row>
    <row r="3432" spans="1:5" ht="28.8" outlineLevel="2" x14ac:dyDescent="0.3">
      <c r="A3432" s="1" t="s">
        <v>6</v>
      </c>
      <c r="B3432" s="1" t="s">
        <v>6</v>
      </c>
      <c r="C3432" s="2" t="s">
        <v>1844</v>
      </c>
      <c r="D3432" s="1" t="s">
        <v>1837</v>
      </c>
      <c r="E3432" s="1" t="s">
        <v>1845</v>
      </c>
    </row>
    <row r="3433" spans="1:5" ht="144" outlineLevel="2" x14ac:dyDescent="0.3">
      <c r="A3433" s="1" t="s">
        <v>6</v>
      </c>
      <c r="B3433" s="1" t="s">
        <v>6</v>
      </c>
      <c r="C3433" s="2" t="s">
        <v>1846</v>
      </c>
      <c r="D3433" s="1" t="s">
        <v>1837</v>
      </c>
      <c r="E3433" s="1" t="s">
        <v>1847</v>
      </c>
    </row>
    <row r="3434" spans="1:5" ht="28.8" outlineLevel="2" x14ac:dyDescent="0.3">
      <c r="A3434" s="1" t="s">
        <v>6</v>
      </c>
      <c r="B3434" s="1" t="s">
        <v>6</v>
      </c>
      <c r="C3434" s="2" t="s">
        <v>1848</v>
      </c>
      <c r="D3434" s="1" t="s">
        <v>1849</v>
      </c>
      <c r="E3434" s="1" t="s">
        <v>1850</v>
      </c>
    </row>
    <row r="3435" spans="1:5" ht="28.8" outlineLevel="2" x14ac:dyDescent="0.3">
      <c r="A3435" s="1" t="s">
        <v>6</v>
      </c>
      <c r="B3435" s="1" t="s">
        <v>6</v>
      </c>
      <c r="C3435" s="2" t="s">
        <v>1851</v>
      </c>
      <c r="D3435" s="1" t="s">
        <v>1849</v>
      </c>
      <c r="E3435" s="1" t="s">
        <v>1852</v>
      </c>
    </row>
    <row r="3436" spans="1:5" ht="187.2" outlineLevel="2" x14ac:dyDescent="0.3">
      <c r="A3436" s="1" t="s">
        <v>6</v>
      </c>
      <c r="B3436" s="1" t="s">
        <v>6</v>
      </c>
      <c r="C3436" s="2" t="s">
        <v>1853</v>
      </c>
      <c r="D3436" s="1" t="s">
        <v>1849</v>
      </c>
      <c r="E3436" s="1" t="s">
        <v>1854</v>
      </c>
    </row>
    <row r="3437" spans="1:5" ht="28.8" outlineLevel="2" x14ac:dyDescent="0.3">
      <c r="A3437" s="1" t="s">
        <v>6</v>
      </c>
      <c r="B3437" s="1" t="s">
        <v>6</v>
      </c>
      <c r="C3437" s="2" t="s">
        <v>1855</v>
      </c>
      <c r="D3437" s="1" t="s">
        <v>1849</v>
      </c>
      <c r="E3437" s="1" t="s">
        <v>1856</v>
      </c>
    </row>
    <row r="3438" spans="1:5" ht="144" outlineLevel="2" x14ac:dyDescent="0.3">
      <c r="A3438" s="1" t="s">
        <v>6</v>
      </c>
      <c r="B3438" s="1" t="s">
        <v>6</v>
      </c>
      <c r="C3438" s="2" t="s">
        <v>1857</v>
      </c>
      <c r="D3438" s="1" t="s">
        <v>1849</v>
      </c>
      <c r="E3438" s="1" t="s">
        <v>1858</v>
      </c>
    </row>
    <row r="3439" spans="1:5" ht="28.8" outlineLevel="2" x14ac:dyDescent="0.3">
      <c r="A3439" s="1" t="s">
        <v>6</v>
      </c>
      <c r="B3439" s="1" t="s">
        <v>6</v>
      </c>
      <c r="C3439" s="2" t="s">
        <v>1859</v>
      </c>
      <c r="D3439" s="1" t="s">
        <v>1849</v>
      </c>
      <c r="E3439" s="1" t="s">
        <v>1860</v>
      </c>
    </row>
    <row r="3440" spans="1:5" ht="43.2" outlineLevel="2" x14ac:dyDescent="0.3">
      <c r="A3440" s="1" t="s">
        <v>6</v>
      </c>
      <c r="B3440" s="1" t="s">
        <v>6</v>
      </c>
      <c r="C3440" s="2" t="s">
        <v>1788</v>
      </c>
      <c r="D3440" s="1" t="s">
        <v>1786</v>
      </c>
      <c r="E3440" s="1" t="s">
        <v>1789</v>
      </c>
    </row>
    <row r="3441" spans="1:5" ht="28.8" outlineLevel="2" x14ac:dyDescent="0.3">
      <c r="A3441" s="1" t="s">
        <v>6</v>
      </c>
      <c r="B3441" s="1" t="s">
        <v>6</v>
      </c>
      <c r="C3441" s="2" t="s">
        <v>1790</v>
      </c>
      <c r="D3441" s="1" t="s">
        <v>1786</v>
      </c>
      <c r="E3441" s="1" t="s">
        <v>1791</v>
      </c>
    </row>
    <row r="3442" spans="1:5" ht="316.8" outlineLevel="2" x14ac:dyDescent="0.3">
      <c r="A3442" s="1" t="s">
        <v>6</v>
      </c>
      <c r="B3442" s="1" t="s">
        <v>6</v>
      </c>
      <c r="C3442" s="2" t="s">
        <v>1792</v>
      </c>
      <c r="D3442" s="1" t="s">
        <v>1786</v>
      </c>
      <c r="E3442" s="1" t="s">
        <v>1793</v>
      </c>
    </row>
    <row r="3443" spans="1:5" ht="43.2" outlineLevel="2" x14ac:dyDescent="0.3">
      <c r="A3443" s="1" t="s">
        <v>6</v>
      </c>
      <c r="B3443" s="1" t="s">
        <v>6</v>
      </c>
      <c r="C3443" s="2" t="s">
        <v>1084</v>
      </c>
      <c r="D3443" s="1" t="s">
        <v>1786</v>
      </c>
      <c r="E3443" s="1" t="s">
        <v>1794</v>
      </c>
    </row>
    <row r="3444" spans="1:5" outlineLevel="2" x14ac:dyDescent="0.3">
      <c r="A3444" s="1" t="s">
        <v>6</v>
      </c>
      <c r="B3444" s="1" t="s">
        <v>6</v>
      </c>
      <c r="C3444" s="2" t="s">
        <v>1795</v>
      </c>
      <c r="D3444" s="1" t="s">
        <v>1786</v>
      </c>
      <c r="E3444" s="1" t="s">
        <v>1796</v>
      </c>
    </row>
    <row r="3445" spans="1:5" ht="216" outlineLevel="2" x14ac:dyDescent="0.3">
      <c r="A3445" s="1" t="s">
        <v>6</v>
      </c>
      <c r="B3445" s="1" t="s">
        <v>6</v>
      </c>
      <c r="C3445" s="2" t="s">
        <v>1027</v>
      </c>
      <c r="D3445" s="1" t="s">
        <v>1025</v>
      </c>
      <c r="E3445" s="1" t="s">
        <v>1028</v>
      </c>
    </row>
    <row r="3446" spans="1:5" ht="57.6" outlineLevel="2" x14ac:dyDescent="0.3">
      <c r="A3446" s="1" t="s">
        <v>6</v>
      </c>
      <c r="B3446" s="1" t="s">
        <v>6</v>
      </c>
      <c r="C3446" s="2" t="s">
        <v>54</v>
      </c>
      <c r="D3446" s="1" t="s">
        <v>55</v>
      </c>
      <c r="E3446" s="1" t="s">
        <v>56</v>
      </c>
    </row>
    <row r="3447" spans="1:5" ht="72" outlineLevel="2" x14ac:dyDescent="0.3">
      <c r="A3447" s="1" t="s">
        <v>6</v>
      </c>
      <c r="B3447" s="1" t="s">
        <v>6</v>
      </c>
      <c r="C3447" s="2" t="s">
        <v>24</v>
      </c>
      <c r="D3447" s="1" t="s">
        <v>55</v>
      </c>
      <c r="E3447" s="1" t="s">
        <v>57</v>
      </c>
    </row>
    <row r="3448" spans="1:5" outlineLevel="2" x14ac:dyDescent="0.3">
      <c r="A3448" s="1" t="s">
        <v>6</v>
      </c>
      <c r="B3448" s="1" t="s">
        <v>6</v>
      </c>
      <c r="C3448" s="2" t="s">
        <v>58</v>
      </c>
      <c r="D3448" s="1" t="s">
        <v>55</v>
      </c>
      <c r="E3448" s="1" t="s">
        <v>59</v>
      </c>
    </row>
    <row r="3449" spans="1:5" outlineLevel="2" x14ac:dyDescent="0.3">
      <c r="A3449" s="1" t="s">
        <v>6</v>
      </c>
      <c r="B3449" s="1" t="s">
        <v>1870</v>
      </c>
      <c r="C3449" s="1" t="s">
        <v>6</v>
      </c>
      <c r="D3449" s="1" t="s">
        <v>6</v>
      </c>
      <c r="E3449" s="1" t="s">
        <v>1872</v>
      </c>
    </row>
    <row r="3450" spans="1:5" ht="28.8" outlineLevel="2" x14ac:dyDescent="0.3">
      <c r="A3450" s="1" t="s">
        <v>6</v>
      </c>
      <c r="B3450" s="1" t="s">
        <v>6</v>
      </c>
      <c r="C3450" s="1" t="s">
        <v>1869</v>
      </c>
      <c r="D3450" s="1" t="s">
        <v>1870</v>
      </c>
      <c r="E3450" s="1" t="s">
        <v>1871</v>
      </c>
    </row>
    <row r="3451" spans="1:5" ht="115.2" outlineLevel="2" x14ac:dyDescent="0.3">
      <c r="A3451" s="1" t="s">
        <v>6</v>
      </c>
      <c r="B3451" s="1" t="s">
        <v>6</v>
      </c>
      <c r="C3451" s="2" t="s">
        <v>1830</v>
      </c>
      <c r="D3451" s="1" t="s">
        <v>1831</v>
      </c>
      <c r="E3451" s="1" t="s">
        <v>1832</v>
      </c>
    </row>
    <row r="3452" spans="1:5" ht="129.6" outlineLevel="2" x14ac:dyDescent="0.3">
      <c r="A3452" s="1" t="s">
        <v>6</v>
      </c>
      <c r="B3452" s="1" t="s">
        <v>6</v>
      </c>
      <c r="C3452" s="2" t="s">
        <v>1833</v>
      </c>
      <c r="D3452" s="1" t="s">
        <v>1831</v>
      </c>
      <c r="E3452" s="1" t="s">
        <v>1834</v>
      </c>
    </row>
    <row r="3453" spans="1:5" ht="115.2" outlineLevel="2" x14ac:dyDescent="0.3">
      <c r="A3453" s="1" t="s">
        <v>6</v>
      </c>
      <c r="B3453" s="1" t="s">
        <v>6</v>
      </c>
      <c r="C3453" s="2" t="s">
        <v>1835</v>
      </c>
      <c r="D3453" s="1" t="s">
        <v>1831</v>
      </c>
      <c r="E3453" s="1" t="s">
        <v>1836</v>
      </c>
    </row>
    <row r="3454" spans="1:5" ht="86.4" outlineLevel="2" x14ac:dyDescent="0.3">
      <c r="A3454" s="1" t="s">
        <v>6</v>
      </c>
      <c r="B3454" s="1" t="s">
        <v>6</v>
      </c>
      <c r="C3454" s="2" t="s">
        <v>769</v>
      </c>
      <c r="D3454" s="1" t="s">
        <v>1837</v>
      </c>
      <c r="E3454" s="1" t="s">
        <v>1838</v>
      </c>
    </row>
    <row r="3455" spans="1:5" ht="216" outlineLevel="2" x14ac:dyDescent="0.3">
      <c r="A3455" s="1" t="s">
        <v>6</v>
      </c>
      <c r="B3455" s="1" t="s">
        <v>6</v>
      </c>
      <c r="C3455" s="2" t="s">
        <v>1705</v>
      </c>
      <c r="D3455" s="1" t="s">
        <v>1837</v>
      </c>
      <c r="E3455" s="1" t="s">
        <v>1839</v>
      </c>
    </row>
    <row r="3456" spans="1:5" ht="158.4" outlineLevel="2" x14ac:dyDescent="0.3">
      <c r="A3456" s="1" t="s">
        <v>6</v>
      </c>
      <c r="B3456" s="1" t="s">
        <v>6</v>
      </c>
      <c r="C3456" s="2" t="s">
        <v>1840</v>
      </c>
      <c r="D3456" s="1" t="s">
        <v>1837</v>
      </c>
      <c r="E3456" s="1" t="s">
        <v>1841</v>
      </c>
    </row>
    <row r="3457" spans="1:5" ht="302.39999999999998" outlineLevel="2" x14ac:dyDescent="0.3">
      <c r="A3457" s="1" t="s">
        <v>6</v>
      </c>
      <c r="B3457" s="1" t="s">
        <v>6</v>
      </c>
      <c r="C3457" s="2" t="s">
        <v>1842</v>
      </c>
      <c r="D3457" s="1" t="s">
        <v>1837</v>
      </c>
      <c r="E3457" s="1" t="s">
        <v>1843</v>
      </c>
    </row>
    <row r="3458" spans="1:5" ht="28.8" outlineLevel="2" x14ac:dyDescent="0.3">
      <c r="A3458" s="1" t="s">
        <v>6</v>
      </c>
      <c r="B3458" s="1" t="s">
        <v>6</v>
      </c>
      <c r="C3458" s="2" t="s">
        <v>1844</v>
      </c>
      <c r="D3458" s="1" t="s">
        <v>1837</v>
      </c>
      <c r="E3458" s="1" t="s">
        <v>1845</v>
      </c>
    </row>
    <row r="3459" spans="1:5" ht="144" outlineLevel="2" x14ac:dyDescent="0.3">
      <c r="A3459" s="1" t="s">
        <v>6</v>
      </c>
      <c r="B3459" s="1" t="s">
        <v>6</v>
      </c>
      <c r="C3459" s="2" t="s">
        <v>1846</v>
      </c>
      <c r="D3459" s="1" t="s">
        <v>1837</v>
      </c>
      <c r="E3459" s="1" t="s">
        <v>1847</v>
      </c>
    </row>
    <row r="3460" spans="1:5" ht="28.8" outlineLevel="2" x14ac:dyDescent="0.3">
      <c r="A3460" s="1" t="s">
        <v>6</v>
      </c>
      <c r="B3460" s="1" t="s">
        <v>6</v>
      </c>
      <c r="C3460" s="2" t="s">
        <v>1848</v>
      </c>
      <c r="D3460" s="1" t="s">
        <v>1849</v>
      </c>
      <c r="E3460" s="1" t="s">
        <v>1850</v>
      </c>
    </row>
    <row r="3461" spans="1:5" ht="28.8" outlineLevel="2" x14ac:dyDescent="0.3">
      <c r="A3461" s="1" t="s">
        <v>6</v>
      </c>
      <c r="B3461" s="1" t="s">
        <v>6</v>
      </c>
      <c r="C3461" s="2" t="s">
        <v>1851</v>
      </c>
      <c r="D3461" s="1" t="s">
        <v>1849</v>
      </c>
      <c r="E3461" s="1" t="s">
        <v>1852</v>
      </c>
    </row>
    <row r="3462" spans="1:5" ht="187.2" outlineLevel="2" x14ac:dyDescent="0.3">
      <c r="A3462" s="1" t="s">
        <v>6</v>
      </c>
      <c r="B3462" s="1" t="s">
        <v>6</v>
      </c>
      <c r="C3462" s="2" t="s">
        <v>1853</v>
      </c>
      <c r="D3462" s="1" t="s">
        <v>1849</v>
      </c>
      <c r="E3462" s="1" t="s">
        <v>1854</v>
      </c>
    </row>
    <row r="3463" spans="1:5" ht="28.8" outlineLevel="2" x14ac:dyDescent="0.3">
      <c r="A3463" s="1" t="s">
        <v>6</v>
      </c>
      <c r="B3463" s="1" t="s">
        <v>6</v>
      </c>
      <c r="C3463" s="2" t="s">
        <v>1855</v>
      </c>
      <c r="D3463" s="1" t="s">
        <v>1849</v>
      </c>
      <c r="E3463" s="1" t="s">
        <v>1856</v>
      </c>
    </row>
    <row r="3464" spans="1:5" ht="144" outlineLevel="2" x14ac:dyDescent="0.3">
      <c r="A3464" s="1" t="s">
        <v>6</v>
      </c>
      <c r="B3464" s="1" t="s">
        <v>6</v>
      </c>
      <c r="C3464" s="2" t="s">
        <v>1857</v>
      </c>
      <c r="D3464" s="1" t="s">
        <v>1849</v>
      </c>
      <c r="E3464" s="1" t="s">
        <v>1858</v>
      </c>
    </row>
    <row r="3465" spans="1:5" ht="28.8" outlineLevel="2" x14ac:dyDescent="0.3">
      <c r="A3465" s="1" t="s">
        <v>6</v>
      </c>
      <c r="B3465" s="1" t="s">
        <v>6</v>
      </c>
      <c r="C3465" s="2" t="s">
        <v>1859</v>
      </c>
      <c r="D3465" s="1" t="s">
        <v>1849</v>
      </c>
      <c r="E3465" s="1" t="s">
        <v>1860</v>
      </c>
    </row>
    <row r="3466" spans="1:5" ht="43.2" outlineLevel="2" x14ac:dyDescent="0.3">
      <c r="A3466" s="1" t="s">
        <v>6</v>
      </c>
      <c r="B3466" s="1" t="s">
        <v>6</v>
      </c>
      <c r="C3466" s="2" t="s">
        <v>1788</v>
      </c>
      <c r="D3466" s="1" t="s">
        <v>1786</v>
      </c>
      <c r="E3466" s="1" t="s">
        <v>1789</v>
      </c>
    </row>
    <row r="3467" spans="1:5" ht="28.8" outlineLevel="2" x14ac:dyDescent="0.3">
      <c r="A3467" s="1" t="s">
        <v>6</v>
      </c>
      <c r="B3467" s="1" t="s">
        <v>6</v>
      </c>
      <c r="C3467" s="2" t="s">
        <v>1790</v>
      </c>
      <c r="D3467" s="1" t="s">
        <v>1786</v>
      </c>
      <c r="E3467" s="1" t="s">
        <v>1791</v>
      </c>
    </row>
    <row r="3468" spans="1:5" ht="316.8" outlineLevel="2" x14ac:dyDescent="0.3">
      <c r="A3468" s="1" t="s">
        <v>6</v>
      </c>
      <c r="B3468" s="1" t="s">
        <v>6</v>
      </c>
      <c r="C3468" s="2" t="s">
        <v>1792</v>
      </c>
      <c r="D3468" s="1" t="s">
        <v>1786</v>
      </c>
      <c r="E3468" s="1" t="s">
        <v>1793</v>
      </c>
    </row>
    <row r="3469" spans="1:5" ht="43.2" outlineLevel="2" x14ac:dyDescent="0.3">
      <c r="A3469" s="1" t="s">
        <v>6</v>
      </c>
      <c r="B3469" s="1" t="s">
        <v>6</v>
      </c>
      <c r="C3469" s="2" t="s">
        <v>1084</v>
      </c>
      <c r="D3469" s="1" t="s">
        <v>1786</v>
      </c>
      <c r="E3469" s="1" t="s">
        <v>1794</v>
      </c>
    </row>
    <row r="3470" spans="1:5" outlineLevel="2" x14ac:dyDescent="0.3">
      <c r="A3470" s="1" t="s">
        <v>6</v>
      </c>
      <c r="B3470" s="1" t="s">
        <v>6</v>
      </c>
      <c r="C3470" s="2" t="s">
        <v>1795</v>
      </c>
      <c r="D3470" s="1" t="s">
        <v>1786</v>
      </c>
      <c r="E3470" s="1" t="s">
        <v>1796</v>
      </c>
    </row>
    <row r="3471" spans="1:5" ht="216" outlineLevel="2" x14ac:dyDescent="0.3">
      <c r="A3471" s="1" t="s">
        <v>6</v>
      </c>
      <c r="B3471" s="1" t="s">
        <v>6</v>
      </c>
      <c r="C3471" s="2" t="s">
        <v>1027</v>
      </c>
      <c r="D3471" s="1" t="s">
        <v>1025</v>
      </c>
      <c r="E3471" s="1" t="s">
        <v>1028</v>
      </c>
    </row>
    <row r="3472" spans="1:5" ht="57.6" outlineLevel="2" x14ac:dyDescent="0.3">
      <c r="A3472" s="1" t="s">
        <v>6</v>
      </c>
      <c r="B3472" s="1" t="s">
        <v>6</v>
      </c>
      <c r="C3472" s="2" t="s">
        <v>54</v>
      </c>
      <c r="D3472" s="1" t="s">
        <v>55</v>
      </c>
      <c r="E3472" s="1" t="s">
        <v>56</v>
      </c>
    </row>
    <row r="3473" spans="1:5" ht="72" outlineLevel="2" x14ac:dyDescent="0.3">
      <c r="A3473" s="1" t="s">
        <v>6</v>
      </c>
      <c r="B3473" s="1" t="s">
        <v>6</v>
      </c>
      <c r="C3473" s="2" t="s">
        <v>24</v>
      </c>
      <c r="D3473" s="1" t="s">
        <v>55</v>
      </c>
      <c r="E3473" s="1" t="s">
        <v>57</v>
      </c>
    </row>
    <row r="3474" spans="1:5" outlineLevel="2" x14ac:dyDescent="0.3">
      <c r="A3474" s="1" t="s">
        <v>6</v>
      </c>
      <c r="B3474" s="1" t="s">
        <v>6</v>
      </c>
      <c r="C3474" s="2" t="s">
        <v>58</v>
      </c>
      <c r="D3474" s="1" t="s">
        <v>55</v>
      </c>
      <c r="E3474" s="1" t="s">
        <v>59</v>
      </c>
    </row>
    <row r="3475" spans="1:5" ht="187.2" outlineLevel="2" x14ac:dyDescent="0.3">
      <c r="A3475" s="1" t="s">
        <v>6</v>
      </c>
      <c r="B3475" s="1" t="s">
        <v>1873</v>
      </c>
      <c r="C3475" s="1" t="s">
        <v>6</v>
      </c>
      <c r="D3475" s="1" t="s">
        <v>6</v>
      </c>
      <c r="E3475" s="1" t="s">
        <v>1874</v>
      </c>
    </row>
    <row r="3476" spans="1:5" ht="115.2" outlineLevel="2" x14ac:dyDescent="0.3">
      <c r="A3476" s="1" t="s">
        <v>6</v>
      </c>
      <c r="B3476" s="1" t="s">
        <v>6</v>
      </c>
      <c r="C3476" s="2" t="s">
        <v>1830</v>
      </c>
      <c r="D3476" s="1" t="s">
        <v>1831</v>
      </c>
      <c r="E3476" s="1" t="s">
        <v>1832</v>
      </c>
    </row>
    <row r="3477" spans="1:5" ht="129.6" outlineLevel="2" x14ac:dyDescent="0.3">
      <c r="A3477" s="1" t="s">
        <v>6</v>
      </c>
      <c r="B3477" s="1" t="s">
        <v>6</v>
      </c>
      <c r="C3477" s="2" t="s">
        <v>1833</v>
      </c>
      <c r="D3477" s="1" t="s">
        <v>1831</v>
      </c>
      <c r="E3477" s="1" t="s">
        <v>1834</v>
      </c>
    </row>
    <row r="3478" spans="1:5" ht="115.2" outlineLevel="2" x14ac:dyDescent="0.3">
      <c r="A3478" s="1" t="s">
        <v>6</v>
      </c>
      <c r="B3478" s="1" t="s">
        <v>6</v>
      </c>
      <c r="C3478" s="2" t="s">
        <v>1835</v>
      </c>
      <c r="D3478" s="1" t="s">
        <v>1831</v>
      </c>
      <c r="E3478" s="1" t="s">
        <v>1836</v>
      </c>
    </row>
    <row r="3479" spans="1:5" ht="86.4" outlineLevel="2" x14ac:dyDescent="0.3">
      <c r="A3479" s="1" t="s">
        <v>6</v>
      </c>
      <c r="B3479" s="1" t="s">
        <v>6</v>
      </c>
      <c r="C3479" s="2" t="s">
        <v>769</v>
      </c>
      <c r="D3479" s="1" t="s">
        <v>1837</v>
      </c>
      <c r="E3479" s="1" t="s">
        <v>1838</v>
      </c>
    </row>
    <row r="3480" spans="1:5" ht="216" outlineLevel="2" x14ac:dyDescent="0.3">
      <c r="A3480" s="1" t="s">
        <v>6</v>
      </c>
      <c r="B3480" s="1" t="s">
        <v>6</v>
      </c>
      <c r="C3480" s="2" t="s">
        <v>1705</v>
      </c>
      <c r="D3480" s="1" t="s">
        <v>1837</v>
      </c>
      <c r="E3480" s="1" t="s">
        <v>1839</v>
      </c>
    </row>
    <row r="3481" spans="1:5" ht="158.4" outlineLevel="2" x14ac:dyDescent="0.3">
      <c r="A3481" s="1" t="s">
        <v>6</v>
      </c>
      <c r="B3481" s="1" t="s">
        <v>6</v>
      </c>
      <c r="C3481" s="2" t="s">
        <v>1840</v>
      </c>
      <c r="D3481" s="1" t="s">
        <v>1837</v>
      </c>
      <c r="E3481" s="1" t="s">
        <v>1841</v>
      </c>
    </row>
    <row r="3482" spans="1:5" ht="302.39999999999998" outlineLevel="2" x14ac:dyDescent="0.3">
      <c r="A3482" s="1" t="s">
        <v>6</v>
      </c>
      <c r="B3482" s="1" t="s">
        <v>6</v>
      </c>
      <c r="C3482" s="2" t="s">
        <v>1842</v>
      </c>
      <c r="D3482" s="1" t="s">
        <v>1837</v>
      </c>
      <c r="E3482" s="1" t="s">
        <v>1843</v>
      </c>
    </row>
    <row r="3483" spans="1:5" ht="28.8" outlineLevel="2" x14ac:dyDescent="0.3">
      <c r="A3483" s="1" t="s">
        <v>6</v>
      </c>
      <c r="B3483" s="1" t="s">
        <v>6</v>
      </c>
      <c r="C3483" s="2" t="s">
        <v>1844</v>
      </c>
      <c r="D3483" s="1" t="s">
        <v>1837</v>
      </c>
      <c r="E3483" s="1" t="s">
        <v>1845</v>
      </c>
    </row>
    <row r="3484" spans="1:5" ht="144" outlineLevel="2" x14ac:dyDescent="0.3">
      <c r="A3484" s="1" t="s">
        <v>6</v>
      </c>
      <c r="B3484" s="1" t="s">
        <v>6</v>
      </c>
      <c r="C3484" s="2" t="s">
        <v>1846</v>
      </c>
      <c r="D3484" s="1" t="s">
        <v>1837</v>
      </c>
      <c r="E3484" s="1" t="s">
        <v>1847</v>
      </c>
    </row>
    <row r="3485" spans="1:5" ht="28.8" outlineLevel="2" x14ac:dyDescent="0.3">
      <c r="A3485" s="1" t="s">
        <v>6</v>
      </c>
      <c r="B3485" s="1" t="s">
        <v>6</v>
      </c>
      <c r="C3485" s="2" t="s">
        <v>1848</v>
      </c>
      <c r="D3485" s="1" t="s">
        <v>1849</v>
      </c>
      <c r="E3485" s="1" t="s">
        <v>1850</v>
      </c>
    </row>
    <row r="3486" spans="1:5" ht="28.8" outlineLevel="2" x14ac:dyDescent="0.3">
      <c r="A3486" s="1" t="s">
        <v>6</v>
      </c>
      <c r="B3486" s="1" t="s">
        <v>6</v>
      </c>
      <c r="C3486" s="2" t="s">
        <v>1851</v>
      </c>
      <c r="D3486" s="1" t="s">
        <v>1849</v>
      </c>
      <c r="E3486" s="1" t="s">
        <v>1852</v>
      </c>
    </row>
    <row r="3487" spans="1:5" ht="187.2" outlineLevel="2" x14ac:dyDescent="0.3">
      <c r="A3487" s="1" t="s">
        <v>6</v>
      </c>
      <c r="B3487" s="1" t="s">
        <v>6</v>
      </c>
      <c r="C3487" s="2" t="s">
        <v>1853</v>
      </c>
      <c r="D3487" s="1" t="s">
        <v>1849</v>
      </c>
      <c r="E3487" s="1" t="s">
        <v>1854</v>
      </c>
    </row>
    <row r="3488" spans="1:5" ht="28.8" outlineLevel="2" x14ac:dyDescent="0.3">
      <c r="A3488" s="1" t="s">
        <v>6</v>
      </c>
      <c r="B3488" s="1" t="s">
        <v>6</v>
      </c>
      <c r="C3488" s="2" t="s">
        <v>1855</v>
      </c>
      <c r="D3488" s="1" t="s">
        <v>1849</v>
      </c>
      <c r="E3488" s="1" t="s">
        <v>1856</v>
      </c>
    </row>
    <row r="3489" spans="1:5" ht="144" outlineLevel="2" x14ac:dyDescent="0.3">
      <c r="A3489" s="1" t="s">
        <v>6</v>
      </c>
      <c r="B3489" s="1" t="s">
        <v>6</v>
      </c>
      <c r="C3489" s="2" t="s">
        <v>1857</v>
      </c>
      <c r="D3489" s="1" t="s">
        <v>1849</v>
      </c>
      <c r="E3489" s="1" t="s">
        <v>1858</v>
      </c>
    </row>
    <row r="3490" spans="1:5" ht="28.8" outlineLevel="2" x14ac:dyDescent="0.3">
      <c r="A3490" s="1" t="s">
        <v>6</v>
      </c>
      <c r="B3490" s="1" t="s">
        <v>6</v>
      </c>
      <c r="C3490" s="2" t="s">
        <v>1859</v>
      </c>
      <c r="D3490" s="1" t="s">
        <v>1849</v>
      </c>
      <c r="E3490" s="1" t="s">
        <v>1860</v>
      </c>
    </row>
    <row r="3491" spans="1:5" ht="43.2" outlineLevel="2" x14ac:dyDescent="0.3">
      <c r="A3491" s="1" t="s">
        <v>6</v>
      </c>
      <c r="B3491" s="1" t="s">
        <v>6</v>
      </c>
      <c r="C3491" s="2" t="s">
        <v>1788</v>
      </c>
      <c r="D3491" s="1" t="s">
        <v>1786</v>
      </c>
      <c r="E3491" s="1" t="s">
        <v>1789</v>
      </c>
    </row>
    <row r="3492" spans="1:5" ht="28.8" outlineLevel="2" x14ac:dyDescent="0.3">
      <c r="A3492" s="1" t="s">
        <v>6</v>
      </c>
      <c r="B3492" s="1" t="s">
        <v>6</v>
      </c>
      <c r="C3492" s="2" t="s">
        <v>1790</v>
      </c>
      <c r="D3492" s="1" t="s">
        <v>1786</v>
      </c>
      <c r="E3492" s="1" t="s">
        <v>1791</v>
      </c>
    </row>
    <row r="3493" spans="1:5" ht="316.8" outlineLevel="2" x14ac:dyDescent="0.3">
      <c r="A3493" s="1" t="s">
        <v>6</v>
      </c>
      <c r="B3493" s="1" t="s">
        <v>6</v>
      </c>
      <c r="C3493" s="2" t="s">
        <v>1792</v>
      </c>
      <c r="D3493" s="1" t="s">
        <v>1786</v>
      </c>
      <c r="E3493" s="1" t="s">
        <v>1793</v>
      </c>
    </row>
    <row r="3494" spans="1:5" ht="43.2" outlineLevel="2" x14ac:dyDescent="0.3">
      <c r="A3494" s="1" t="s">
        <v>6</v>
      </c>
      <c r="B3494" s="1" t="s">
        <v>6</v>
      </c>
      <c r="C3494" s="2" t="s">
        <v>1084</v>
      </c>
      <c r="D3494" s="1" t="s">
        <v>1786</v>
      </c>
      <c r="E3494" s="1" t="s">
        <v>1794</v>
      </c>
    </row>
    <row r="3495" spans="1:5" outlineLevel="2" x14ac:dyDescent="0.3">
      <c r="A3495" s="1" t="s">
        <v>6</v>
      </c>
      <c r="B3495" s="1" t="s">
        <v>6</v>
      </c>
      <c r="C3495" s="2" t="s">
        <v>1795</v>
      </c>
      <c r="D3495" s="1" t="s">
        <v>1786</v>
      </c>
      <c r="E3495" s="1" t="s">
        <v>1796</v>
      </c>
    </row>
    <row r="3496" spans="1:5" ht="216" outlineLevel="2" x14ac:dyDescent="0.3">
      <c r="A3496" s="1" t="s">
        <v>6</v>
      </c>
      <c r="B3496" s="1" t="s">
        <v>6</v>
      </c>
      <c r="C3496" s="2" t="s">
        <v>1027</v>
      </c>
      <c r="D3496" s="1" t="s">
        <v>1025</v>
      </c>
      <c r="E3496" s="1" t="s">
        <v>1028</v>
      </c>
    </row>
    <row r="3497" spans="1:5" ht="57.6" outlineLevel="2" x14ac:dyDescent="0.3">
      <c r="A3497" s="1" t="s">
        <v>6</v>
      </c>
      <c r="B3497" s="1" t="s">
        <v>6</v>
      </c>
      <c r="C3497" s="2" t="s">
        <v>54</v>
      </c>
      <c r="D3497" s="1" t="s">
        <v>55</v>
      </c>
      <c r="E3497" s="1" t="s">
        <v>56</v>
      </c>
    </row>
    <row r="3498" spans="1:5" ht="72" outlineLevel="2" x14ac:dyDescent="0.3">
      <c r="A3498" s="1" t="s">
        <v>6</v>
      </c>
      <c r="B3498" s="1" t="s">
        <v>6</v>
      </c>
      <c r="C3498" s="2" t="s">
        <v>24</v>
      </c>
      <c r="D3498" s="1" t="s">
        <v>55</v>
      </c>
      <c r="E3498" s="1" t="s">
        <v>57</v>
      </c>
    </row>
    <row r="3499" spans="1:5" outlineLevel="2" x14ac:dyDescent="0.3">
      <c r="A3499" s="1" t="s">
        <v>6</v>
      </c>
      <c r="B3499" s="1" t="s">
        <v>6</v>
      </c>
      <c r="C3499" s="2" t="s">
        <v>58</v>
      </c>
      <c r="D3499" s="1" t="s">
        <v>55</v>
      </c>
      <c r="E3499" s="1" t="s">
        <v>59</v>
      </c>
    </row>
    <row r="3500" spans="1:5" ht="28.8" outlineLevel="2" x14ac:dyDescent="0.3">
      <c r="A3500" s="1" t="s">
        <v>1875</v>
      </c>
      <c r="B3500" s="1" t="s">
        <v>6</v>
      </c>
      <c r="C3500" s="1" t="s">
        <v>6</v>
      </c>
      <c r="D3500" s="1" t="s">
        <v>6</v>
      </c>
      <c r="E3500" s="1" t="s">
        <v>6</v>
      </c>
    </row>
    <row r="3501" spans="1:5" ht="115.2" outlineLevel="2" x14ac:dyDescent="0.3">
      <c r="A3501" s="1" t="s">
        <v>6</v>
      </c>
      <c r="B3501" s="1" t="s">
        <v>1876</v>
      </c>
      <c r="C3501" s="1" t="s">
        <v>6</v>
      </c>
      <c r="D3501" s="1" t="s">
        <v>6</v>
      </c>
      <c r="E3501" s="1" t="s">
        <v>1877</v>
      </c>
    </row>
    <row r="3502" spans="1:5" ht="28.8" outlineLevel="2" x14ac:dyDescent="0.3">
      <c r="A3502" s="1" t="s">
        <v>6</v>
      </c>
      <c r="B3502" s="1" t="s">
        <v>6</v>
      </c>
      <c r="C3502" s="1" t="s">
        <v>1878</v>
      </c>
      <c r="D3502" s="1" t="s">
        <v>1876</v>
      </c>
      <c r="E3502" s="1" t="s">
        <v>1879</v>
      </c>
    </row>
    <row r="3503" spans="1:5" ht="115.2" outlineLevel="2" x14ac:dyDescent="0.3">
      <c r="A3503" s="1" t="s">
        <v>6</v>
      </c>
      <c r="B3503" s="1" t="s">
        <v>6</v>
      </c>
      <c r="C3503" s="2" t="s">
        <v>1830</v>
      </c>
      <c r="D3503" s="1" t="s">
        <v>1831</v>
      </c>
      <c r="E3503" s="1" t="s">
        <v>1832</v>
      </c>
    </row>
    <row r="3504" spans="1:5" ht="129.6" outlineLevel="2" x14ac:dyDescent="0.3">
      <c r="A3504" s="1" t="s">
        <v>6</v>
      </c>
      <c r="B3504" s="1" t="s">
        <v>6</v>
      </c>
      <c r="C3504" s="2" t="s">
        <v>1833</v>
      </c>
      <c r="D3504" s="1" t="s">
        <v>1831</v>
      </c>
      <c r="E3504" s="1" t="s">
        <v>1834</v>
      </c>
    </row>
    <row r="3505" spans="1:5" ht="115.2" outlineLevel="2" x14ac:dyDescent="0.3">
      <c r="A3505" s="1" t="s">
        <v>6</v>
      </c>
      <c r="B3505" s="1" t="s">
        <v>6</v>
      </c>
      <c r="C3505" s="2" t="s">
        <v>1835</v>
      </c>
      <c r="D3505" s="1" t="s">
        <v>1831</v>
      </c>
      <c r="E3505" s="1" t="s">
        <v>1836</v>
      </c>
    </row>
    <row r="3506" spans="1:5" ht="86.4" outlineLevel="2" x14ac:dyDescent="0.3">
      <c r="A3506" s="1" t="s">
        <v>6</v>
      </c>
      <c r="B3506" s="1" t="s">
        <v>6</v>
      </c>
      <c r="C3506" s="2" t="s">
        <v>769</v>
      </c>
      <c r="D3506" s="1" t="s">
        <v>1837</v>
      </c>
      <c r="E3506" s="1" t="s">
        <v>1838</v>
      </c>
    </row>
    <row r="3507" spans="1:5" ht="216" outlineLevel="2" x14ac:dyDescent="0.3">
      <c r="A3507" s="1" t="s">
        <v>6</v>
      </c>
      <c r="B3507" s="1" t="s">
        <v>6</v>
      </c>
      <c r="C3507" s="2" t="s">
        <v>1705</v>
      </c>
      <c r="D3507" s="1" t="s">
        <v>1837</v>
      </c>
      <c r="E3507" s="1" t="s">
        <v>1839</v>
      </c>
    </row>
    <row r="3508" spans="1:5" ht="158.4" outlineLevel="2" x14ac:dyDescent="0.3">
      <c r="A3508" s="1" t="s">
        <v>6</v>
      </c>
      <c r="B3508" s="1" t="s">
        <v>6</v>
      </c>
      <c r="C3508" s="2" t="s">
        <v>1840</v>
      </c>
      <c r="D3508" s="1" t="s">
        <v>1837</v>
      </c>
      <c r="E3508" s="1" t="s">
        <v>1841</v>
      </c>
    </row>
    <row r="3509" spans="1:5" ht="302.39999999999998" outlineLevel="2" x14ac:dyDescent="0.3">
      <c r="A3509" s="1" t="s">
        <v>6</v>
      </c>
      <c r="B3509" s="1" t="s">
        <v>6</v>
      </c>
      <c r="C3509" s="2" t="s">
        <v>1842</v>
      </c>
      <c r="D3509" s="1" t="s">
        <v>1837</v>
      </c>
      <c r="E3509" s="1" t="s">
        <v>1843</v>
      </c>
    </row>
    <row r="3510" spans="1:5" ht="28.8" outlineLevel="2" x14ac:dyDescent="0.3">
      <c r="A3510" s="1" t="s">
        <v>6</v>
      </c>
      <c r="B3510" s="1" t="s">
        <v>6</v>
      </c>
      <c r="C3510" s="2" t="s">
        <v>1844</v>
      </c>
      <c r="D3510" s="1" t="s">
        <v>1837</v>
      </c>
      <c r="E3510" s="1" t="s">
        <v>1845</v>
      </c>
    </row>
    <row r="3511" spans="1:5" ht="144" outlineLevel="2" x14ac:dyDescent="0.3">
      <c r="A3511" s="1" t="s">
        <v>6</v>
      </c>
      <c r="B3511" s="1" t="s">
        <v>6</v>
      </c>
      <c r="C3511" s="2" t="s">
        <v>1846</v>
      </c>
      <c r="D3511" s="1" t="s">
        <v>1837</v>
      </c>
      <c r="E3511" s="1" t="s">
        <v>1847</v>
      </c>
    </row>
    <row r="3512" spans="1:5" ht="28.8" outlineLevel="2" x14ac:dyDescent="0.3">
      <c r="A3512" s="1" t="s">
        <v>6</v>
      </c>
      <c r="B3512" s="1" t="s">
        <v>6</v>
      </c>
      <c r="C3512" s="2" t="s">
        <v>1848</v>
      </c>
      <c r="D3512" s="1" t="s">
        <v>1849</v>
      </c>
      <c r="E3512" s="1" t="s">
        <v>1850</v>
      </c>
    </row>
    <row r="3513" spans="1:5" ht="28.8" outlineLevel="2" x14ac:dyDescent="0.3">
      <c r="A3513" s="1" t="s">
        <v>6</v>
      </c>
      <c r="B3513" s="1" t="s">
        <v>6</v>
      </c>
      <c r="C3513" s="2" t="s">
        <v>1851</v>
      </c>
      <c r="D3513" s="1" t="s">
        <v>1849</v>
      </c>
      <c r="E3513" s="1" t="s">
        <v>1852</v>
      </c>
    </row>
    <row r="3514" spans="1:5" ht="187.2" outlineLevel="2" x14ac:dyDescent="0.3">
      <c r="A3514" s="1" t="s">
        <v>6</v>
      </c>
      <c r="B3514" s="1" t="s">
        <v>6</v>
      </c>
      <c r="C3514" s="2" t="s">
        <v>1853</v>
      </c>
      <c r="D3514" s="1" t="s">
        <v>1849</v>
      </c>
      <c r="E3514" s="1" t="s">
        <v>1854</v>
      </c>
    </row>
    <row r="3515" spans="1:5" ht="28.8" outlineLevel="2" x14ac:dyDescent="0.3">
      <c r="A3515" s="1" t="s">
        <v>6</v>
      </c>
      <c r="B3515" s="1" t="s">
        <v>6</v>
      </c>
      <c r="C3515" s="2" t="s">
        <v>1855</v>
      </c>
      <c r="D3515" s="1" t="s">
        <v>1849</v>
      </c>
      <c r="E3515" s="1" t="s">
        <v>1856</v>
      </c>
    </row>
    <row r="3516" spans="1:5" ht="144" outlineLevel="2" x14ac:dyDescent="0.3">
      <c r="A3516" s="1" t="s">
        <v>6</v>
      </c>
      <c r="B3516" s="1" t="s">
        <v>6</v>
      </c>
      <c r="C3516" s="2" t="s">
        <v>1857</v>
      </c>
      <c r="D3516" s="1" t="s">
        <v>1849</v>
      </c>
      <c r="E3516" s="1" t="s">
        <v>1858</v>
      </c>
    </row>
    <row r="3517" spans="1:5" ht="28.8" outlineLevel="2" x14ac:dyDescent="0.3">
      <c r="A3517" s="1" t="s">
        <v>6</v>
      </c>
      <c r="B3517" s="1" t="s">
        <v>6</v>
      </c>
      <c r="C3517" s="2" t="s">
        <v>1859</v>
      </c>
      <c r="D3517" s="1" t="s">
        <v>1849</v>
      </c>
      <c r="E3517" s="1" t="s">
        <v>1860</v>
      </c>
    </row>
    <row r="3518" spans="1:5" ht="43.2" outlineLevel="2" x14ac:dyDescent="0.3">
      <c r="A3518" s="1" t="s">
        <v>6</v>
      </c>
      <c r="B3518" s="1" t="s">
        <v>6</v>
      </c>
      <c r="C3518" s="2" t="s">
        <v>1788</v>
      </c>
      <c r="D3518" s="1" t="s">
        <v>1786</v>
      </c>
      <c r="E3518" s="1" t="s">
        <v>1789</v>
      </c>
    </row>
    <row r="3519" spans="1:5" ht="28.8" outlineLevel="2" x14ac:dyDescent="0.3">
      <c r="A3519" s="1" t="s">
        <v>6</v>
      </c>
      <c r="B3519" s="1" t="s">
        <v>6</v>
      </c>
      <c r="C3519" s="2" t="s">
        <v>1790</v>
      </c>
      <c r="D3519" s="1" t="s">
        <v>1786</v>
      </c>
      <c r="E3519" s="1" t="s">
        <v>1791</v>
      </c>
    </row>
    <row r="3520" spans="1:5" ht="316.8" outlineLevel="2" x14ac:dyDescent="0.3">
      <c r="A3520" s="1" t="s">
        <v>6</v>
      </c>
      <c r="B3520" s="1" t="s">
        <v>6</v>
      </c>
      <c r="C3520" s="2" t="s">
        <v>1792</v>
      </c>
      <c r="D3520" s="1" t="s">
        <v>1786</v>
      </c>
      <c r="E3520" s="1" t="s">
        <v>1793</v>
      </c>
    </row>
    <row r="3521" spans="1:5" ht="43.2" outlineLevel="2" x14ac:dyDescent="0.3">
      <c r="A3521" s="1" t="s">
        <v>6</v>
      </c>
      <c r="B3521" s="1" t="s">
        <v>6</v>
      </c>
      <c r="C3521" s="2" t="s">
        <v>1084</v>
      </c>
      <c r="D3521" s="1" t="s">
        <v>1786</v>
      </c>
      <c r="E3521" s="1" t="s">
        <v>1794</v>
      </c>
    </row>
    <row r="3522" spans="1:5" outlineLevel="2" x14ac:dyDescent="0.3">
      <c r="A3522" s="1" t="s">
        <v>6</v>
      </c>
      <c r="B3522" s="1" t="s">
        <v>6</v>
      </c>
      <c r="C3522" s="2" t="s">
        <v>1795</v>
      </c>
      <c r="D3522" s="1" t="s">
        <v>1786</v>
      </c>
      <c r="E3522" s="1" t="s">
        <v>1796</v>
      </c>
    </row>
    <row r="3523" spans="1:5" ht="216" outlineLevel="2" x14ac:dyDescent="0.3">
      <c r="A3523" s="1" t="s">
        <v>6</v>
      </c>
      <c r="B3523" s="1" t="s">
        <v>6</v>
      </c>
      <c r="C3523" s="2" t="s">
        <v>1027</v>
      </c>
      <c r="D3523" s="1" t="s">
        <v>1025</v>
      </c>
      <c r="E3523" s="1" t="s">
        <v>1028</v>
      </c>
    </row>
    <row r="3524" spans="1:5" ht="57.6" outlineLevel="2" x14ac:dyDescent="0.3">
      <c r="A3524" s="1" t="s">
        <v>6</v>
      </c>
      <c r="B3524" s="1" t="s">
        <v>6</v>
      </c>
      <c r="C3524" s="2" t="s">
        <v>54</v>
      </c>
      <c r="D3524" s="1" t="s">
        <v>55</v>
      </c>
      <c r="E3524" s="1" t="s">
        <v>56</v>
      </c>
    </row>
    <row r="3525" spans="1:5" ht="72" outlineLevel="2" x14ac:dyDescent="0.3">
      <c r="A3525" s="1" t="s">
        <v>6</v>
      </c>
      <c r="B3525" s="1" t="s">
        <v>6</v>
      </c>
      <c r="C3525" s="2" t="s">
        <v>24</v>
      </c>
      <c r="D3525" s="1" t="s">
        <v>55</v>
      </c>
      <c r="E3525" s="1" t="s">
        <v>57</v>
      </c>
    </row>
    <row r="3526" spans="1:5" outlineLevel="2" x14ac:dyDescent="0.3">
      <c r="A3526" s="1" t="s">
        <v>6</v>
      </c>
      <c r="B3526" s="1" t="s">
        <v>6</v>
      </c>
      <c r="C3526" s="2" t="s">
        <v>58</v>
      </c>
      <c r="D3526" s="1" t="s">
        <v>55</v>
      </c>
      <c r="E3526" s="1" t="s">
        <v>59</v>
      </c>
    </row>
    <row r="3527" spans="1:5" ht="43.2" outlineLevel="2" x14ac:dyDescent="0.3">
      <c r="A3527" s="1" t="s">
        <v>6</v>
      </c>
      <c r="B3527" s="1" t="s">
        <v>1880</v>
      </c>
      <c r="C3527" s="1" t="s">
        <v>6</v>
      </c>
      <c r="D3527" s="1" t="s">
        <v>6</v>
      </c>
      <c r="E3527" s="1" t="s">
        <v>1881</v>
      </c>
    </row>
    <row r="3528" spans="1:5" ht="388.8" outlineLevel="2" x14ac:dyDescent="0.3">
      <c r="A3528" s="1" t="s">
        <v>6</v>
      </c>
      <c r="B3528" s="1" t="s">
        <v>6</v>
      </c>
      <c r="C3528" s="1" t="s">
        <v>1882</v>
      </c>
      <c r="D3528" s="1" t="s">
        <v>1880</v>
      </c>
      <c r="E3528" s="1" t="s">
        <v>1883</v>
      </c>
    </row>
    <row r="3529" spans="1:5" ht="302.39999999999998" outlineLevel="2" x14ac:dyDescent="0.3">
      <c r="A3529" s="1" t="s">
        <v>6</v>
      </c>
      <c r="B3529" s="1" t="s">
        <v>6</v>
      </c>
      <c r="C3529" s="2" t="s">
        <v>1884</v>
      </c>
      <c r="D3529" s="1" t="s">
        <v>1885</v>
      </c>
      <c r="E3529" s="1" t="s">
        <v>1886</v>
      </c>
    </row>
    <row r="3530" spans="1:5" ht="28.8" outlineLevel="2" x14ac:dyDescent="0.3">
      <c r="A3530" s="1" t="s">
        <v>6</v>
      </c>
      <c r="B3530" s="1" t="s">
        <v>6</v>
      </c>
      <c r="C3530" s="2" t="s">
        <v>1878</v>
      </c>
      <c r="D3530" s="1" t="s">
        <v>1876</v>
      </c>
      <c r="E3530" s="1" t="s">
        <v>1879</v>
      </c>
    </row>
    <row r="3531" spans="1:5" ht="115.2" outlineLevel="2" x14ac:dyDescent="0.3">
      <c r="A3531" s="1" t="s">
        <v>6</v>
      </c>
      <c r="B3531" s="1" t="s">
        <v>6</v>
      </c>
      <c r="C3531" s="2" t="s">
        <v>1830</v>
      </c>
      <c r="D3531" s="1" t="s">
        <v>1831</v>
      </c>
      <c r="E3531" s="1" t="s">
        <v>1832</v>
      </c>
    </row>
    <row r="3532" spans="1:5" ht="129.6" outlineLevel="2" x14ac:dyDescent="0.3">
      <c r="A3532" s="1" t="s">
        <v>6</v>
      </c>
      <c r="B3532" s="1" t="s">
        <v>6</v>
      </c>
      <c r="C3532" s="2" t="s">
        <v>1833</v>
      </c>
      <c r="D3532" s="1" t="s">
        <v>1831</v>
      </c>
      <c r="E3532" s="1" t="s">
        <v>1834</v>
      </c>
    </row>
    <row r="3533" spans="1:5" ht="115.2" outlineLevel="2" x14ac:dyDescent="0.3">
      <c r="A3533" s="1" t="s">
        <v>6</v>
      </c>
      <c r="B3533" s="1" t="s">
        <v>6</v>
      </c>
      <c r="C3533" s="2" t="s">
        <v>1835</v>
      </c>
      <c r="D3533" s="1" t="s">
        <v>1831</v>
      </c>
      <c r="E3533" s="1" t="s">
        <v>1836</v>
      </c>
    </row>
    <row r="3534" spans="1:5" ht="86.4" outlineLevel="2" x14ac:dyDescent="0.3">
      <c r="A3534" s="1" t="s">
        <v>6</v>
      </c>
      <c r="B3534" s="1" t="s">
        <v>6</v>
      </c>
      <c r="C3534" s="2" t="s">
        <v>769</v>
      </c>
      <c r="D3534" s="1" t="s">
        <v>1837</v>
      </c>
      <c r="E3534" s="1" t="s">
        <v>1838</v>
      </c>
    </row>
    <row r="3535" spans="1:5" ht="216" outlineLevel="2" x14ac:dyDescent="0.3">
      <c r="A3535" s="1" t="s">
        <v>6</v>
      </c>
      <c r="B3535" s="1" t="s">
        <v>6</v>
      </c>
      <c r="C3535" s="2" t="s">
        <v>1705</v>
      </c>
      <c r="D3535" s="1" t="s">
        <v>1837</v>
      </c>
      <c r="E3535" s="1" t="s">
        <v>1839</v>
      </c>
    </row>
    <row r="3536" spans="1:5" ht="158.4" outlineLevel="2" x14ac:dyDescent="0.3">
      <c r="A3536" s="1" t="s">
        <v>6</v>
      </c>
      <c r="B3536" s="1" t="s">
        <v>6</v>
      </c>
      <c r="C3536" s="2" t="s">
        <v>1840</v>
      </c>
      <c r="D3536" s="1" t="s">
        <v>1837</v>
      </c>
      <c r="E3536" s="1" t="s">
        <v>1841</v>
      </c>
    </row>
    <row r="3537" spans="1:5" ht="302.39999999999998" outlineLevel="2" x14ac:dyDescent="0.3">
      <c r="A3537" s="1" t="s">
        <v>6</v>
      </c>
      <c r="B3537" s="1" t="s">
        <v>6</v>
      </c>
      <c r="C3537" s="2" t="s">
        <v>1842</v>
      </c>
      <c r="D3537" s="1" t="s">
        <v>1837</v>
      </c>
      <c r="E3537" s="1" t="s">
        <v>1843</v>
      </c>
    </row>
    <row r="3538" spans="1:5" ht="28.8" outlineLevel="2" x14ac:dyDescent="0.3">
      <c r="A3538" s="1" t="s">
        <v>6</v>
      </c>
      <c r="B3538" s="1" t="s">
        <v>6</v>
      </c>
      <c r="C3538" s="2" t="s">
        <v>1844</v>
      </c>
      <c r="D3538" s="1" t="s">
        <v>1837</v>
      </c>
      <c r="E3538" s="1" t="s">
        <v>1845</v>
      </c>
    </row>
    <row r="3539" spans="1:5" ht="144" outlineLevel="2" x14ac:dyDescent="0.3">
      <c r="A3539" s="1" t="s">
        <v>6</v>
      </c>
      <c r="B3539" s="1" t="s">
        <v>6</v>
      </c>
      <c r="C3539" s="2" t="s">
        <v>1846</v>
      </c>
      <c r="D3539" s="1" t="s">
        <v>1837</v>
      </c>
      <c r="E3539" s="1" t="s">
        <v>1847</v>
      </c>
    </row>
    <row r="3540" spans="1:5" ht="28.8" outlineLevel="2" x14ac:dyDescent="0.3">
      <c r="A3540" s="1" t="s">
        <v>6</v>
      </c>
      <c r="B3540" s="1" t="s">
        <v>6</v>
      </c>
      <c r="C3540" s="2" t="s">
        <v>1848</v>
      </c>
      <c r="D3540" s="1" t="s">
        <v>1849</v>
      </c>
      <c r="E3540" s="1" t="s">
        <v>1850</v>
      </c>
    </row>
    <row r="3541" spans="1:5" ht="28.8" outlineLevel="2" x14ac:dyDescent="0.3">
      <c r="A3541" s="1" t="s">
        <v>6</v>
      </c>
      <c r="B3541" s="1" t="s">
        <v>6</v>
      </c>
      <c r="C3541" s="2" t="s">
        <v>1851</v>
      </c>
      <c r="D3541" s="1" t="s">
        <v>1849</v>
      </c>
      <c r="E3541" s="1" t="s">
        <v>1852</v>
      </c>
    </row>
    <row r="3542" spans="1:5" ht="187.2" outlineLevel="2" x14ac:dyDescent="0.3">
      <c r="A3542" s="1" t="s">
        <v>6</v>
      </c>
      <c r="B3542" s="1" t="s">
        <v>6</v>
      </c>
      <c r="C3542" s="2" t="s">
        <v>1853</v>
      </c>
      <c r="D3542" s="1" t="s">
        <v>1849</v>
      </c>
      <c r="E3542" s="1" t="s">
        <v>1854</v>
      </c>
    </row>
    <row r="3543" spans="1:5" ht="28.8" outlineLevel="2" x14ac:dyDescent="0.3">
      <c r="A3543" s="1" t="s">
        <v>6</v>
      </c>
      <c r="B3543" s="1" t="s">
        <v>6</v>
      </c>
      <c r="C3543" s="2" t="s">
        <v>1855</v>
      </c>
      <c r="D3543" s="1" t="s">
        <v>1849</v>
      </c>
      <c r="E3543" s="1" t="s">
        <v>1856</v>
      </c>
    </row>
    <row r="3544" spans="1:5" ht="144" outlineLevel="2" x14ac:dyDescent="0.3">
      <c r="A3544" s="1" t="s">
        <v>6</v>
      </c>
      <c r="B3544" s="1" t="s">
        <v>6</v>
      </c>
      <c r="C3544" s="2" t="s">
        <v>1857</v>
      </c>
      <c r="D3544" s="1" t="s">
        <v>1849</v>
      </c>
      <c r="E3544" s="1" t="s">
        <v>1858</v>
      </c>
    </row>
    <row r="3545" spans="1:5" ht="28.8" outlineLevel="2" x14ac:dyDescent="0.3">
      <c r="A3545" s="1" t="s">
        <v>6</v>
      </c>
      <c r="B3545" s="1" t="s">
        <v>6</v>
      </c>
      <c r="C3545" s="2" t="s">
        <v>1859</v>
      </c>
      <c r="D3545" s="1" t="s">
        <v>1849</v>
      </c>
      <c r="E3545" s="1" t="s">
        <v>1860</v>
      </c>
    </row>
    <row r="3546" spans="1:5" ht="43.2" outlineLevel="2" x14ac:dyDescent="0.3">
      <c r="A3546" s="1" t="s">
        <v>6</v>
      </c>
      <c r="B3546" s="1" t="s">
        <v>6</v>
      </c>
      <c r="C3546" s="2" t="s">
        <v>1788</v>
      </c>
      <c r="D3546" s="1" t="s">
        <v>1786</v>
      </c>
      <c r="E3546" s="1" t="s">
        <v>1789</v>
      </c>
    </row>
    <row r="3547" spans="1:5" ht="28.8" outlineLevel="2" x14ac:dyDescent="0.3">
      <c r="A3547" s="1" t="s">
        <v>6</v>
      </c>
      <c r="B3547" s="1" t="s">
        <v>6</v>
      </c>
      <c r="C3547" s="2" t="s">
        <v>1790</v>
      </c>
      <c r="D3547" s="1" t="s">
        <v>1786</v>
      </c>
      <c r="E3547" s="1" t="s">
        <v>1791</v>
      </c>
    </row>
    <row r="3548" spans="1:5" ht="316.8" outlineLevel="2" x14ac:dyDescent="0.3">
      <c r="A3548" s="1" t="s">
        <v>6</v>
      </c>
      <c r="B3548" s="1" t="s">
        <v>6</v>
      </c>
      <c r="C3548" s="2" t="s">
        <v>1792</v>
      </c>
      <c r="D3548" s="1" t="s">
        <v>1786</v>
      </c>
      <c r="E3548" s="1" t="s">
        <v>1793</v>
      </c>
    </row>
    <row r="3549" spans="1:5" ht="43.2" outlineLevel="2" x14ac:dyDescent="0.3">
      <c r="A3549" s="1" t="s">
        <v>6</v>
      </c>
      <c r="B3549" s="1" t="s">
        <v>6</v>
      </c>
      <c r="C3549" s="2" t="s">
        <v>1084</v>
      </c>
      <c r="D3549" s="1" t="s">
        <v>1786</v>
      </c>
      <c r="E3549" s="1" t="s">
        <v>1794</v>
      </c>
    </row>
    <row r="3550" spans="1:5" outlineLevel="2" x14ac:dyDescent="0.3">
      <c r="A3550" s="1" t="s">
        <v>6</v>
      </c>
      <c r="B3550" s="1" t="s">
        <v>6</v>
      </c>
      <c r="C3550" s="2" t="s">
        <v>1795</v>
      </c>
      <c r="D3550" s="1" t="s">
        <v>1786</v>
      </c>
      <c r="E3550" s="1" t="s">
        <v>1796</v>
      </c>
    </row>
    <row r="3551" spans="1:5" ht="216" outlineLevel="2" x14ac:dyDescent="0.3">
      <c r="A3551" s="1" t="s">
        <v>6</v>
      </c>
      <c r="B3551" s="1" t="s">
        <v>6</v>
      </c>
      <c r="C3551" s="2" t="s">
        <v>1027</v>
      </c>
      <c r="D3551" s="1" t="s">
        <v>1025</v>
      </c>
      <c r="E3551" s="1" t="s">
        <v>1028</v>
      </c>
    </row>
    <row r="3552" spans="1:5" ht="57.6" outlineLevel="2" x14ac:dyDescent="0.3">
      <c r="A3552" s="1" t="s">
        <v>6</v>
      </c>
      <c r="B3552" s="1" t="s">
        <v>6</v>
      </c>
      <c r="C3552" s="2" t="s">
        <v>54</v>
      </c>
      <c r="D3552" s="1" t="s">
        <v>55</v>
      </c>
      <c r="E3552" s="1" t="s">
        <v>56</v>
      </c>
    </row>
    <row r="3553" spans="1:5" ht="72" outlineLevel="2" x14ac:dyDescent="0.3">
      <c r="A3553" s="1" t="s">
        <v>6</v>
      </c>
      <c r="B3553" s="1" t="s">
        <v>6</v>
      </c>
      <c r="C3553" s="2" t="s">
        <v>24</v>
      </c>
      <c r="D3553" s="1" t="s">
        <v>55</v>
      </c>
      <c r="E3553" s="1" t="s">
        <v>57</v>
      </c>
    </row>
    <row r="3554" spans="1:5" outlineLevel="2" x14ac:dyDescent="0.3">
      <c r="A3554" s="1" t="s">
        <v>6</v>
      </c>
      <c r="B3554" s="1" t="s">
        <v>6</v>
      </c>
      <c r="C3554" s="2" t="s">
        <v>58</v>
      </c>
      <c r="D3554" s="1" t="s">
        <v>55</v>
      </c>
      <c r="E3554" s="1" t="s">
        <v>59</v>
      </c>
    </row>
    <row r="3555" spans="1:5" ht="57.6" outlineLevel="2" x14ac:dyDescent="0.3">
      <c r="A3555" s="1" t="s">
        <v>6</v>
      </c>
      <c r="B3555" s="1" t="s">
        <v>1887</v>
      </c>
      <c r="C3555" s="1" t="s">
        <v>6</v>
      </c>
      <c r="D3555" s="1" t="s">
        <v>6</v>
      </c>
      <c r="E3555" s="1" t="s">
        <v>1888</v>
      </c>
    </row>
    <row r="3556" spans="1:5" outlineLevel="2" x14ac:dyDescent="0.3">
      <c r="A3556" s="1" t="s">
        <v>6</v>
      </c>
      <c r="B3556" s="1" t="s">
        <v>6</v>
      </c>
      <c r="C3556" s="1" t="s">
        <v>1889</v>
      </c>
      <c r="D3556" s="1" t="s">
        <v>1887</v>
      </c>
      <c r="E3556" s="1" t="s">
        <v>1890</v>
      </c>
    </row>
    <row r="3557" spans="1:5" ht="28.8" outlineLevel="2" x14ac:dyDescent="0.3">
      <c r="A3557" s="1" t="s">
        <v>6</v>
      </c>
      <c r="B3557" s="1" t="s">
        <v>6</v>
      </c>
      <c r="C3557" s="2" t="s">
        <v>1878</v>
      </c>
      <c r="D3557" s="1" t="s">
        <v>1876</v>
      </c>
      <c r="E3557" s="1" t="s">
        <v>1879</v>
      </c>
    </row>
    <row r="3558" spans="1:5" ht="115.2" outlineLevel="2" x14ac:dyDescent="0.3">
      <c r="A3558" s="1" t="s">
        <v>6</v>
      </c>
      <c r="B3558" s="1" t="s">
        <v>6</v>
      </c>
      <c r="C3558" s="2" t="s">
        <v>1830</v>
      </c>
      <c r="D3558" s="1" t="s">
        <v>1831</v>
      </c>
      <c r="E3558" s="1" t="s">
        <v>1832</v>
      </c>
    </row>
    <row r="3559" spans="1:5" ht="129.6" outlineLevel="2" x14ac:dyDescent="0.3">
      <c r="A3559" s="1" t="s">
        <v>6</v>
      </c>
      <c r="B3559" s="1" t="s">
        <v>6</v>
      </c>
      <c r="C3559" s="2" t="s">
        <v>1833</v>
      </c>
      <c r="D3559" s="1" t="s">
        <v>1831</v>
      </c>
      <c r="E3559" s="1" t="s">
        <v>1834</v>
      </c>
    </row>
    <row r="3560" spans="1:5" ht="115.2" outlineLevel="2" x14ac:dyDescent="0.3">
      <c r="A3560" s="1" t="s">
        <v>6</v>
      </c>
      <c r="B3560" s="1" t="s">
        <v>6</v>
      </c>
      <c r="C3560" s="2" t="s">
        <v>1835</v>
      </c>
      <c r="D3560" s="1" t="s">
        <v>1831</v>
      </c>
      <c r="E3560" s="1" t="s">
        <v>1836</v>
      </c>
    </row>
    <row r="3561" spans="1:5" ht="86.4" outlineLevel="2" x14ac:dyDescent="0.3">
      <c r="A3561" s="1" t="s">
        <v>6</v>
      </c>
      <c r="B3561" s="1" t="s">
        <v>6</v>
      </c>
      <c r="C3561" s="2" t="s">
        <v>769</v>
      </c>
      <c r="D3561" s="1" t="s">
        <v>1837</v>
      </c>
      <c r="E3561" s="1" t="s">
        <v>1838</v>
      </c>
    </row>
    <row r="3562" spans="1:5" ht="216" outlineLevel="2" x14ac:dyDescent="0.3">
      <c r="A3562" s="1" t="s">
        <v>6</v>
      </c>
      <c r="B3562" s="1" t="s">
        <v>6</v>
      </c>
      <c r="C3562" s="2" t="s">
        <v>1705</v>
      </c>
      <c r="D3562" s="1" t="s">
        <v>1837</v>
      </c>
      <c r="E3562" s="1" t="s">
        <v>1839</v>
      </c>
    </row>
    <row r="3563" spans="1:5" ht="158.4" outlineLevel="2" x14ac:dyDescent="0.3">
      <c r="A3563" s="1" t="s">
        <v>6</v>
      </c>
      <c r="B3563" s="1" t="s">
        <v>6</v>
      </c>
      <c r="C3563" s="2" t="s">
        <v>1840</v>
      </c>
      <c r="D3563" s="1" t="s">
        <v>1837</v>
      </c>
      <c r="E3563" s="1" t="s">
        <v>1841</v>
      </c>
    </row>
    <row r="3564" spans="1:5" ht="302.39999999999998" outlineLevel="2" x14ac:dyDescent="0.3">
      <c r="A3564" s="1" t="s">
        <v>6</v>
      </c>
      <c r="B3564" s="1" t="s">
        <v>6</v>
      </c>
      <c r="C3564" s="2" t="s">
        <v>1842</v>
      </c>
      <c r="D3564" s="1" t="s">
        <v>1837</v>
      </c>
      <c r="E3564" s="1" t="s">
        <v>1843</v>
      </c>
    </row>
    <row r="3565" spans="1:5" ht="28.8" outlineLevel="2" x14ac:dyDescent="0.3">
      <c r="A3565" s="1" t="s">
        <v>6</v>
      </c>
      <c r="B3565" s="1" t="s">
        <v>6</v>
      </c>
      <c r="C3565" s="2" t="s">
        <v>1844</v>
      </c>
      <c r="D3565" s="1" t="s">
        <v>1837</v>
      </c>
      <c r="E3565" s="1" t="s">
        <v>1845</v>
      </c>
    </row>
    <row r="3566" spans="1:5" ht="144" outlineLevel="2" x14ac:dyDescent="0.3">
      <c r="A3566" s="1" t="s">
        <v>6</v>
      </c>
      <c r="B3566" s="1" t="s">
        <v>6</v>
      </c>
      <c r="C3566" s="2" t="s">
        <v>1846</v>
      </c>
      <c r="D3566" s="1" t="s">
        <v>1837</v>
      </c>
      <c r="E3566" s="1" t="s">
        <v>1847</v>
      </c>
    </row>
    <row r="3567" spans="1:5" ht="28.8" outlineLevel="2" x14ac:dyDescent="0.3">
      <c r="A3567" s="1" t="s">
        <v>6</v>
      </c>
      <c r="B3567" s="1" t="s">
        <v>6</v>
      </c>
      <c r="C3567" s="2" t="s">
        <v>1848</v>
      </c>
      <c r="D3567" s="1" t="s">
        <v>1849</v>
      </c>
      <c r="E3567" s="1" t="s">
        <v>1850</v>
      </c>
    </row>
    <row r="3568" spans="1:5" ht="28.8" outlineLevel="2" x14ac:dyDescent="0.3">
      <c r="A3568" s="1" t="s">
        <v>6</v>
      </c>
      <c r="B3568" s="1" t="s">
        <v>6</v>
      </c>
      <c r="C3568" s="2" t="s">
        <v>1851</v>
      </c>
      <c r="D3568" s="1" t="s">
        <v>1849</v>
      </c>
      <c r="E3568" s="1" t="s">
        <v>1852</v>
      </c>
    </row>
    <row r="3569" spans="1:5" ht="187.2" outlineLevel="2" x14ac:dyDescent="0.3">
      <c r="A3569" s="1" t="s">
        <v>6</v>
      </c>
      <c r="B3569" s="1" t="s">
        <v>6</v>
      </c>
      <c r="C3569" s="2" t="s">
        <v>1853</v>
      </c>
      <c r="D3569" s="1" t="s">
        <v>1849</v>
      </c>
      <c r="E3569" s="1" t="s">
        <v>1854</v>
      </c>
    </row>
    <row r="3570" spans="1:5" ht="28.8" outlineLevel="2" x14ac:dyDescent="0.3">
      <c r="A3570" s="1" t="s">
        <v>6</v>
      </c>
      <c r="B3570" s="1" t="s">
        <v>6</v>
      </c>
      <c r="C3570" s="2" t="s">
        <v>1855</v>
      </c>
      <c r="D3570" s="1" t="s">
        <v>1849</v>
      </c>
      <c r="E3570" s="1" t="s">
        <v>1856</v>
      </c>
    </row>
    <row r="3571" spans="1:5" ht="144" outlineLevel="2" x14ac:dyDescent="0.3">
      <c r="A3571" s="1" t="s">
        <v>6</v>
      </c>
      <c r="B3571" s="1" t="s">
        <v>6</v>
      </c>
      <c r="C3571" s="2" t="s">
        <v>1857</v>
      </c>
      <c r="D3571" s="1" t="s">
        <v>1849</v>
      </c>
      <c r="E3571" s="1" t="s">
        <v>1858</v>
      </c>
    </row>
    <row r="3572" spans="1:5" ht="28.8" outlineLevel="2" x14ac:dyDescent="0.3">
      <c r="A3572" s="1" t="s">
        <v>6</v>
      </c>
      <c r="B3572" s="1" t="s">
        <v>6</v>
      </c>
      <c r="C3572" s="2" t="s">
        <v>1859</v>
      </c>
      <c r="D3572" s="1" t="s">
        <v>1849</v>
      </c>
      <c r="E3572" s="1" t="s">
        <v>1860</v>
      </c>
    </row>
    <row r="3573" spans="1:5" ht="43.2" outlineLevel="2" x14ac:dyDescent="0.3">
      <c r="A3573" s="1" t="s">
        <v>6</v>
      </c>
      <c r="B3573" s="1" t="s">
        <v>6</v>
      </c>
      <c r="C3573" s="2" t="s">
        <v>1788</v>
      </c>
      <c r="D3573" s="1" t="s">
        <v>1786</v>
      </c>
      <c r="E3573" s="1" t="s">
        <v>1789</v>
      </c>
    </row>
    <row r="3574" spans="1:5" ht="28.8" outlineLevel="2" x14ac:dyDescent="0.3">
      <c r="A3574" s="1" t="s">
        <v>6</v>
      </c>
      <c r="B3574" s="1" t="s">
        <v>6</v>
      </c>
      <c r="C3574" s="2" t="s">
        <v>1790</v>
      </c>
      <c r="D3574" s="1" t="s">
        <v>1786</v>
      </c>
      <c r="E3574" s="1" t="s">
        <v>1791</v>
      </c>
    </row>
    <row r="3575" spans="1:5" ht="316.8" outlineLevel="2" x14ac:dyDescent="0.3">
      <c r="A3575" s="1" t="s">
        <v>6</v>
      </c>
      <c r="B3575" s="1" t="s">
        <v>6</v>
      </c>
      <c r="C3575" s="2" t="s">
        <v>1792</v>
      </c>
      <c r="D3575" s="1" t="s">
        <v>1786</v>
      </c>
      <c r="E3575" s="1" t="s">
        <v>1793</v>
      </c>
    </row>
    <row r="3576" spans="1:5" ht="43.2" outlineLevel="2" x14ac:dyDescent="0.3">
      <c r="A3576" s="1" t="s">
        <v>6</v>
      </c>
      <c r="B3576" s="1" t="s">
        <v>6</v>
      </c>
      <c r="C3576" s="2" t="s">
        <v>1084</v>
      </c>
      <c r="D3576" s="1" t="s">
        <v>1786</v>
      </c>
      <c r="E3576" s="1" t="s">
        <v>1794</v>
      </c>
    </row>
    <row r="3577" spans="1:5" outlineLevel="2" x14ac:dyDescent="0.3">
      <c r="A3577" s="1" t="s">
        <v>6</v>
      </c>
      <c r="B3577" s="1" t="s">
        <v>6</v>
      </c>
      <c r="C3577" s="2" t="s">
        <v>1795</v>
      </c>
      <c r="D3577" s="1" t="s">
        <v>1786</v>
      </c>
      <c r="E3577" s="1" t="s">
        <v>1796</v>
      </c>
    </row>
    <row r="3578" spans="1:5" ht="216" outlineLevel="2" x14ac:dyDescent="0.3">
      <c r="A3578" s="1" t="s">
        <v>6</v>
      </c>
      <c r="B3578" s="1" t="s">
        <v>6</v>
      </c>
      <c r="C3578" s="2" t="s">
        <v>1027</v>
      </c>
      <c r="D3578" s="1" t="s">
        <v>1025</v>
      </c>
      <c r="E3578" s="1" t="s">
        <v>1028</v>
      </c>
    </row>
    <row r="3579" spans="1:5" ht="57.6" outlineLevel="2" x14ac:dyDescent="0.3">
      <c r="A3579" s="1" t="s">
        <v>6</v>
      </c>
      <c r="B3579" s="1" t="s">
        <v>6</v>
      </c>
      <c r="C3579" s="2" t="s">
        <v>54</v>
      </c>
      <c r="D3579" s="1" t="s">
        <v>55</v>
      </c>
      <c r="E3579" s="1" t="s">
        <v>56</v>
      </c>
    </row>
    <row r="3580" spans="1:5" ht="72" outlineLevel="2" x14ac:dyDescent="0.3">
      <c r="A3580" s="1" t="s">
        <v>6</v>
      </c>
      <c r="B3580" s="1" t="s">
        <v>6</v>
      </c>
      <c r="C3580" s="2" t="s">
        <v>24</v>
      </c>
      <c r="D3580" s="1" t="s">
        <v>55</v>
      </c>
      <c r="E3580" s="1" t="s">
        <v>57</v>
      </c>
    </row>
    <row r="3581" spans="1:5" outlineLevel="2" x14ac:dyDescent="0.3">
      <c r="A3581" s="1" t="s">
        <v>6</v>
      </c>
      <c r="B3581" s="1" t="s">
        <v>6</v>
      </c>
      <c r="C3581" s="2" t="s">
        <v>58</v>
      </c>
      <c r="D3581" s="1" t="s">
        <v>55</v>
      </c>
      <c r="E3581" s="1" t="s">
        <v>59</v>
      </c>
    </row>
    <row r="3582" spans="1:5" ht="100.8" outlineLevel="2" x14ac:dyDescent="0.3">
      <c r="A3582" s="1" t="s">
        <v>6</v>
      </c>
      <c r="B3582" s="1" t="s">
        <v>1891</v>
      </c>
      <c r="C3582" s="1" t="s">
        <v>6</v>
      </c>
      <c r="D3582" s="1" t="s">
        <v>6</v>
      </c>
      <c r="E3582" s="1" t="s">
        <v>1892</v>
      </c>
    </row>
    <row r="3583" spans="1:5" ht="144" outlineLevel="2" x14ac:dyDescent="0.3">
      <c r="A3583" s="1" t="s">
        <v>6</v>
      </c>
      <c r="B3583" s="1" t="s">
        <v>6</v>
      </c>
      <c r="C3583" s="1" t="s">
        <v>1893</v>
      </c>
      <c r="D3583" s="1" t="s">
        <v>1891</v>
      </c>
      <c r="E3583" s="1" t="s">
        <v>1894</v>
      </c>
    </row>
    <row r="3584" spans="1:5" ht="28.8" outlineLevel="2" x14ac:dyDescent="0.3">
      <c r="A3584" s="1" t="s">
        <v>6</v>
      </c>
      <c r="B3584" s="1" t="s">
        <v>6</v>
      </c>
      <c r="C3584" s="1" t="s">
        <v>1895</v>
      </c>
      <c r="D3584" s="1" t="s">
        <v>1891</v>
      </c>
      <c r="E3584" s="1" t="s">
        <v>1896</v>
      </c>
    </row>
    <row r="3585" spans="1:5" ht="302.39999999999998" outlineLevel="2" x14ac:dyDescent="0.3">
      <c r="A3585" s="1" t="s">
        <v>6</v>
      </c>
      <c r="B3585" s="1" t="s">
        <v>6</v>
      </c>
      <c r="C3585" s="2" t="s">
        <v>1884</v>
      </c>
      <c r="D3585" s="1" t="s">
        <v>1885</v>
      </c>
      <c r="E3585" s="1" t="s">
        <v>1886</v>
      </c>
    </row>
    <row r="3586" spans="1:5" ht="28.8" outlineLevel="2" x14ac:dyDescent="0.3">
      <c r="A3586" s="1" t="s">
        <v>6</v>
      </c>
      <c r="B3586" s="1" t="s">
        <v>6</v>
      </c>
      <c r="C3586" s="2" t="s">
        <v>1878</v>
      </c>
      <c r="D3586" s="1" t="s">
        <v>1876</v>
      </c>
      <c r="E3586" s="1" t="s">
        <v>1879</v>
      </c>
    </row>
    <row r="3587" spans="1:5" ht="115.2" outlineLevel="2" x14ac:dyDescent="0.3">
      <c r="A3587" s="1" t="s">
        <v>6</v>
      </c>
      <c r="B3587" s="1" t="s">
        <v>6</v>
      </c>
      <c r="C3587" s="2" t="s">
        <v>1830</v>
      </c>
      <c r="D3587" s="1" t="s">
        <v>1831</v>
      </c>
      <c r="E3587" s="1" t="s">
        <v>1832</v>
      </c>
    </row>
    <row r="3588" spans="1:5" ht="129.6" outlineLevel="2" x14ac:dyDescent="0.3">
      <c r="A3588" s="1" t="s">
        <v>6</v>
      </c>
      <c r="B3588" s="1" t="s">
        <v>6</v>
      </c>
      <c r="C3588" s="2" t="s">
        <v>1833</v>
      </c>
      <c r="D3588" s="1" t="s">
        <v>1831</v>
      </c>
      <c r="E3588" s="1" t="s">
        <v>1834</v>
      </c>
    </row>
    <row r="3589" spans="1:5" ht="115.2" outlineLevel="2" x14ac:dyDescent="0.3">
      <c r="A3589" s="1" t="s">
        <v>6</v>
      </c>
      <c r="B3589" s="1" t="s">
        <v>6</v>
      </c>
      <c r="C3589" s="2" t="s">
        <v>1835</v>
      </c>
      <c r="D3589" s="1" t="s">
        <v>1831</v>
      </c>
      <c r="E3589" s="1" t="s">
        <v>1836</v>
      </c>
    </row>
    <row r="3590" spans="1:5" ht="86.4" outlineLevel="2" x14ac:dyDescent="0.3">
      <c r="A3590" s="1" t="s">
        <v>6</v>
      </c>
      <c r="B3590" s="1" t="s">
        <v>6</v>
      </c>
      <c r="C3590" s="2" t="s">
        <v>769</v>
      </c>
      <c r="D3590" s="1" t="s">
        <v>1837</v>
      </c>
      <c r="E3590" s="1" t="s">
        <v>1838</v>
      </c>
    </row>
    <row r="3591" spans="1:5" ht="216" outlineLevel="2" x14ac:dyDescent="0.3">
      <c r="A3591" s="1" t="s">
        <v>6</v>
      </c>
      <c r="B3591" s="1" t="s">
        <v>6</v>
      </c>
      <c r="C3591" s="2" t="s">
        <v>1705</v>
      </c>
      <c r="D3591" s="1" t="s">
        <v>1837</v>
      </c>
      <c r="E3591" s="1" t="s">
        <v>1839</v>
      </c>
    </row>
    <row r="3592" spans="1:5" ht="158.4" outlineLevel="2" x14ac:dyDescent="0.3">
      <c r="A3592" s="1" t="s">
        <v>6</v>
      </c>
      <c r="B3592" s="1" t="s">
        <v>6</v>
      </c>
      <c r="C3592" s="2" t="s">
        <v>1840</v>
      </c>
      <c r="D3592" s="1" t="s">
        <v>1837</v>
      </c>
      <c r="E3592" s="1" t="s">
        <v>1841</v>
      </c>
    </row>
    <row r="3593" spans="1:5" ht="302.39999999999998" outlineLevel="2" x14ac:dyDescent="0.3">
      <c r="A3593" s="1" t="s">
        <v>6</v>
      </c>
      <c r="B3593" s="1" t="s">
        <v>6</v>
      </c>
      <c r="C3593" s="2" t="s">
        <v>1842</v>
      </c>
      <c r="D3593" s="1" t="s">
        <v>1837</v>
      </c>
      <c r="E3593" s="1" t="s">
        <v>1843</v>
      </c>
    </row>
    <row r="3594" spans="1:5" ht="28.8" outlineLevel="2" x14ac:dyDescent="0.3">
      <c r="A3594" s="1" t="s">
        <v>6</v>
      </c>
      <c r="B3594" s="1" t="s">
        <v>6</v>
      </c>
      <c r="C3594" s="2" t="s">
        <v>1844</v>
      </c>
      <c r="D3594" s="1" t="s">
        <v>1837</v>
      </c>
      <c r="E3594" s="1" t="s">
        <v>1845</v>
      </c>
    </row>
    <row r="3595" spans="1:5" ht="144" outlineLevel="2" x14ac:dyDescent="0.3">
      <c r="A3595" s="1" t="s">
        <v>6</v>
      </c>
      <c r="B3595" s="1" t="s">
        <v>6</v>
      </c>
      <c r="C3595" s="2" t="s">
        <v>1846</v>
      </c>
      <c r="D3595" s="1" t="s">
        <v>1837</v>
      </c>
      <c r="E3595" s="1" t="s">
        <v>1847</v>
      </c>
    </row>
    <row r="3596" spans="1:5" ht="28.8" outlineLevel="2" x14ac:dyDescent="0.3">
      <c r="A3596" s="1" t="s">
        <v>6</v>
      </c>
      <c r="B3596" s="1" t="s">
        <v>6</v>
      </c>
      <c r="C3596" s="2" t="s">
        <v>1848</v>
      </c>
      <c r="D3596" s="1" t="s">
        <v>1849</v>
      </c>
      <c r="E3596" s="1" t="s">
        <v>1850</v>
      </c>
    </row>
    <row r="3597" spans="1:5" ht="28.8" outlineLevel="2" x14ac:dyDescent="0.3">
      <c r="A3597" s="1" t="s">
        <v>6</v>
      </c>
      <c r="B3597" s="1" t="s">
        <v>6</v>
      </c>
      <c r="C3597" s="2" t="s">
        <v>1851</v>
      </c>
      <c r="D3597" s="1" t="s">
        <v>1849</v>
      </c>
      <c r="E3597" s="1" t="s">
        <v>1852</v>
      </c>
    </row>
    <row r="3598" spans="1:5" ht="187.2" outlineLevel="2" x14ac:dyDescent="0.3">
      <c r="A3598" s="1" t="s">
        <v>6</v>
      </c>
      <c r="B3598" s="1" t="s">
        <v>6</v>
      </c>
      <c r="C3598" s="2" t="s">
        <v>1853</v>
      </c>
      <c r="D3598" s="1" t="s">
        <v>1849</v>
      </c>
      <c r="E3598" s="1" t="s">
        <v>1854</v>
      </c>
    </row>
    <row r="3599" spans="1:5" ht="28.8" outlineLevel="2" x14ac:dyDescent="0.3">
      <c r="A3599" s="1" t="s">
        <v>6</v>
      </c>
      <c r="B3599" s="1" t="s">
        <v>6</v>
      </c>
      <c r="C3599" s="2" t="s">
        <v>1855</v>
      </c>
      <c r="D3599" s="1" t="s">
        <v>1849</v>
      </c>
      <c r="E3599" s="1" t="s">
        <v>1856</v>
      </c>
    </row>
    <row r="3600" spans="1:5" ht="144" outlineLevel="2" x14ac:dyDescent="0.3">
      <c r="A3600" s="1" t="s">
        <v>6</v>
      </c>
      <c r="B3600" s="1" t="s">
        <v>6</v>
      </c>
      <c r="C3600" s="2" t="s">
        <v>1857</v>
      </c>
      <c r="D3600" s="1" t="s">
        <v>1849</v>
      </c>
      <c r="E3600" s="1" t="s">
        <v>1858</v>
      </c>
    </row>
    <row r="3601" spans="1:5" ht="28.8" outlineLevel="2" x14ac:dyDescent="0.3">
      <c r="A3601" s="1" t="s">
        <v>6</v>
      </c>
      <c r="B3601" s="1" t="s">
        <v>6</v>
      </c>
      <c r="C3601" s="2" t="s">
        <v>1859</v>
      </c>
      <c r="D3601" s="1" t="s">
        <v>1849</v>
      </c>
      <c r="E3601" s="1" t="s">
        <v>1860</v>
      </c>
    </row>
    <row r="3602" spans="1:5" ht="43.2" outlineLevel="2" x14ac:dyDescent="0.3">
      <c r="A3602" s="1" t="s">
        <v>6</v>
      </c>
      <c r="B3602" s="1" t="s">
        <v>6</v>
      </c>
      <c r="C3602" s="2" t="s">
        <v>1788</v>
      </c>
      <c r="D3602" s="1" t="s">
        <v>1786</v>
      </c>
      <c r="E3602" s="1" t="s">
        <v>1789</v>
      </c>
    </row>
    <row r="3603" spans="1:5" ht="28.8" outlineLevel="2" x14ac:dyDescent="0.3">
      <c r="A3603" s="1" t="s">
        <v>6</v>
      </c>
      <c r="B3603" s="1" t="s">
        <v>6</v>
      </c>
      <c r="C3603" s="2" t="s">
        <v>1790</v>
      </c>
      <c r="D3603" s="1" t="s">
        <v>1786</v>
      </c>
      <c r="E3603" s="1" t="s">
        <v>1791</v>
      </c>
    </row>
    <row r="3604" spans="1:5" ht="316.8" outlineLevel="2" x14ac:dyDescent="0.3">
      <c r="A3604" s="1" t="s">
        <v>6</v>
      </c>
      <c r="B3604" s="1" t="s">
        <v>6</v>
      </c>
      <c r="C3604" s="2" t="s">
        <v>1792</v>
      </c>
      <c r="D3604" s="1" t="s">
        <v>1786</v>
      </c>
      <c r="E3604" s="1" t="s">
        <v>1793</v>
      </c>
    </row>
    <row r="3605" spans="1:5" ht="43.2" outlineLevel="2" x14ac:dyDescent="0.3">
      <c r="A3605" s="1" t="s">
        <v>6</v>
      </c>
      <c r="B3605" s="1" t="s">
        <v>6</v>
      </c>
      <c r="C3605" s="2" t="s">
        <v>1084</v>
      </c>
      <c r="D3605" s="1" t="s">
        <v>1786</v>
      </c>
      <c r="E3605" s="1" t="s">
        <v>1794</v>
      </c>
    </row>
    <row r="3606" spans="1:5" outlineLevel="2" x14ac:dyDescent="0.3">
      <c r="A3606" s="1" t="s">
        <v>6</v>
      </c>
      <c r="B3606" s="1" t="s">
        <v>6</v>
      </c>
      <c r="C3606" s="2" t="s">
        <v>1795</v>
      </c>
      <c r="D3606" s="1" t="s">
        <v>1786</v>
      </c>
      <c r="E3606" s="1" t="s">
        <v>1796</v>
      </c>
    </row>
    <row r="3607" spans="1:5" ht="216" outlineLevel="2" x14ac:dyDescent="0.3">
      <c r="A3607" s="1" t="s">
        <v>6</v>
      </c>
      <c r="B3607" s="1" t="s">
        <v>6</v>
      </c>
      <c r="C3607" s="2" t="s">
        <v>1027</v>
      </c>
      <c r="D3607" s="1" t="s">
        <v>1025</v>
      </c>
      <c r="E3607" s="1" t="s">
        <v>1028</v>
      </c>
    </row>
    <row r="3608" spans="1:5" ht="57.6" outlineLevel="2" x14ac:dyDescent="0.3">
      <c r="A3608" s="1" t="s">
        <v>6</v>
      </c>
      <c r="B3608" s="1" t="s">
        <v>6</v>
      </c>
      <c r="C3608" s="2" t="s">
        <v>54</v>
      </c>
      <c r="D3608" s="1" t="s">
        <v>55</v>
      </c>
      <c r="E3608" s="1" t="s">
        <v>56</v>
      </c>
    </row>
    <row r="3609" spans="1:5" ht="72" outlineLevel="2" x14ac:dyDescent="0.3">
      <c r="A3609" s="1" t="s">
        <v>6</v>
      </c>
      <c r="B3609" s="1" t="s">
        <v>6</v>
      </c>
      <c r="C3609" s="2" t="s">
        <v>24</v>
      </c>
      <c r="D3609" s="1" t="s">
        <v>55</v>
      </c>
      <c r="E3609" s="1" t="s">
        <v>57</v>
      </c>
    </row>
    <row r="3610" spans="1:5" outlineLevel="2" x14ac:dyDescent="0.3">
      <c r="A3610" s="1" t="s">
        <v>6</v>
      </c>
      <c r="B3610" s="1" t="s">
        <v>6</v>
      </c>
      <c r="C3610" s="2" t="s">
        <v>58</v>
      </c>
      <c r="D3610" s="1" t="s">
        <v>55</v>
      </c>
      <c r="E3610" s="1" t="s">
        <v>59</v>
      </c>
    </row>
    <row r="3611" spans="1:5" ht="100.8" outlineLevel="2" x14ac:dyDescent="0.3">
      <c r="A3611" s="1" t="s">
        <v>6</v>
      </c>
      <c r="B3611" s="1" t="s">
        <v>1885</v>
      </c>
      <c r="C3611" s="1" t="s">
        <v>6</v>
      </c>
      <c r="D3611" s="1" t="s">
        <v>6</v>
      </c>
      <c r="E3611" s="1" t="s">
        <v>1897</v>
      </c>
    </row>
    <row r="3612" spans="1:5" ht="302.39999999999998" outlineLevel="2" x14ac:dyDescent="0.3">
      <c r="A3612" s="1" t="s">
        <v>6</v>
      </c>
      <c r="B3612" s="1" t="s">
        <v>6</v>
      </c>
      <c r="C3612" s="1" t="s">
        <v>1884</v>
      </c>
      <c r="D3612" s="1" t="s">
        <v>1885</v>
      </c>
      <c r="E3612" s="1" t="s">
        <v>1886</v>
      </c>
    </row>
    <row r="3613" spans="1:5" ht="28.8" outlineLevel="2" x14ac:dyDescent="0.3">
      <c r="A3613" s="1" t="s">
        <v>6</v>
      </c>
      <c r="B3613" s="1" t="s">
        <v>6</v>
      </c>
      <c r="C3613" s="2" t="s">
        <v>1878</v>
      </c>
      <c r="D3613" s="1" t="s">
        <v>1876</v>
      </c>
      <c r="E3613" s="1" t="s">
        <v>1879</v>
      </c>
    </row>
    <row r="3614" spans="1:5" ht="115.2" outlineLevel="2" x14ac:dyDescent="0.3">
      <c r="A3614" s="1" t="s">
        <v>6</v>
      </c>
      <c r="B3614" s="1" t="s">
        <v>6</v>
      </c>
      <c r="C3614" s="2" t="s">
        <v>1830</v>
      </c>
      <c r="D3614" s="1" t="s">
        <v>1831</v>
      </c>
      <c r="E3614" s="1" t="s">
        <v>1832</v>
      </c>
    </row>
    <row r="3615" spans="1:5" ht="129.6" outlineLevel="2" x14ac:dyDescent="0.3">
      <c r="A3615" s="1" t="s">
        <v>6</v>
      </c>
      <c r="B3615" s="1" t="s">
        <v>6</v>
      </c>
      <c r="C3615" s="2" t="s">
        <v>1833</v>
      </c>
      <c r="D3615" s="1" t="s">
        <v>1831</v>
      </c>
      <c r="E3615" s="1" t="s">
        <v>1834</v>
      </c>
    </row>
    <row r="3616" spans="1:5" ht="115.2" outlineLevel="2" x14ac:dyDescent="0.3">
      <c r="A3616" s="1" t="s">
        <v>6</v>
      </c>
      <c r="B3616" s="1" t="s">
        <v>6</v>
      </c>
      <c r="C3616" s="2" t="s">
        <v>1835</v>
      </c>
      <c r="D3616" s="1" t="s">
        <v>1831</v>
      </c>
      <c r="E3616" s="1" t="s">
        <v>1836</v>
      </c>
    </row>
    <row r="3617" spans="1:5" ht="86.4" outlineLevel="2" x14ac:dyDescent="0.3">
      <c r="A3617" s="1" t="s">
        <v>6</v>
      </c>
      <c r="B3617" s="1" t="s">
        <v>6</v>
      </c>
      <c r="C3617" s="2" t="s">
        <v>769</v>
      </c>
      <c r="D3617" s="1" t="s">
        <v>1837</v>
      </c>
      <c r="E3617" s="1" t="s">
        <v>1838</v>
      </c>
    </row>
    <row r="3618" spans="1:5" ht="216" outlineLevel="2" x14ac:dyDescent="0.3">
      <c r="A3618" s="1" t="s">
        <v>6</v>
      </c>
      <c r="B3618" s="1" t="s">
        <v>6</v>
      </c>
      <c r="C3618" s="2" t="s">
        <v>1705</v>
      </c>
      <c r="D3618" s="1" t="s">
        <v>1837</v>
      </c>
      <c r="E3618" s="1" t="s">
        <v>1839</v>
      </c>
    </row>
    <row r="3619" spans="1:5" ht="158.4" outlineLevel="2" x14ac:dyDescent="0.3">
      <c r="A3619" s="1" t="s">
        <v>6</v>
      </c>
      <c r="B3619" s="1" t="s">
        <v>6</v>
      </c>
      <c r="C3619" s="2" t="s">
        <v>1840</v>
      </c>
      <c r="D3619" s="1" t="s">
        <v>1837</v>
      </c>
      <c r="E3619" s="1" t="s">
        <v>1841</v>
      </c>
    </row>
    <row r="3620" spans="1:5" ht="302.39999999999998" outlineLevel="2" x14ac:dyDescent="0.3">
      <c r="A3620" s="1" t="s">
        <v>6</v>
      </c>
      <c r="B3620" s="1" t="s">
        <v>6</v>
      </c>
      <c r="C3620" s="2" t="s">
        <v>1842</v>
      </c>
      <c r="D3620" s="1" t="s">
        <v>1837</v>
      </c>
      <c r="E3620" s="1" t="s">
        <v>1843</v>
      </c>
    </row>
    <row r="3621" spans="1:5" ht="28.8" outlineLevel="2" x14ac:dyDescent="0.3">
      <c r="A3621" s="1" t="s">
        <v>6</v>
      </c>
      <c r="B3621" s="1" t="s">
        <v>6</v>
      </c>
      <c r="C3621" s="2" t="s">
        <v>1844</v>
      </c>
      <c r="D3621" s="1" t="s">
        <v>1837</v>
      </c>
      <c r="E3621" s="1" t="s">
        <v>1845</v>
      </c>
    </row>
    <row r="3622" spans="1:5" ht="144" outlineLevel="2" x14ac:dyDescent="0.3">
      <c r="A3622" s="1" t="s">
        <v>6</v>
      </c>
      <c r="B3622" s="1" t="s">
        <v>6</v>
      </c>
      <c r="C3622" s="2" t="s">
        <v>1846</v>
      </c>
      <c r="D3622" s="1" t="s">
        <v>1837</v>
      </c>
      <c r="E3622" s="1" t="s">
        <v>1847</v>
      </c>
    </row>
    <row r="3623" spans="1:5" ht="28.8" outlineLevel="2" x14ac:dyDescent="0.3">
      <c r="A3623" s="1" t="s">
        <v>6</v>
      </c>
      <c r="B3623" s="1" t="s">
        <v>6</v>
      </c>
      <c r="C3623" s="2" t="s">
        <v>1848</v>
      </c>
      <c r="D3623" s="1" t="s">
        <v>1849</v>
      </c>
      <c r="E3623" s="1" t="s">
        <v>1850</v>
      </c>
    </row>
    <row r="3624" spans="1:5" ht="28.8" outlineLevel="2" x14ac:dyDescent="0.3">
      <c r="A3624" s="1" t="s">
        <v>6</v>
      </c>
      <c r="B3624" s="1" t="s">
        <v>6</v>
      </c>
      <c r="C3624" s="2" t="s">
        <v>1851</v>
      </c>
      <c r="D3624" s="1" t="s">
        <v>1849</v>
      </c>
      <c r="E3624" s="1" t="s">
        <v>1852</v>
      </c>
    </row>
    <row r="3625" spans="1:5" ht="187.2" outlineLevel="2" x14ac:dyDescent="0.3">
      <c r="A3625" s="1" t="s">
        <v>6</v>
      </c>
      <c r="B3625" s="1" t="s">
        <v>6</v>
      </c>
      <c r="C3625" s="2" t="s">
        <v>1853</v>
      </c>
      <c r="D3625" s="1" t="s">
        <v>1849</v>
      </c>
      <c r="E3625" s="1" t="s">
        <v>1854</v>
      </c>
    </row>
    <row r="3626" spans="1:5" ht="28.8" outlineLevel="2" x14ac:dyDescent="0.3">
      <c r="A3626" s="1" t="s">
        <v>6</v>
      </c>
      <c r="B3626" s="1" t="s">
        <v>6</v>
      </c>
      <c r="C3626" s="2" t="s">
        <v>1855</v>
      </c>
      <c r="D3626" s="1" t="s">
        <v>1849</v>
      </c>
      <c r="E3626" s="1" t="s">
        <v>1856</v>
      </c>
    </row>
    <row r="3627" spans="1:5" ht="144" outlineLevel="2" x14ac:dyDescent="0.3">
      <c r="A3627" s="1" t="s">
        <v>6</v>
      </c>
      <c r="B3627" s="1" t="s">
        <v>6</v>
      </c>
      <c r="C3627" s="2" t="s">
        <v>1857</v>
      </c>
      <c r="D3627" s="1" t="s">
        <v>1849</v>
      </c>
      <c r="E3627" s="1" t="s">
        <v>1858</v>
      </c>
    </row>
    <row r="3628" spans="1:5" ht="28.8" outlineLevel="2" x14ac:dyDescent="0.3">
      <c r="A3628" s="1" t="s">
        <v>6</v>
      </c>
      <c r="B3628" s="1" t="s">
        <v>6</v>
      </c>
      <c r="C3628" s="2" t="s">
        <v>1859</v>
      </c>
      <c r="D3628" s="1" t="s">
        <v>1849</v>
      </c>
      <c r="E3628" s="1" t="s">
        <v>1860</v>
      </c>
    </row>
    <row r="3629" spans="1:5" ht="43.2" outlineLevel="2" x14ac:dyDescent="0.3">
      <c r="A3629" s="1" t="s">
        <v>6</v>
      </c>
      <c r="B3629" s="1" t="s">
        <v>6</v>
      </c>
      <c r="C3629" s="2" t="s">
        <v>1788</v>
      </c>
      <c r="D3629" s="1" t="s">
        <v>1786</v>
      </c>
      <c r="E3629" s="1" t="s">
        <v>1789</v>
      </c>
    </row>
    <row r="3630" spans="1:5" ht="28.8" outlineLevel="2" x14ac:dyDescent="0.3">
      <c r="A3630" s="1" t="s">
        <v>6</v>
      </c>
      <c r="B3630" s="1" t="s">
        <v>6</v>
      </c>
      <c r="C3630" s="2" t="s">
        <v>1790</v>
      </c>
      <c r="D3630" s="1" t="s">
        <v>1786</v>
      </c>
      <c r="E3630" s="1" t="s">
        <v>1791</v>
      </c>
    </row>
    <row r="3631" spans="1:5" ht="316.8" outlineLevel="2" x14ac:dyDescent="0.3">
      <c r="A3631" s="1" t="s">
        <v>6</v>
      </c>
      <c r="B3631" s="1" t="s">
        <v>6</v>
      </c>
      <c r="C3631" s="2" t="s">
        <v>1792</v>
      </c>
      <c r="D3631" s="1" t="s">
        <v>1786</v>
      </c>
      <c r="E3631" s="1" t="s">
        <v>1793</v>
      </c>
    </row>
    <row r="3632" spans="1:5" ht="43.2" outlineLevel="2" x14ac:dyDescent="0.3">
      <c r="A3632" s="1" t="s">
        <v>6</v>
      </c>
      <c r="B3632" s="1" t="s">
        <v>6</v>
      </c>
      <c r="C3632" s="2" t="s">
        <v>1084</v>
      </c>
      <c r="D3632" s="1" t="s">
        <v>1786</v>
      </c>
      <c r="E3632" s="1" t="s">
        <v>1794</v>
      </c>
    </row>
    <row r="3633" spans="1:5" outlineLevel="2" x14ac:dyDescent="0.3">
      <c r="A3633" s="1" t="s">
        <v>6</v>
      </c>
      <c r="B3633" s="1" t="s">
        <v>6</v>
      </c>
      <c r="C3633" s="2" t="s">
        <v>1795</v>
      </c>
      <c r="D3633" s="1" t="s">
        <v>1786</v>
      </c>
      <c r="E3633" s="1" t="s">
        <v>1796</v>
      </c>
    </row>
    <row r="3634" spans="1:5" ht="216" outlineLevel="2" x14ac:dyDescent="0.3">
      <c r="A3634" s="1" t="s">
        <v>6</v>
      </c>
      <c r="B3634" s="1" t="s">
        <v>6</v>
      </c>
      <c r="C3634" s="2" t="s">
        <v>1027</v>
      </c>
      <c r="D3634" s="1" t="s">
        <v>1025</v>
      </c>
      <c r="E3634" s="1" t="s">
        <v>1028</v>
      </c>
    </row>
    <row r="3635" spans="1:5" ht="57.6" outlineLevel="2" x14ac:dyDescent="0.3">
      <c r="A3635" s="1" t="s">
        <v>6</v>
      </c>
      <c r="B3635" s="1" t="s">
        <v>6</v>
      </c>
      <c r="C3635" s="2" t="s">
        <v>54</v>
      </c>
      <c r="D3635" s="1" t="s">
        <v>55</v>
      </c>
      <c r="E3635" s="1" t="s">
        <v>56</v>
      </c>
    </row>
    <row r="3636" spans="1:5" ht="72" outlineLevel="2" x14ac:dyDescent="0.3">
      <c r="A3636" s="1" t="s">
        <v>6</v>
      </c>
      <c r="B3636" s="1" t="s">
        <v>6</v>
      </c>
      <c r="C3636" s="2" t="s">
        <v>24</v>
      </c>
      <c r="D3636" s="1" t="s">
        <v>55</v>
      </c>
      <c r="E3636" s="1" t="s">
        <v>57</v>
      </c>
    </row>
    <row r="3637" spans="1:5" outlineLevel="2" x14ac:dyDescent="0.3">
      <c r="A3637" s="1" t="s">
        <v>6</v>
      </c>
      <c r="B3637" s="1" t="s">
        <v>6</v>
      </c>
      <c r="C3637" s="2" t="s">
        <v>58</v>
      </c>
      <c r="D3637" s="1" t="s">
        <v>55</v>
      </c>
      <c r="E3637" s="1" t="s">
        <v>59</v>
      </c>
    </row>
    <row r="3638" spans="1:5" outlineLevel="2" x14ac:dyDescent="0.3">
      <c r="A3638" s="1" t="s">
        <v>6</v>
      </c>
      <c r="B3638" s="1" t="s">
        <v>1898</v>
      </c>
      <c r="C3638" s="1" t="s">
        <v>6</v>
      </c>
      <c r="D3638" s="1" t="s">
        <v>6</v>
      </c>
      <c r="E3638" s="1" t="s">
        <v>1899</v>
      </c>
    </row>
    <row r="3639" spans="1:5" ht="28.8" outlineLevel="2" x14ac:dyDescent="0.3">
      <c r="A3639" s="1" t="s">
        <v>6</v>
      </c>
      <c r="B3639" s="1" t="s">
        <v>6</v>
      </c>
      <c r="C3639" s="2" t="s">
        <v>1878</v>
      </c>
      <c r="D3639" s="1" t="s">
        <v>1876</v>
      </c>
      <c r="E3639" s="1" t="s">
        <v>1879</v>
      </c>
    </row>
    <row r="3640" spans="1:5" ht="115.2" outlineLevel="2" x14ac:dyDescent="0.3">
      <c r="A3640" s="1" t="s">
        <v>6</v>
      </c>
      <c r="B3640" s="1" t="s">
        <v>6</v>
      </c>
      <c r="C3640" s="2" t="s">
        <v>1830</v>
      </c>
      <c r="D3640" s="1" t="s">
        <v>1831</v>
      </c>
      <c r="E3640" s="1" t="s">
        <v>1832</v>
      </c>
    </row>
    <row r="3641" spans="1:5" ht="129.6" outlineLevel="2" x14ac:dyDescent="0.3">
      <c r="A3641" s="1" t="s">
        <v>6</v>
      </c>
      <c r="B3641" s="1" t="s">
        <v>6</v>
      </c>
      <c r="C3641" s="2" t="s">
        <v>1833</v>
      </c>
      <c r="D3641" s="1" t="s">
        <v>1831</v>
      </c>
      <c r="E3641" s="1" t="s">
        <v>1834</v>
      </c>
    </row>
    <row r="3642" spans="1:5" ht="115.2" outlineLevel="2" x14ac:dyDescent="0.3">
      <c r="A3642" s="1" t="s">
        <v>6</v>
      </c>
      <c r="B3642" s="1" t="s">
        <v>6</v>
      </c>
      <c r="C3642" s="2" t="s">
        <v>1835</v>
      </c>
      <c r="D3642" s="1" t="s">
        <v>1831</v>
      </c>
      <c r="E3642" s="1" t="s">
        <v>1836</v>
      </c>
    </row>
    <row r="3643" spans="1:5" ht="86.4" outlineLevel="2" x14ac:dyDescent="0.3">
      <c r="A3643" s="1" t="s">
        <v>6</v>
      </c>
      <c r="B3643" s="1" t="s">
        <v>6</v>
      </c>
      <c r="C3643" s="2" t="s">
        <v>769</v>
      </c>
      <c r="D3643" s="1" t="s">
        <v>1837</v>
      </c>
      <c r="E3643" s="1" t="s">
        <v>1838</v>
      </c>
    </row>
    <row r="3644" spans="1:5" ht="216" outlineLevel="2" x14ac:dyDescent="0.3">
      <c r="A3644" s="1" t="s">
        <v>6</v>
      </c>
      <c r="B3644" s="1" t="s">
        <v>6</v>
      </c>
      <c r="C3644" s="2" t="s">
        <v>1705</v>
      </c>
      <c r="D3644" s="1" t="s">
        <v>1837</v>
      </c>
      <c r="E3644" s="1" t="s">
        <v>1839</v>
      </c>
    </row>
    <row r="3645" spans="1:5" ht="158.4" outlineLevel="2" x14ac:dyDescent="0.3">
      <c r="A3645" s="1" t="s">
        <v>6</v>
      </c>
      <c r="B3645" s="1" t="s">
        <v>6</v>
      </c>
      <c r="C3645" s="2" t="s">
        <v>1840</v>
      </c>
      <c r="D3645" s="1" t="s">
        <v>1837</v>
      </c>
      <c r="E3645" s="1" t="s">
        <v>1841</v>
      </c>
    </row>
    <row r="3646" spans="1:5" ht="302.39999999999998" outlineLevel="2" x14ac:dyDescent="0.3">
      <c r="A3646" s="1" t="s">
        <v>6</v>
      </c>
      <c r="B3646" s="1" t="s">
        <v>6</v>
      </c>
      <c r="C3646" s="2" t="s">
        <v>1842</v>
      </c>
      <c r="D3646" s="1" t="s">
        <v>1837</v>
      </c>
      <c r="E3646" s="1" t="s">
        <v>1843</v>
      </c>
    </row>
    <row r="3647" spans="1:5" ht="28.8" outlineLevel="2" x14ac:dyDescent="0.3">
      <c r="A3647" s="1" t="s">
        <v>6</v>
      </c>
      <c r="B3647" s="1" t="s">
        <v>6</v>
      </c>
      <c r="C3647" s="2" t="s">
        <v>1844</v>
      </c>
      <c r="D3647" s="1" t="s">
        <v>1837</v>
      </c>
      <c r="E3647" s="1" t="s">
        <v>1845</v>
      </c>
    </row>
    <row r="3648" spans="1:5" ht="144" outlineLevel="2" x14ac:dyDescent="0.3">
      <c r="A3648" s="1" t="s">
        <v>6</v>
      </c>
      <c r="B3648" s="1" t="s">
        <v>6</v>
      </c>
      <c r="C3648" s="2" t="s">
        <v>1846</v>
      </c>
      <c r="D3648" s="1" t="s">
        <v>1837</v>
      </c>
      <c r="E3648" s="1" t="s">
        <v>1847</v>
      </c>
    </row>
    <row r="3649" spans="1:5" ht="28.8" outlineLevel="2" x14ac:dyDescent="0.3">
      <c r="A3649" s="1" t="s">
        <v>6</v>
      </c>
      <c r="B3649" s="1" t="s">
        <v>6</v>
      </c>
      <c r="C3649" s="2" t="s">
        <v>1848</v>
      </c>
      <c r="D3649" s="1" t="s">
        <v>1849</v>
      </c>
      <c r="E3649" s="1" t="s">
        <v>1850</v>
      </c>
    </row>
    <row r="3650" spans="1:5" ht="28.8" outlineLevel="2" x14ac:dyDescent="0.3">
      <c r="A3650" s="1" t="s">
        <v>6</v>
      </c>
      <c r="B3650" s="1" t="s">
        <v>6</v>
      </c>
      <c r="C3650" s="2" t="s">
        <v>1851</v>
      </c>
      <c r="D3650" s="1" t="s">
        <v>1849</v>
      </c>
      <c r="E3650" s="1" t="s">
        <v>1852</v>
      </c>
    </row>
    <row r="3651" spans="1:5" ht="187.2" outlineLevel="2" x14ac:dyDescent="0.3">
      <c r="A3651" s="1" t="s">
        <v>6</v>
      </c>
      <c r="B3651" s="1" t="s">
        <v>6</v>
      </c>
      <c r="C3651" s="2" t="s">
        <v>1853</v>
      </c>
      <c r="D3651" s="1" t="s">
        <v>1849</v>
      </c>
      <c r="E3651" s="1" t="s">
        <v>1854</v>
      </c>
    </row>
    <row r="3652" spans="1:5" ht="28.8" outlineLevel="2" x14ac:dyDescent="0.3">
      <c r="A3652" s="1" t="s">
        <v>6</v>
      </c>
      <c r="B3652" s="1" t="s">
        <v>6</v>
      </c>
      <c r="C3652" s="2" t="s">
        <v>1855</v>
      </c>
      <c r="D3652" s="1" t="s">
        <v>1849</v>
      </c>
      <c r="E3652" s="1" t="s">
        <v>1856</v>
      </c>
    </row>
    <row r="3653" spans="1:5" ht="144" outlineLevel="2" x14ac:dyDescent="0.3">
      <c r="A3653" s="1" t="s">
        <v>6</v>
      </c>
      <c r="B3653" s="1" t="s">
        <v>6</v>
      </c>
      <c r="C3653" s="2" t="s">
        <v>1857</v>
      </c>
      <c r="D3653" s="1" t="s">
        <v>1849</v>
      </c>
      <c r="E3653" s="1" t="s">
        <v>1858</v>
      </c>
    </row>
    <row r="3654" spans="1:5" ht="28.8" outlineLevel="2" x14ac:dyDescent="0.3">
      <c r="A3654" s="1" t="s">
        <v>6</v>
      </c>
      <c r="B3654" s="1" t="s">
        <v>6</v>
      </c>
      <c r="C3654" s="2" t="s">
        <v>1859</v>
      </c>
      <c r="D3654" s="1" t="s">
        <v>1849</v>
      </c>
      <c r="E3654" s="1" t="s">
        <v>1860</v>
      </c>
    </row>
    <row r="3655" spans="1:5" ht="43.2" outlineLevel="2" x14ac:dyDescent="0.3">
      <c r="A3655" s="1" t="s">
        <v>6</v>
      </c>
      <c r="B3655" s="1" t="s">
        <v>6</v>
      </c>
      <c r="C3655" s="2" t="s">
        <v>1788</v>
      </c>
      <c r="D3655" s="1" t="s">
        <v>1786</v>
      </c>
      <c r="E3655" s="1" t="s">
        <v>1789</v>
      </c>
    </row>
    <row r="3656" spans="1:5" ht="28.8" outlineLevel="2" x14ac:dyDescent="0.3">
      <c r="A3656" s="1" t="s">
        <v>6</v>
      </c>
      <c r="B3656" s="1" t="s">
        <v>6</v>
      </c>
      <c r="C3656" s="2" t="s">
        <v>1790</v>
      </c>
      <c r="D3656" s="1" t="s">
        <v>1786</v>
      </c>
      <c r="E3656" s="1" t="s">
        <v>1791</v>
      </c>
    </row>
    <row r="3657" spans="1:5" ht="316.8" outlineLevel="2" x14ac:dyDescent="0.3">
      <c r="A3657" s="1" t="s">
        <v>6</v>
      </c>
      <c r="B3657" s="1" t="s">
        <v>6</v>
      </c>
      <c r="C3657" s="2" t="s">
        <v>1792</v>
      </c>
      <c r="D3657" s="1" t="s">
        <v>1786</v>
      </c>
      <c r="E3657" s="1" t="s">
        <v>1793</v>
      </c>
    </row>
    <row r="3658" spans="1:5" ht="43.2" outlineLevel="2" x14ac:dyDescent="0.3">
      <c r="A3658" s="1" t="s">
        <v>6</v>
      </c>
      <c r="B3658" s="1" t="s">
        <v>6</v>
      </c>
      <c r="C3658" s="2" t="s">
        <v>1084</v>
      </c>
      <c r="D3658" s="1" t="s">
        <v>1786</v>
      </c>
      <c r="E3658" s="1" t="s">
        <v>1794</v>
      </c>
    </row>
    <row r="3659" spans="1:5" outlineLevel="2" x14ac:dyDescent="0.3">
      <c r="A3659" s="1" t="s">
        <v>6</v>
      </c>
      <c r="B3659" s="1" t="s">
        <v>6</v>
      </c>
      <c r="C3659" s="2" t="s">
        <v>1795</v>
      </c>
      <c r="D3659" s="1" t="s">
        <v>1786</v>
      </c>
      <c r="E3659" s="1" t="s">
        <v>1796</v>
      </c>
    </row>
    <row r="3660" spans="1:5" ht="216" outlineLevel="2" x14ac:dyDescent="0.3">
      <c r="A3660" s="1" t="s">
        <v>6</v>
      </c>
      <c r="B3660" s="1" t="s">
        <v>6</v>
      </c>
      <c r="C3660" s="2" t="s">
        <v>1027</v>
      </c>
      <c r="D3660" s="1" t="s">
        <v>1025</v>
      </c>
      <c r="E3660" s="1" t="s">
        <v>1028</v>
      </c>
    </row>
    <row r="3661" spans="1:5" ht="57.6" outlineLevel="2" x14ac:dyDescent="0.3">
      <c r="A3661" s="1" t="s">
        <v>6</v>
      </c>
      <c r="B3661" s="1" t="s">
        <v>6</v>
      </c>
      <c r="C3661" s="2" t="s">
        <v>54</v>
      </c>
      <c r="D3661" s="1" t="s">
        <v>55</v>
      </c>
      <c r="E3661" s="1" t="s">
        <v>56</v>
      </c>
    </row>
    <row r="3662" spans="1:5" ht="72" outlineLevel="2" x14ac:dyDescent="0.3">
      <c r="A3662" s="1" t="s">
        <v>6</v>
      </c>
      <c r="B3662" s="1" t="s">
        <v>6</v>
      </c>
      <c r="C3662" s="2" t="s">
        <v>24</v>
      </c>
      <c r="D3662" s="1" t="s">
        <v>55</v>
      </c>
      <c r="E3662" s="1" t="s">
        <v>57</v>
      </c>
    </row>
    <row r="3663" spans="1:5" outlineLevel="2" x14ac:dyDescent="0.3">
      <c r="A3663" s="1" t="s">
        <v>6</v>
      </c>
      <c r="B3663" s="1" t="s">
        <v>6</v>
      </c>
      <c r="C3663" s="2" t="s">
        <v>58</v>
      </c>
      <c r="D3663" s="1" t="s">
        <v>55</v>
      </c>
      <c r="E3663" s="1" t="s">
        <v>59</v>
      </c>
    </row>
    <row r="3664" spans="1:5" ht="28.8" outlineLevel="2" x14ac:dyDescent="0.3">
      <c r="A3664" s="1" t="s">
        <v>1900</v>
      </c>
      <c r="B3664" s="1" t="s">
        <v>6</v>
      </c>
      <c r="C3664" s="1" t="s">
        <v>6</v>
      </c>
      <c r="D3664" s="1" t="s">
        <v>6</v>
      </c>
      <c r="E3664" s="1" t="s">
        <v>6</v>
      </c>
    </row>
    <row r="3665" spans="1:5" ht="129.6" outlineLevel="2" x14ac:dyDescent="0.3">
      <c r="A3665" s="1" t="s">
        <v>6</v>
      </c>
      <c r="B3665" s="1" t="s">
        <v>1901</v>
      </c>
      <c r="C3665" s="1" t="s">
        <v>6</v>
      </c>
      <c r="D3665" s="1" t="s">
        <v>6</v>
      </c>
      <c r="E3665" s="1" t="s">
        <v>1902</v>
      </c>
    </row>
    <row r="3666" spans="1:5" ht="28.8" outlineLevel="2" x14ac:dyDescent="0.3">
      <c r="A3666" s="1" t="s">
        <v>6</v>
      </c>
      <c r="B3666" s="1" t="s">
        <v>6</v>
      </c>
      <c r="C3666" s="1" t="s">
        <v>109</v>
      </c>
      <c r="D3666" s="1" t="s">
        <v>1901</v>
      </c>
      <c r="E3666" s="1" t="s">
        <v>1903</v>
      </c>
    </row>
    <row r="3667" spans="1:5" outlineLevel="2" x14ac:dyDescent="0.3">
      <c r="A3667" s="1" t="s">
        <v>6</v>
      </c>
      <c r="B3667" s="1" t="s">
        <v>6</v>
      </c>
      <c r="C3667" s="1" t="s">
        <v>799</v>
      </c>
      <c r="D3667" s="1" t="s">
        <v>1901</v>
      </c>
      <c r="E3667" s="1" t="s">
        <v>1904</v>
      </c>
    </row>
    <row r="3668" spans="1:5" ht="28.8" outlineLevel="2" x14ac:dyDescent="0.3">
      <c r="A3668" s="1" t="s">
        <v>6</v>
      </c>
      <c r="B3668" s="1" t="s">
        <v>6</v>
      </c>
      <c r="C3668" s="1" t="s">
        <v>1905</v>
      </c>
      <c r="D3668" s="1" t="s">
        <v>1901</v>
      </c>
      <c r="E3668" s="1" t="s">
        <v>1906</v>
      </c>
    </row>
    <row r="3669" spans="1:5" outlineLevel="2" x14ac:dyDescent="0.3">
      <c r="A3669" s="1" t="s">
        <v>6</v>
      </c>
      <c r="B3669" s="1" t="s">
        <v>6</v>
      </c>
      <c r="C3669" s="1" t="s">
        <v>1907</v>
      </c>
      <c r="D3669" s="1" t="s">
        <v>1901</v>
      </c>
      <c r="E3669" s="1" t="s">
        <v>1908</v>
      </c>
    </row>
    <row r="3670" spans="1:5" ht="28.8" outlineLevel="2" x14ac:dyDescent="0.3">
      <c r="A3670" s="1" t="s">
        <v>6</v>
      </c>
      <c r="B3670" s="1" t="s">
        <v>6</v>
      </c>
      <c r="C3670" s="1" t="s">
        <v>1631</v>
      </c>
      <c r="D3670" s="1" t="s">
        <v>1901</v>
      </c>
      <c r="E3670" s="1" t="s">
        <v>1632</v>
      </c>
    </row>
    <row r="3671" spans="1:5" ht="28.8" outlineLevel="2" x14ac:dyDescent="0.3">
      <c r="A3671" s="1" t="s">
        <v>6</v>
      </c>
      <c r="B3671" s="1" t="s">
        <v>6</v>
      </c>
      <c r="C3671" s="1" t="s">
        <v>1629</v>
      </c>
      <c r="D3671" s="1" t="s">
        <v>1901</v>
      </c>
      <c r="E3671" s="1" t="s">
        <v>1909</v>
      </c>
    </row>
    <row r="3672" spans="1:5" ht="28.8" outlineLevel="2" x14ac:dyDescent="0.3">
      <c r="A3672" s="1" t="s">
        <v>6</v>
      </c>
      <c r="B3672" s="1" t="s">
        <v>6</v>
      </c>
      <c r="C3672" s="1" t="s">
        <v>1910</v>
      </c>
      <c r="D3672" s="1" t="s">
        <v>1901</v>
      </c>
      <c r="E3672" s="1" t="s">
        <v>1911</v>
      </c>
    </row>
    <row r="3673" spans="1:5" outlineLevel="2" x14ac:dyDescent="0.3">
      <c r="A3673" s="1" t="s">
        <v>6</v>
      </c>
      <c r="B3673" s="1" t="s">
        <v>6</v>
      </c>
      <c r="C3673" s="1" t="s">
        <v>1912</v>
      </c>
      <c r="D3673" s="1" t="s">
        <v>1901</v>
      </c>
      <c r="E3673" s="1" t="s">
        <v>1913</v>
      </c>
    </row>
    <row r="3674" spans="1:5" ht="28.8" outlineLevel="2" x14ac:dyDescent="0.3">
      <c r="A3674" s="1" t="s">
        <v>6</v>
      </c>
      <c r="B3674" s="1" t="s">
        <v>6</v>
      </c>
      <c r="C3674" s="1" t="s">
        <v>1914</v>
      </c>
      <c r="D3674" s="1" t="s">
        <v>1901</v>
      </c>
      <c r="E3674" s="1" t="s">
        <v>1915</v>
      </c>
    </row>
    <row r="3675" spans="1:5" ht="28.8" outlineLevel="2" x14ac:dyDescent="0.3">
      <c r="A3675" s="1" t="s">
        <v>6</v>
      </c>
      <c r="B3675" s="1" t="s">
        <v>6</v>
      </c>
      <c r="C3675" s="1" t="s">
        <v>1916</v>
      </c>
      <c r="D3675" s="1" t="s">
        <v>1901</v>
      </c>
      <c r="E3675" s="1" t="s">
        <v>1917</v>
      </c>
    </row>
    <row r="3676" spans="1:5" ht="187.2" outlineLevel="2" x14ac:dyDescent="0.3">
      <c r="A3676" s="1" t="s">
        <v>6</v>
      </c>
      <c r="B3676" s="1" t="s">
        <v>6</v>
      </c>
      <c r="C3676" s="1" t="s">
        <v>1918</v>
      </c>
      <c r="D3676" s="1" t="s">
        <v>1901</v>
      </c>
      <c r="E3676" s="1" t="s">
        <v>1919</v>
      </c>
    </row>
    <row r="3677" spans="1:5" ht="43.2" outlineLevel="2" x14ac:dyDescent="0.3">
      <c r="A3677" s="1" t="s">
        <v>6</v>
      </c>
      <c r="B3677" s="1" t="s">
        <v>6</v>
      </c>
      <c r="C3677" s="1" t="s">
        <v>1920</v>
      </c>
      <c r="D3677" s="1" t="s">
        <v>1901</v>
      </c>
      <c r="E3677" s="1" t="s">
        <v>1921</v>
      </c>
    </row>
    <row r="3678" spans="1:5" ht="172.8" outlineLevel="2" x14ac:dyDescent="0.3">
      <c r="A3678" s="1" t="s">
        <v>6</v>
      </c>
      <c r="B3678" s="1" t="s">
        <v>6</v>
      </c>
      <c r="C3678" s="1" t="s">
        <v>1922</v>
      </c>
      <c r="D3678" s="1" t="s">
        <v>1901</v>
      </c>
      <c r="E3678" s="1" t="s">
        <v>1923</v>
      </c>
    </row>
    <row r="3679" spans="1:5" ht="115.2" outlineLevel="2" x14ac:dyDescent="0.3">
      <c r="A3679" s="1" t="s">
        <v>6</v>
      </c>
      <c r="B3679" s="1" t="s">
        <v>6</v>
      </c>
      <c r="C3679" s="2" t="s">
        <v>1830</v>
      </c>
      <c r="D3679" s="1" t="s">
        <v>1831</v>
      </c>
      <c r="E3679" s="1" t="s">
        <v>1832</v>
      </c>
    </row>
    <row r="3680" spans="1:5" ht="129.6" outlineLevel="2" x14ac:dyDescent="0.3">
      <c r="A3680" s="1" t="s">
        <v>6</v>
      </c>
      <c r="B3680" s="1" t="s">
        <v>6</v>
      </c>
      <c r="C3680" s="2" t="s">
        <v>1833</v>
      </c>
      <c r="D3680" s="1" t="s">
        <v>1831</v>
      </c>
      <c r="E3680" s="1" t="s">
        <v>1834</v>
      </c>
    </row>
    <row r="3681" spans="1:5" ht="115.2" outlineLevel="2" x14ac:dyDescent="0.3">
      <c r="A3681" s="1" t="s">
        <v>6</v>
      </c>
      <c r="B3681" s="1" t="s">
        <v>6</v>
      </c>
      <c r="C3681" s="2" t="s">
        <v>1835</v>
      </c>
      <c r="D3681" s="1" t="s">
        <v>1831</v>
      </c>
      <c r="E3681" s="1" t="s">
        <v>1836</v>
      </c>
    </row>
    <row r="3682" spans="1:5" ht="86.4" outlineLevel="2" x14ac:dyDescent="0.3">
      <c r="A3682" s="1" t="s">
        <v>6</v>
      </c>
      <c r="B3682" s="1" t="s">
        <v>6</v>
      </c>
      <c r="C3682" s="2" t="s">
        <v>769</v>
      </c>
      <c r="D3682" s="1" t="s">
        <v>1837</v>
      </c>
      <c r="E3682" s="1" t="s">
        <v>1838</v>
      </c>
    </row>
    <row r="3683" spans="1:5" ht="216" outlineLevel="2" x14ac:dyDescent="0.3">
      <c r="A3683" s="1" t="s">
        <v>6</v>
      </c>
      <c r="B3683" s="1" t="s">
        <v>6</v>
      </c>
      <c r="C3683" s="2" t="s">
        <v>1705</v>
      </c>
      <c r="D3683" s="1" t="s">
        <v>1837</v>
      </c>
      <c r="E3683" s="1" t="s">
        <v>1839</v>
      </c>
    </row>
    <row r="3684" spans="1:5" ht="158.4" outlineLevel="2" x14ac:dyDescent="0.3">
      <c r="A3684" s="1" t="s">
        <v>6</v>
      </c>
      <c r="B3684" s="1" t="s">
        <v>6</v>
      </c>
      <c r="C3684" s="2" t="s">
        <v>1840</v>
      </c>
      <c r="D3684" s="1" t="s">
        <v>1837</v>
      </c>
      <c r="E3684" s="1" t="s">
        <v>1841</v>
      </c>
    </row>
    <row r="3685" spans="1:5" ht="302.39999999999998" outlineLevel="2" x14ac:dyDescent="0.3">
      <c r="A3685" s="1" t="s">
        <v>6</v>
      </c>
      <c r="B3685" s="1" t="s">
        <v>6</v>
      </c>
      <c r="C3685" s="2" t="s">
        <v>1842</v>
      </c>
      <c r="D3685" s="1" t="s">
        <v>1837</v>
      </c>
      <c r="E3685" s="1" t="s">
        <v>1843</v>
      </c>
    </row>
    <row r="3686" spans="1:5" ht="28.8" outlineLevel="2" x14ac:dyDescent="0.3">
      <c r="A3686" s="1" t="s">
        <v>6</v>
      </c>
      <c r="B3686" s="1" t="s">
        <v>6</v>
      </c>
      <c r="C3686" s="2" t="s">
        <v>1844</v>
      </c>
      <c r="D3686" s="1" t="s">
        <v>1837</v>
      </c>
      <c r="E3686" s="1" t="s">
        <v>1845</v>
      </c>
    </row>
    <row r="3687" spans="1:5" ht="144" outlineLevel="2" x14ac:dyDescent="0.3">
      <c r="A3687" s="1" t="s">
        <v>6</v>
      </c>
      <c r="B3687" s="1" t="s">
        <v>6</v>
      </c>
      <c r="C3687" s="2" t="s">
        <v>1846</v>
      </c>
      <c r="D3687" s="1" t="s">
        <v>1837</v>
      </c>
      <c r="E3687" s="1" t="s">
        <v>1847</v>
      </c>
    </row>
    <row r="3688" spans="1:5" ht="28.8" outlineLevel="2" x14ac:dyDescent="0.3">
      <c r="A3688" s="1" t="s">
        <v>6</v>
      </c>
      <c r="B3688" s="1" t="s">
        <v>6</v>
      </c>
      <c r="C3688" s="2" t="s">
        <v>1848</v>
      </c>
      <c r="D3688" s="1" t="s">
        <v>1849</v>
      </c>
      <c r="E3688" s="1" t="s">
        <v>1850</v>
      </c>
    </row>
    <row r="3689" spans="1:5" ht="28.8" outlineLevel="2" x14ac:dyDescent="0.3">
      <c r="A3689" s="1" t="s">
        <v>6</v>
      </c>
      <c r="B3689" s="1" t="s">
        <v>6</v>
      </c>
      <c r="C3689" s="2" t="s">
        <v>1851</v>
      </c>
      <c r="D3689" s="1" t="s">
        <v>1849</v>
      </c>
      <c r="E3689" s="1" t="s">
        <v>1852</v>
      </c>
    </row>
    <row r="3690" spans="1:5" ht="187.2" outlineLevel="2" x14ac:dyDescent="0.3">
      <c r="A3690" s="1" t="s">
        <v>6</v>
      </c>
      <c r="B3690" s="1" t="s">
        <v>6</v>
      </c>
      <c r="C3690" s="2" t="s">
        <v>1853</v>
      </c>
      <c r="D3690" s="1" t="s">
        <v>1849</v>
      </c>
      <c r="E3690" s="1" t="s">
        <v>1854</v>
      </c>
    </row>
    <row r="3691" spans="1:5" ht="28.8" outlineLevel="2" x14ac:dyDescent="0.3">
      <c r="A3691" s="1" t="s">
        <v>6</v>
      </c>
      <c r="B3691" s="1" t="s">
        <v>6</v>
      </c>
      <c r="C3691" s="2" t="s">
        <v>1855</v>
      </c>
      <c r="D3691" s="1" t="s">
        <v>1849</v>
      </c>
      <c r="E3691" s="1" t="s">
        <v>1856</v>
      </c>
    </row>
    <row r="3692" spans="1:5" ht="144" outlineLevel="2" x14ac:dyDescent="0.3">
      <c r="A3692" s="1" t="s">
        <v>6</v>
      </c>
      <c r="B3692" s="1" t="s">
        <v>6</v>
      </c>
      <c r="C3692" s="2" t="s">
        <v>1857</v>
      </c>
      <c r="D3692" s="1" t="s">
        <v>1849</v>
      </c>
      <c r="E3692" s="1" t="s">
        <v>1858</v>
      </c>
    </row>
    <row r="3693" spans="1:5" ht="28.8" outlineLevel="2" x14ac:dyDescent="0.3">
      <c r="A3693" s="1" t="s">
        <v>6</v>
      </c>
      <c r="B3693" s="1" t="s">
        <v>6</v>
      </c>
      <c r="C3693" s="2" t="s">
        <v>1859</v>
      </c>
      <c r="D3693" s="1" t="s">
        <v>1849</v>
      </c>
      <c r="E3693" s="1" t="s">
        <v>1860</v>
      </c>
    </row>
    <row r="3694" spans="1:5" ht="43.2" outlineLevel="2" x14ac:dyDescent="0.3">
      <c r="A3694" s="1" t="s">
        <v>6</v>
      </c>
      <c r="B3694" s="1" t="s">
        <v>6</v>
      </c>
      <c r="C3694" s="2" t="s">
        <v>1788</v>
      </c>
      <c r="D3694" s="1" t="s">
        <v>1786</v>
      </c>
      <c r="E3694" s="1" t="s">
        <v>1789</v>
      </c>
    </row>
    <row r="3695" spans="1:5" ht="28.8" outlineLevel="2" x14ac:dyDescent="0.3">
      <c r="A3695" s="1" t="s">
        <v>6</v>
      </c>
      <c r="B3695" s="1" t="s">
        <v>6</v>
      </c>
      <c r="C3695" s="2" t="s">
        <v>1790</v>
      </c>
      <c r="D3695" s="1" t="s">
        <v>1786</v>
      </c>
      <c r="E3695" s="1" t="s">
        <v>1791</v>
      </c>
    </row>
    <row r="3696" spans="1:5" ht="316.8" outlineLevel="2" x14ac:dyDescent="0.3">
      <c r="A3696" s="1" t="s">
        <v>6</v>
      </c>
      <c r="B3696" s="1" t="s">
        <v>6</v>
      </c>
      <c r="C3696" s="2" t="s">
        <v>1792</v>
      </c>
      <c r="D3696" s="1" t="s">
        <v>1786</v>
      </c>
      <c r="E3696" s="1" t="s">
        <v>1793</v>
      </c>
    </row>
    <row r="3697" spans="1:5" ht="43.2" outlineLevel="2" x14ac:dyDescent="0.3">
      <c r="A3697" s="1" t="s">
        <v>6</v>
      </c>
      <c r="B3697" s="1" t="s">
        <v>6</v>
      </c>
      <c r="C3697" s="2" t="s">
        <v>1084</v>
      </c>
      <c r="D3697" s="1" t="s">
        <v>1786</v>
      </c>
      <c r="E3697" s="1" t="s">
        <v>1794</v>
      </c>
    </row>
    <row r="3698" spans="1:5" outlineLevel="2" x14ac:dyDescent="0.3">
      <c r="A3698" s="1" t="s">
        <v>6</v>
      </c>
      <c r="B3698" s="1" t="s">
        <v>6</v>
      </c>
      <c r="C3698" s="2" t="s">
        <v>1795</v>
      </c>
      <c r="D3698" s="1" t="s">
        <v>1786</v>
      </c>
      <c r="E3698" s="1" t="s">
        <v>1796</v>
      </c>
    </row>
    <row r="3699" spans="1:5" ht="216" outlineLevel="2" x14ac:dyDescent="0.3">
      <c r="A3699" s="1" t="s">
        <v>6</v>
      </c>
      <c r="B3699" s="1" t="s">
        <v>6</v>
      </c>
      <c r="C3699" s="2" t="s">
        <v>1027</v>
      </c>
      <c r="D3699" s="1" t="s">
        <v>1025</v>
      </c>
      <c r="E3699" s="1" t="s">
        <v>1028</v>
      </c>
    </row>
    <row r="3700" spans="1:5" ht="57.6" outlineLevel="2" x14ac:dyDescent="0.3">
      <c r="A3700" s="1" t="s">
        <v>6</v>
      </c>
      <c r="B3700" s="1" t="s">
        <v>6</v>
      </c>
      <c r="C3700" s="2" t="s">
        <v>54</v>
      </c>
      <c r="D3700" s="1" t="s">
        <v>55</v>
      </c>
      <c r="E3700" s="1" t="s">
        <v>56</v>
      </c>
    </row>
    <row r="3701" spans="1:5" ht="72" outlineLevel="2" x14ac:dyDescent="0.3">
      <c r="A3701" s="1" t="s">
        <v>6</v>
      </c>
      <c r="B3701" s="1" t="s">
        <v>6</v>
      </c>
      <c r="C3701" s="2" t="s">
        <v>24</v>
      </c>
      <c r="D3701" s="1" t="s">
        <v>55</v>
      </c>
      <c r="E3701" s="1" t="s">
        <v>57</v>
      </c>
    </row>
    <row r="3702" spans="1:5" outlineLevel="2" x14ac:dyDescent="0.3">
      <c r="A3702" s="1" t="s">
        <v>6</v>
      </c>
      <c r="B3702" s="1" t="s">
        <v>6</v>
      </c>
      <c r="C3702" s="2" t="s">
        <v>58</v>
      </c>
      <c r="D3702" s="1" t="s">
        <v>55</v>
      </c>
      <c r="E3702" s="1" t="s">
        <v>59</v>
      </c>
    </row>
    <row r="3703" spans="1:5" ht="43.2" outlineLevel="2" x14ac:dyDescent="0.3">
      <c r="A3703" s="1" t="s">
        <v>1924</v>
      </c>
      <c r="B3703" s="1" t="s">
        <v>6</v>
      </c>
      <c r="C3703" s="1" t="s">
        <v>6</v>
      </c>
      <c r="D3703" s="1" t="s">
        <v>6</v>
      </c>
      <c r="E3703" s="1" t="s">
        <v>6</v>
      </c>
    </row>
    <row r="3704" spans="1:5" ht="72" outlineLevel="2" x14ac:dyDescent="0.3">
      <c r="A3704" s="1" t="s">
        <v>6</v>
      </c>
      <c r="B3704" s="1" t="s">
        <v>1925</v>
      </c>
      <c r="C3704" s="1" t="s">
        <v>6</v>
      </c>
      <c r="D3704" s="1" t="s">
        <v>6</v>
      </c>
      <c r="E3704" s="1" t="s">
        <v>1926</v>
      </c>
    </row>
    <row r="3705" spans="1:5" ht="28.8" outlineLevel="2" x14ac:dyDescent="0.3">
      <c r="A3705" s="1" t="s">
        <v>6</v>
      </c>
      <c r="B3705" s="1" t="s">
        <v>6</v>
      </c>
      <c r="C3705" s="1" t="s">
        <v>1927</v>
      </c>
      <c r="D3705" s="1" t="s">
        <v>1925</v>
      </c>
      <c r="E3705" s="1" t="s">
        <v>1928</v>
      </c>
    </row>
    <row r="3706" spans="1:5" ht="43.2" outlineLevel="2" x14ac:dyDescent="0.3">
      <c r="A3706" s="1" t="s">
        <v>6</v>
      </c>
      <c r="B3706" s="1" t="s">
        <v>6</v>
      </c>
      <c r="C3706" s="1" t="s">
        <v>1929</v>
      </c>
      <c r="D3706" s="1" t="s">
        <v>1925</v>
      </c>
      <c r="E3706" s="1" t="s">
        <v>1930</v>
      </c>
    </row>
    <row r="3707" spans="1:5" ht="28.8" outlineLevel="2" x14ac:dyDescent="0.3">
      <c r="A3707" s="1" t="s">
        <v>6</v>
      </c>
      <c r="B3707" s="1" t="s">
        <v>6</v>
      </c>
      <c r="C3707" s="2" t="s">
        <v>109</v>
      </c>
      <c r="D3707" s="1" t="s">
        <v>1901</v>
      </c>
      <c r="E3707" s="1" t="s">
        <v>1903</v>
      </c>
    </row>
    <row r="3708" spans="1:5" outlineLevel="2" x14ac:dyDescent="0.3">
      <c r="A3708" s="1" t="s">
        <v>6</v>
      </c>
      <c r="B3708" s="1" t="s">
        <v>6</v>
      </c>
      <c r="C3708" s="2" t="s">
        <v>799</v>
      </c>
      <c r="D3708" s="1" t="s">
        <v>1901</v>
      </c>
      <c r="E3708" s="1" t="s">
        <v>1904</v>
      </c>
    </row>
    <row r="3709" spans="1:5" ht="28.8" outlineLevel="2" x14ac:dyDescent="0.3">
      <c r="A3709" s="1" t="s">
        <v>6</v>
      </c>
      <c r="B3709" s="1" t="s">
        <v>6</v>
      </c>
      <c r="C3709" s="2" t="s">
        <v>1905</v>
      </c>
      <c r="D3709" s="1" t="s">
        <v>1901</v>
      </c>
      <c r="E3709" s="1" t="s">
        <v>1906</v>
      </c>
    </row>
    <row r="3710" spans="1:5" outlineLevel="2" x14ac:dyDescent="0.3">
      <c r="A3710" s="1" t="s">
        <v>6</v>
      </c>
      <c r="B3710" s="1" t="s">
        <v>6</v>
      </c>
      <c r="C3710" s="2" t="s">
        <v>1907</v>
      </c>
      <c r="D3710" s="1" t="s">
        <v>1901</v>
      </c>
      <c r="E3710" s="1" t="s">
        <v>1908</v>
      </c>
    </row>
    <row r="3711" spans="1:5" ht="28.8" outlineLevel="2" x14ac:dyDescent="0.3">
      <c r="A3711" s="1" t="s">
        <v>6</v>
      </c>
      <c r="B3711" s="1" t="s">
        <v>6</v>
      </c>
      <c r="C3711" s="2" t="s">
        <v>1631</v>
      </c>
      <c r="D3711" s="1" t="s">
        <v>1901</v>
      </c>
      <c r="E3711" s="1" t="s">
        <v>1632</v>
      </c>
    </row>
    <row r="3712" spans="1:5" ht="28.8" outlineLevel="2" x14ac:dyDescent="0.3">
      <c r="A3712" s="1" t="s">
        <v>6</v>
      </c>
      <c r="B3712" s="1" t="s">
        <v>6</v>
      </c>
      <c r="C3712" s="2" t="s">
        <v>1629</v>
      </c>
      <c r="D3712" s="1" t="s">
        <v>1901</v>
      </c>
      <c r="E3712" s="1" t="s">
        <v>1909</v>
      </c>
    </row>
    <row r="3713" spans="1:5" ht="28.8" outlineLevel="2" x14ac:dyDescent="0.3">
      <c r="A3713" s="1" t="s">
        <v>6</v>
      </c>
      <c r="B3713" s="1" t="s">
        <v>6</v>
      </c>
      <c r="C3713" s="2" t="s">
        <v>1910</v>
      </c>
      <c r="D3713" s="1" t="s">
        <v>1901</v>
      </c>
      <c r="E3713" s="1" t="s">
        <v>1911</v>
      </c>
    </row>
    <row r="3714" spans="1:5" outlineLevel="2" x14ac:dyDescent="0.3">
      <c r="A3714" s="1" t="s">
        <v>6</v>
      </c>
      <c r="B3714" s="1" t="s">
        <v>6</v>
      </c>
      <c r="C3714" s="2" t="s">
        <v>1912</v>
      </c>
      <c r="D3714" s="1" t="s">
        <v>1901</v>
      </c>
      <c r="E3714" s="1" t="s">
        <v>1913</v>
      </c>
    </row>
    <row r="3715" spans="1:5" ht="28.8" outlineLevel="2" x14ac:dyDescent="0.3">
      <c r="A3715" s="1" t="s">
        <v>6</v>
      </c>
      <c r="B3715" s="1" t="s">
        <v>6</v>
      </c>
      <c r="C3715" s="2" t="s">
        <v>1914</v>
      </c>
      <c r="D3715" s="1" t="s">
        <v>1901</v>
      </c>
      <c r="E3715" s="1" t="s">
        <v>1915</v>
      </c>
    </row>
    <row r="3716" spans="1:5" ht="28.8" outlineLevel="2" x14ac:dyDescent="0.3">
      <c r="A3716" s="1" t="s">
        <v>6</v>
      </c>
      <c r="B3716" s="1" t="s">
        <v>6</v>
      </c>
      <c r="C3716" s="2" t="s">
        <v>1916</v>
      </c>
      <c r="D3716" s="1" t="s">
        <v>1901</v>
      </c>
      <c r="E3716" s="1" t="s">
        <v>1917</v>
      </c>
    </row>
    <row r="3717" spans="1:5" ht="187.2" outlineLevel="2" x14ac:dyDescent="0.3">
      <c r="A3717" s="1" t="s">
        <v>6</v>
      </c>
      <c r="B3717" s="1" t="s">
        <v>6</v>
      </c>
      <c r="C3717" s="2" t="s">
        <v>1918</v>
      </c>
      <c r="D3717" s="1" t="s">
        <v>1901</v>
      </c>
      <c r="E3717" s="1" t="s">
        <v>1919</v>
      </c>
    </row>
    <row r="3718" spans="1:5" ht="43.2" outlineLevel="2" x14ac:dyDescent="0.3">
      <c r="A3718" s="1" t="s">
        <v>6</v>
      </c>
      <c r="B3718" s="1" t="s">
        <v>6</v>
      </c>
      <c r="C3718" s="2" t="s">
        <v>1920</v>
      </c>
      <c r="D3718" s="1" t="s">
        <v>1901</v>
      </c>
      <c r="E3718" s="1" t="s">
        <v>1921</v>
      </c>
    </row>
    <row r="3719" spans="1:5" ht="172.8" outlineLevel="2" x14ac:dyDescent="0.3">
      <c r="A3719" s="1" t="s">
        <v>6</v>
      </c>
      <c r="B3719" s="1" t="s">
        <v>6</v>
      </c>
      <c r="C3719" s="2" t="s">
        <v>1922</v>
      </c>
      <c r="D3719" s="1" t="s">
        <v>1901</v>
      </c>
      <c r="E3719" s="1" t="s">
        <v>1923</v>
      </c>
    </row>
    <row r="3720" spans="1:5" ht="115.2" outlineLevel="2" x14ac:dyDescent="0.3">
      <c r="A3720" s="1" t="s">
        <v>6</v>
      </c>
      <c r="B3720" s="1" t="s">
        <v>6</v>
      </c>
      <c r="C3720" s="2" t="s">
        <v>1830</v>
      </c>
      <c r="D3720" s="1" t="s">
        <v>1831</v>
      </c>
      <c r="E3720" s="1" t="s">
        <v>1832</v>
      </c>
    </row>
    <row r="3721" spans="1:5" ht="129.6" outlineLevel="2" x14ac:dyDescent="0.3">
      <c r="A3721" s="1" t="s">
        <v>6</v>
      </c>
      <c r="B3721" s="1" t="s">
        <v>6</v>
      </c>
      <c r="C3721" s="2" t="s">
        <v>1833</v>
      </c>
      <c r="D3721" s="1" t="s">
        <v>1831</v>
      </c>
      <c r="E3721" s="1" t="s">
        <v>1834</v>
      </c>
    </row>
    <row r="3722" spans="1:5" ht="115.2" outlineLevel="2" x14ac:dyDescent="0.3">
      <c r="A3722" s="1" t="s">
        <v>6</v>
      </c>
      <c r="B3722" s="1" t="s">
        <v>6</v>
      </c>
      <c r="C3722" s="2" t="s">
        <v>1835</v>
      </c>
      <c r="D3722" s="1" t="s">
        <v>1831</v>
      </c>
      <c r="E3722" s="1" t="s">
        <v>1836</v>
      </c>
    </row>
    <row r="3723" spans="1:5" ht="86.4" outlineLevel="2" x14ac:dyDescent="0.3">
      <c r="A3723" s="1" t="s">
        <v>6</v>
      </c>
      <c r="B3723" s="1" t="s">
        <v>6</v>
      </c>
      <c r="C3723" s="2" t="s">
        <v>769</v>
      </c>
      <c r="D3723" s="1" t="s">
        <v>1837</v>
      </c>
      <c r="E3723" s="1" t="s">
        <v>1838</v>
      </c>
    </row>
    <row r="3724" spans="1:5" ht="216" outlineLevel="2" x14ac:dyDescent="0.3">
      <c r="A3724" s="1" t="s">
        <v>6</v>
      </c>
      <c r="B3724" s="1" t="s">
        <v>6</v>
      </c>
      <c r="C3724" s="2" t="s">
        <v>1705</v>
      </c>
      <c r="D3724" s="1" t="s">
        <v>1837</v>
      </c>
      <c r="E3724" s="1" t="s">
        <v>1839</v>
      </c>
    </row>
    <row r="3725" spans="1:5" ht="158.4" outlineLevel="2" x14ac:dyDescent="0.3">
      <c r="A3725" s="1" t="s">
        <v>6</v>
      </c>
      <c r="B3725" s="1" t="s">
        <v>6</v>
      </c>
      <c r="C3725" s="2" t="s">
        <v>1840</v>
      </c>
      <c r="D3725" s="1" t="s">
        <v>1837</v>
      </c>
      <c r="E3725" s="1" t="s">
        <v>1841</v>
      </c>
    </row>
    <row r="3726" spans="1:5" ht="302.39999999999998" outlineLevel="2" x14ac:dyDescent="0.3">
      <c r="A3726" s="1" t="s">
        <v>6</v>
      </c>
      <c r="B3726" s="1" t="s">
        <v>6</v>
      </c>
      <c r="C3726" s="2" t="s">
        <v>1842</v>
      </c>
      <c r="D3726" s="1" t="s">
        <v>1837</v>
      </c>
      <c r="E3726" s="1" t="s">
        <v>1843</v>
      </c>
    </row>
    <row r="3727" spans="1:5" ht="28.8" outlineLevel="2" x14ac:dyDescent="0.3">
      <c r="A3727" s="1" t="s">
        <v>6</v>
      </c>
      <c r="B3727" s="1" t="s">
        <v>6</v>
      </c>
      <c r="C3727" s="2" t="s">
        <v>1844</v>
      </c>
      <c r="D3727" s="1" t="s">
        <v>1837</v>
      </c>
      <c r="E3727" s="1" t="s">
        <v>1845</v>
      </c>
    </row>
    <row r="3728" spans="1:5" ht="144" outlineLevel="2" x14ac:dyDescent="0.3">
      <c r="A3728" s="1" t="s">
        <v>6</v>
      </c>
      <c r="B3728" s="1" t="s">
        <v>6</v>
      </c>
      <c r="C3728" s="2" t="s">
        <v>1846</v>
      </c>
      <c r="D3728" s="1" t="s">
        <v>1837</v>
      </c>
      <c r="E3728" s="1" t="s">
        <v>1847</v>
      </c>
    </row>
    <row r="3729" spans="1:5" ht="28.8" outlineLevel="2" x14ac:dyDescent="0.3">
      <c r="A3729" s="1" t="s">
        <v>6</v>
      </c>
      <c r="B3729" s="1" t="s">
        <v>6</v>
      </c>
      <c r="C3729" s="2" t="s">
        <v>1848</v>
      </c>
      <c r="D3729" s="1" t="s">
        <v>1849</v>
      </c>
      <c r="E3729" s="1" t="s">
        <v>1850</v>
      </c>
    </row>
    <row r="3730" spans="1:5" ht="28.8" outlineLevel="2" x14ac:dyDescent="0.3">
      <c r="A3730" s="1" t="s">
        <v>6</v>
      </c>
      <c r="B3730" s="1" t="s">
        <v>6</v>
      </c>
      <c r="C3730" s="2" t="s">
        <v>1851</v>
      </c>
      <c r="D3730" s="1" t="s">
        <v>1849</v>
      </c>
      <c r="E3730" s="1" t="s">
        <v>1852</v>
      </c>
    </row>
    <row r="3731" spans="1:5" ht="187.2" outlineLevel="2" x14ac:dyDescent="0.3">
      <c r="A3731" s="1" t="s">
        <v>6</v>
      </c>
      <c r="B3731" s="1" t="s">
        <v>6</v>
      </c>
      <c r="C3731" s="2" t="s">
        <v>1853</v>
      </c>
      <c r="D3731" s="1" t="s">
        <v>1849</v>
      </c>
      <c r="E3731" s="1" t="s">
        <v>1854</v>
      </c>
    </row>
    <row r="3732" spans="1:5" ht="28.8" outlineLevel="2" x14ac:dyDescent="0.3">
      <c r="A3732" s="1" t="s">
        <v>6</v>
      </c>
      <c r="B3732" s="1" t="s">
        <v>6</v>
      </c>
      <c r="C3732" s="2" t="s">
        <v>1855</v>
      </c>
      <c r="D3732" s="1" t="s">
        <v>1849</v>
      </c>
      <c r="E3732" s="1" t="s">
        <v>1856</v>
      </c>
    </row>
    <row r="3733" spans="1:5" ht="144" outlineLevel="2" x14ac:dyDescent="0.3">
      <c r="A3733" s="1" t="s">
        <v>6</v>
      </c>
      <c r="B3733" s="1" t="s">
        <v>6</v>
      </c>
      <c r="C3733" s="2" t="s">
        <v>1857</v>
      </c>
      <c r="D3733" s="1" t="s">
        <v>1849</v>
      </c>
      <c r="E3733" s="1" t="s">
        <v>1858</v>
      </c>
    </row>
    <row r="3734" spans="1:5" ht="28.8" outlineLevel="2" x14ac:dyDescent="0.3">
      <c r="A3734" s="1" t="s">
        <v>6</v>
      </c>
      <c r="B3734" s="1" t="s">
        <v>6</v>
      </c>
      <c r="C3734" s="2" t="s">
        <v>1859</v>
      </c>
      <c r="D3734" s="1" t="s">
        <v>1849</v>
      </c>
      <c r="E3734" s="1" t="s">
        <v>1860</v>
      </c>
    </row>
    <row r="3735" spans="1:5" ht="43.2" outlineLevel="2" x14ac:dyDescent="0.3">
      <c r="A3735" s="1" t="s">
        <v>6</v>
      </c>
      <c r="B3735" s="1" t="s">
        <v>6</v>
      </c>
      <c r="C3735" s="2" t="s">
        <v>1788</v>
      </c>
      <c r="D3735" s="1" t="s">
        <v>1786</v>
      </c>
      <c r="E3735" s="1" t="s">
        <v>1789</v>
      </c>
    </row>
    <row r="3736" spans="1:5" ht="28.8" outlineLevel="2" x14ac:dyDescent="0.3">
      <c r="A3736" s="1" t="s">
        <v>6</v>
      </c>
      <c r="B3736" s="1" t="s">
        <v>6</v>
      </c>
      <c r="C3736" s="2" t="s">
        <v>1790</v>
      </c>
      <c r="D3736" s="1" t="s">
        <v>1786</v>
      </c>
      <c r="E3736" s="1" t="s">
        <v>1791</v>
      </c>
    </row>
    <row r="3737" spans="1:5" ht="316.8" outlineLevel="2" x14ac:dyDescent="0.3">
      <c r="A3737" s="1" t="s">
        <v>6</v>
      </c>
      <c r="B3737" s="1" t="s">
        <v>6</v>
      </c>
      <c r="C3737" s="2" t="s">
        <v>1792</v>
      </c>
      <c r="D3737" s="1" t="s">
        <v>1786</v>
      </c>
      <c r="E3737" s="1" t="s">
        <v>1793</v>
      </c>
    </row>
    <row r="3738" spans="1:5" ht="43.2" outlineLevel="2" x14ac:dyDescent="0.3">
      <c r="A3738" s="1" t="s">
        <v>6</v>
      </c>
      <c r="B3738" s="1" t="s">
        <v>6</v>
      </c>
      <c r="C3738" s="2" t="s">
        <v>1084</v>
      </c>
      <c r="D3738" s="1" t="s">
        <v>1786</v>
      </c>
      <c r="E3738" s="1" t="s">
        <v>1794</v>
      </c>
    </row>
    <row r="3739" spans="1:5" outlineLevel="2" x14ac:dyDescent="0.3">
      <c r="A3739" s="1" t="s">
        <v>6</v>
      </c>
      <c r="B3739" s="1" t="s">
        <v>6</v>
      </c>
      <c r="C3739" s="2" t="s">
        <v>1795</v>
      </c>
      <c r="D3739" s="1" t="s">
        <v>1786</v>
      </c>
      <c r="E3739" s="1" t="s">
        <v>1796</v>
      </c>
    </row>
    <row r="3740" spans="1:5" ht="216" outlineLevel="2" x14ac:dyDescent="0.3">
      <c r="A3740" s="1" t="s">
        <v>6</v>
      </c>
      <c r="B3740" s="1" t="s">
        <v>6</v>
      </c>
      <c r="C3740" s="2" t="s">
        <v>1027</v>
      </c>
      <c r="D3740" s="1" t="s">
        <v>1025</v>
      </c>
      <c r="E3740" s="1" t="s">
        <v>1028</v>
      </c>
    </row>
    <row r="3741" spans="1:5" ht="57.6" outlineLevel="2" x14ac:dyDescent="0.3">
      <c r="A3741" s="1" t="s">
        <v>6</v>
      </c>
      <c r="B3741" s="1" t="s">
        <v>6</v>
      </c>
      <c r="C3741" s="2" t="s">
        <v>54</v>
      </c>
      <c r="D3741" s="1" t="s">
        <v>55</v>
      </c>
      <c r="E3741" s="1" t="s">
        <v>56</v>
      </c>
    </row>
    <row r="3742" spans="1:5" ht="72" outlineLevel="2" x14ac:dyDescent="0.3">
      <c r="A3742" s="1" t="s">
        <v>6</v>
      </c>
      <c r="B3742" s="1" t="s">
        <v>6</v>
      </c>
      <c r="C3742" s="2" t="s">
        <v>24</v>
      </c>
      <c r="D3742" s="1" t="s">
        <v>55</v>
      </c>
      <c r="E3742" s="1" t="s">
        <v>57</v>
      </c>
    </row>
    <row r="3743" spans="1:5" outlineLevel="2" x14ac:dyDescent="0.3">
      <c r="A3743" s="1" t="s">
        <v>6</v>
      </c>
      <c r="B3743" s="1" t="s">
        <v>6</v>
      </c>
      <c r="C3743" s="2" t="s">
        <v>58</v>
      </c>
      <c r="D3743" s="1" t="s">
        <v>55</v>
      </c>
      <c r="E3743" s="1" t="s">
        <v>59</v>
      </c>
    </row>
    <row r="3744" spans="1:5" ht="43.2" outlineLevel="2" x14ac:dyDescent="0.3">
      <c r="A3744" s="1" t="s">
        <v>6</v>
      </c>
      <c r="B3744" s="1" t="s">
        <v>1931</v>
      </c>
      <c r="C3744" s="1" t="s">
        <v>6</v>
      </c>
      <c r="D3744" s="1" t="s">
        <v>6</v>
      </c>
      <c r="E3744" s="1" t="s">
        <v>1932</v>
      </c>
    </row>
    <row r="3745" spans="1:5" ht="43.2" outlineLevel="2" x14ac:dyDescent="0.3">
      <c r="A3745" s="1" t="s">
        <v>6</v>
      </c>
      <c r="B3745" s="1" t="s">
        <v>6</v>
      </c>
      <c r="C3745" s="1" t="s">
        <v>1933</v>
      </c>
      <c r="D3745" s="1" t="s">
        <v>1931</v>
      </c>
      <c r="E3745" s="1" t="s">
        <v>1934</v>
      </c>
    </row>
    <row r="3746" spans="1:5" ht="43.2" outlineLevel="2" x14ac:dyDescent="0.3">
      <c r="A3746" s="1" t="s">
        <v>6</v>
      </c>
      <c r="B3746" s="1" t="s">
        <v>6</v>
      </c>
      <c r="C3746" s="1" t="s">
        <v>1935</v>
      </c>
      <c r="D3746" s="1" t="s">
        <v>1931</v>
      </c>
      <c r="E3746" s="1" t="s">
        <v>1936</v>
      </c>
    </row>
    <row r="3747" spans="1:5" ht="331.2" outlineLevel="2" x14ac:dyDescent="0.3">
      <c r="A3747" s="1" t="s">
        <v>6</v>
      </c>
      <c r="B3747" s="1" t="s">
        <v>6</v>
      </c>
      <c r="C3747" s="1" t="s">
        <v>1937</v>
      </c>
      <c r="D3747" s="1" t="s">
        <v>1931</v>
      </c>
      <c r="E3747" s="1" t="s">
        <v>1938</v>
      </c>
    </row>
    <row r="3748" spans="1:5" ht="28.8" outlineLevel="2" x14ac:dyDescent="0.3">
      <c r="A3748" s="1" t="s">
        <v>6</v>
      </c>
      <c r="B3748" s="1" t="s">
        <v>6</v>
      </c>
      <c r="C3748" s="1" t="s">
        <v>1939</v>
      </c>
      <c r="D3748" s="1" t="s">
        <v>1931</v>
      </c>
      <c r="E3748" s="1" t="s">
        <v>1940</v>
      </c>
    </row>
    <row r="3749" spans="1:5" ht="28.8" outlineLevel="2" x14ac:dyDescent="0.3">
      <c r="A3749" s="1" t="s">
        <v>6</v>
      </c>
      <c r="B3749" s="1" t="s">
        <v>6</v>
      </c>
      <c r="C3749" s="2" t="s">
        <v>1927</v>
      </c>
      <c r="D3749" s="1" t="s">
        <v>1925</v>
      </c>
      <c r="E3749" s="1" t="s">
        <v>1928</v>
      </c>
    </row>
    <row r="3750" spans="1:5" ht="43.2" outlineLevel="2" x14ac:dyDescent="0.3">
      <c r="A3750" s="1" t="s">
        <v>6</v>
      </c>
      <c r="B3750" s="1" t="s">
        <v>6</v>
      </c>
      <c r="C3750" s="2" t="s">
        <v>1929</v>
      </c>
      <c r="D3750" s="1" t="s">
        <v>1925</v>
      </c>
      <c r="E3750" s="1" t="s">
        <v>1930</v>
      </c>
    </row>
    <row r="3751" spans="1:5" ht="28.8" outlineLevel="2" x14ac:dyDescent="0.3">
      <c r="A3751" s="1" t="s">
        <v>6</v>
      </c>
      <c r="B3751" s="1" t="s">
        <v>6</v>
      </c>
      <c r="C3751" s="2" t="s">
        <v>109</v>
      </c>
      <c r="D3751" s="1" t="s">
        <v>1901</v>
      </c>
      <c r="E3751" s="1" t="s">
        <v>1903</v>
      </c>
    </row>
    <row r="3752" spans="1:5" outlineLevel="2" x14ac:dyDescent="0.3">
      <c r="A3752" s="1" t="s">
        <v>6</v>
      </c>
      <c r="B3752" s="1" t="s">
        <v>6</v>
      </c>
      <c r="C3752" s="2" t="s">
        <v>799</v>
      </c>
      <c r="D3752" s="1" t="s">
        <v>1901</v>
      </c>
      <c r="E3752" s="1" t="s">
        <v>1904</v>
      </c>
    </row>
    <row r="3753" spans="1:5" ht="28.8" outlineLevel="2" x14ac:dyDescent="0.3">
      <c r="A3753" s="1" t="s">
        <v>6</v>
      </c>
      <c r="B3753" s="1" t="s">
        <v>6</v>
      </c>
      <c r="C3753" s="2" t="s">
        <v>1905</v>
      </c>
      <c r="D3753" s="1" t="s">
        <v>1901</v>
      </c>
      <c r="E3753" s="1" t="s">
        <v>1906</v>
      </c>
    </row>
    <row r="3754" spans="1:5" outlineLevel="2" x14ac:dyDescent="0.3">
      <c r="A3754" s="1" t="s">
        <v>6</v>
      </c>
      <c r="B3754" s="1" t="s">
        <v>6</v>
      </c>
      <c r="C3754" s="2" t="s">
        <v>1907</v>
      </c>
      <c r="D3754" s="1" t="s">
        <v>1901</v>
      </c>
      <c r="E3754" s="1" t="s">
        <v>1908</v>
      </c>
    </row>
    <row r="3755" spans="1:5" ht="28.8" outlineLevel="2" x14ac:dyDescent="0.3">
      <c r="A3755" s="1" t="s">
        <v>6</v>
      </c>
      <c r="B3755" s="1" t="s">
        <v>6</v>
      </c>
      <c r="C3755" s="2" t="s">
        <v>1631</v>
      </c>
      <c r="D3755" s="1" t="s">
        <v>1901</v>
      </c>
      <c r="E3755" s="1" t="s">
        <v>1632</v>
      </c>
    </row>
    <row r="3756" spans="1:5" ht="28.8" outlineLevel="2" x14ac:dyDescent="0.3">
      <c r="A3756" s="1" t="s">
        <v>6</v>
      </c>
      <c r="B3756" s="1" t="s">
        <v>6</v>
      </c>
      <c r="C3756" s="2" t="s">
        <v>1629</v>
      </c>
      <c r="D3756" s="1" t="s">
        <v>1901</v>
      </c>
      <c r="E3756" s="1" t="s">
        <v>1909</v>
      </c>
    </row>
    <row r="3757" spans="1:5" ht="28.8" outlineLevel="2" x14ac:dyDescent="0.3">
      <c r="A3757" s="1" t="s">
        <v>6</v>
      </c>
      <c r="B3757" s="1" t="s">
        <v>6</v>
      </c>
      <c r="C3757" s="2" t="s">
        <v>1910</v>
      </c>
      <c r="D3757" s="1" t="s">
        <v>1901</v>
      </c>
      <c r="E3757" s="1" t="s">
        <v>1911</v>
      </c>
    </row>
    <row r="3758" spans="1:5" outlineLevel="2" x14ac:dyDescent="0.3">
      <c r="A3758" s="1" t="s">
        <v>6</v>
      </c>
      <c r="B3758" s="1" t="s">
        <v>6</v>
      </c>
      <c r="C3758" s="2" t="s">
        <v>1912</v>
      </c>
      <c r="D3758" s="1" t="s">
        <v>1901</v>
      </c>
      <c r="E3758" s="1" t="s">
        <v>1913</v>
      </c>
    </row>
    <row r="3759" spans="1:5" ht="28.8" outlineLevel="2" x14ac:dyDescent="0.3">
      <c r="A3759" s="1" t="s">
        <v>6</v>
      </c>
      <c r="B3759" s="1" t="s">
        <v>6</v>
      </c>
      <c r="C3759" s="2" t="s">
        <v>1914</v>
      </c>
      <c r="D3759" s="1" t="s">
        <v>1901</v>
      </c>
      <c r="E3759" s="1" t="s">
        <v>1915</v>
      </c>
    </row>
    <row r="3760" spans="1:5" ht="28.8" outlineLevel="2" x14ac:dyDescent="0.3">
      <c r="A3760" s="1" t="s">
        <v>6</v>
      </c>
      <c r="B3760" s="1" t="s">
        <v>6</v>
      </c>
      <c r="C3760" s="2" t="s">
        <v>1916</v>
      </c>
      <c r="D3760" s="1" t="s">
        <v>1901</v>
      </c>
      <c r="E3760" s="1" t="s">
        <v>1917</v>
      </c>
    </row>
    <row r="3761" spans="1:5" ht="187.2" outlineLevel="2" x14ac:dyDescent="0.3">
      <c r="A3761" s="1" t="s">
        <v>6</v>
      </c>
      <c r="B3761" s="1" t="s">
        <v>6</v>
      </c>
      <c r="C3761" s="2" t="s">
        <v>1918</v>
      </c>
      <c r="D3761" s="1" t="s">
        <v>1901</v>
      </c>
      <c r="E3761" s="1" t="s">
        <v>1919</v>
      </c>
    </row>
    <row r="3762" spans="1:5" ht="43.2" outlineLevel="2" x14ac:dyDescent="0.3">
      <c r="A3762" s="1" t="s">
        <v>6</v>
      </c>
      <c r="B3762" s="1" t="s">
        <v>6</v>
      </c>
      <c r="C3762" s="2" t="s">
        <v>1920</v>
      </c>
      <c r="D3762" s="1" t="s">
        <v>1901</v>
      </c>
      <c r="E3762" s="1" t="s">
        <v>1921</v>
      </c>
    </row>
    <row r="3763" spans="1:5" ht="172.8" outlineLevel="2" x14ac:dyDescent="0.3">
      <c r="A3763" s="1" t="s">
        <v>6</v>
      </c>
      <c r="B3763" s="1" t="s">
        <v>6</v>
      </c>
      <c r="C3763" s="2" t="s">
        <v>1922</v>
      </c>
      <c r="D3763" s="1" t="s">
        <v>1901</v>
      </c>
      <c r="E3763" s="1" t="s">
        <v>1923</v>
      </c>
    </row>
    <row r="3764" spans="1:5" ht="115.2" outlineLevel="2" x14ac:dyDescent="0.3">
      <c r="A3764" s="1" t="s">
        <v>6</v>
      </c>
      <c r="B3764" s="1" t="s">
        <v>6</v>
      </c>
      <c r="C3764" s="2" t="s">
        <v>1830</v>
      </c>
      <c r="D3764" s="1" t="s">
        <v>1831</v>
      </c>
      <c r="E3764" s="1" t="s">
        <v>1832</v>
      </c>
    </row>
    <row r="3765" spans="1:5" ht="129.6" outlineLevel="2" x14ac:dyDescent="0.3">
      <c r="A3765" s="1" t="s">
        <v>6</v>
      </c>
      <c r="B3765" s="1" t="s">
        <v>6</v>
      </c>
      <c r="C3765" s="2" t="s">
        <v>1833</v>
      </c>
      <c r="D3765" s="1" t="s">
        <v>1831</v>
      </c>
      <c r="E3765" s="1" t="s">
        <v>1834</v>
      </c>
    </row>
    <row r="3766" spans="1:5" ht="115.2" outlineLevel="2" x14ac:dyDescent="0.3">
      <c r="A3766" s="1" t="s">
        <v>6</v>
      </c>
      <c r="B3766" s="1" t="s">
        <v>6</v>
      </c>
      <c r="C3766" s="2" t="s">
        <v>1835</v>
      </c>
      <c r="D3766" s="1" t="s">
        <v>1831</v>
      </c>
      <c r="E3766" s="1" t="s">
        <v>1836</v>
      </c>
    </row>
    <row r="3767" spans="1:5" ht="86.4" outlineLevel="2" x14ac:dyDescent="0.3">
      <c r="A3767" s="1" t="s">
        <v>6</v>
      </c>
      <c r="B3767" s="1" t="s">
        <v>6</v>
      </c>
      <c r="C3767" s="2" t="s">
        <v>769</v>
      </c>
      <c r="D3767" s="1" t="s">
        <v>1837</v>
      </c>
      <c r="E3767" s="1" t="s">
        <v>1838</v>
      </c>
    </row>
    <row r="3768" spans="1:5" ht="216" outlineLevel="2" x14ac:dyDescent="0.3">
      <c r="A3768" s="1" t="s">
        <v>6</v>
      </c>
      <c r="B3768" s="1" t="s">
        <v>6</v>
      </c>
      <c r="C3768" s="2" t="s">
        <v>1705</v>
      </c>
      <c r="D3768" s="1" t="s">
        <v>1837</v>
      </c>
      <c r="E3768" s="1" t="s">
        <v>1839</v>
      </c>
    </row>
    <row r="3769" spans="1:5" ht="158.4" outlineLevel="2" x14ac:dyDescent="0.3">
      <c r="A3769" s="1" t="s">
        <v>6</v>
      </c>
      <c r="B3769" s="1" t="s">
        <v>6</v>
      </c>
      <c r="C3769" s="2" t="s">
        <v>1840</v>
      </c>
      <c r="D3769" s="1" t="s">
        <v>1837</v>
      </c>
      <c r="E3769" s="1" t="s">
        <v>1841</v>
      </c>
    </row>
    <row r="3770" spans="1:5" ht="302.39999999999998" outlineLevel="2" x14ac:dyDescent="0.3">
      <c r="A3770" s="1" t="s">
        <v>6</v>
      </c>
      <c r="B3770" s="1" t="s">
        <v>6</v>
      </c>
      <c r="C3770" s="2" t="s">
        <v>1842</v>
      </c>
      <c r="D3770" s="1" t="s">
        <v>1837</v>
      </c>
      <c r="E3770" s="1" t="s">
        <v>1843</v>
      </c>
    </row>
    <row r="3771" spans="1:5" ht="28.8" outlineLevel="2" x14ac:dyDescent="0.3">
      <c r="A3771" s="1" t="s">
        <v>6</v>
      </c>
      <c r="B3771" s="1" t="s">
        <v>6</v>
      </c>
      <c r="C3771" s="2" t="s">
        <v>1844</v>
      </c>
      <c r="D3771" s="1" t="s">
        <v>1837</v>
      </c>
      <c r="E3771" s="1" t="s">
        <v>1845</v>
      </c>
    </row>
    <row r="3772" spans="1:5" ht="144" outlineLevel="2" x14ac:dyDescent="0.3">
      <c r="A3772" s="1" t="s">
        <v>6</v>
      </c>
      <c r="B3772" s="1" t="s">
        <v>6</v>
      </c>
      <c r="C3772" s="2" t="s">
        <v>1846</v>
      </c>
      <c r="D3772" s="1" t="s">
        <v>1837</v>
      </c>
      <c r="E3772" s="1" t="s">
        <v>1847</v>
      </c>
    </row>
    <row r="3773" spans="1:5" ht="28.8" outlineLevel="2" x14ac:dyDescent="0.3">
      <c r="A3773" s="1" t="s">
        <v>6</v>
      </c>
      <c r="B3773" s="1" t="s">
        <v>6</v>
      </c>
      <c r="C3773" s="2" t="s">
        <v>1848</v>
      </c>
      <c r="D3773" s="1" t="s">
        <v>1849</v>
      </c>
      <c r="E3773" s="1" t="s">
        <v>1850</v>
      </c>
    </row>
    <row r="3774" spans="1:5" ht="28.8" outlineLevel="2" x14ac:dyDescent="0.3">
      <c r="A3774" s="1" t="s">
        <v>6</v>
      </c>
      <c r="B3774" s="1" t="s">
        <v>6</v>
      </c>
      <c r="C3774" s="2" t="s">
        <v>1851</v>
      </c>
      <c r="D3774" s="1" t="s">
        <v>1849</v>
      </c>
      <c r="E3774" s="1" t="s">
        <v>1852</v>
      </c>
    </row>
    <row r="3775" spans="1:5" ht="187.2" outlineLevel="2" x14ac:dyDescent="0.3">
      <c r="A3775" s="1" t="s">
        <v>6</v>
      </c>
      <c r="B3775" s="1" t="s">
        <v>6</v>
      </c>
      <c r="C3775" s="2" t="s">
        <v>1853</v>
      </c>
      <c r="D3775" s="1" t="s">
        <v>1849</v>
      </c>
      <c r="E3775" s="1" t="s">
        <v>1854</v>
      </c>
    </row>
    <row r="3776" spans="1:5" ht="28.8" outlineLevel="2" x14ac:dyDescent="0.3">
      <c r="A3776" s="1" t="s">
        <v>6</v>
      </c>
      <c r="B3776" s="1" t="s">
        <v>6</v>
      </c>
      <c r="C3776" s="2" t="s">
        <v>1855</v>
      </c>
      <c r="D3776" s="1" t="s">
        <v>1849</v>
      </c>
      <c r="E3776" s="1" t="s">
        <v>1856</v>
      </c>
    </row>
    <row r="3777" spans="1:5" ht="144" outlineLevel="2" x14ac:dyDescent="0.3">
      <c r="A3777" s="1" t="s">
        <v>6</v>
      </c>
      <c r="B3777" s="1" t="s">
        <v>6</v>
      </c>
      <c r="C3777" s="2" t="s">
        <v>1857</v>
      </c>
      <c r="D3777" s="1" t="s">
        <v>1849</v>
      </c>
      <c r="E3777" s="1" t="s">
        <v>1858</v>
      </c>
    </row>
    <row r="3778" spans="1:5" ht="28.8" outlineLevel="2" x14ac:dyDescent="0.3">
      <c r="A3778" s="1" t="s">
        <v>6</v>
      </c>
      <c r="B3778" s="1" t="s">
        <v>6</v>
      </c>
      <c r="C3778" s="2" t="s">
        <v>1859</v>
      </c>
      <c r="D3778" s="1" t="s">
        <v>1849</v>
      </c>
      <c r="E3778" s="1" t="s">
        <v>1860</v>
      </c>
    </row>
    <row r="3779" spans="1:5" ht="43.2" outlineLevel="2" x14ac:dyDescent="0.3">
      <c r="A3779" s="1" t="s">
        <v>6</v>
      </c>
      <c r="B3779" s="1" t="s">
        <v>6</v>
      </c>
      <c r="C3779" s="2" t="s">
        <v>1788</v>
      </c>
      <c r="D3779" s="1" t="s">
        <v>1786</v>
      </c>
      <c r="E3779" s="1" t="s">
        <v>1789</v>
      </c>
    </row>
    <row r="3780" spans="1:5" ht="28.8" outlineLevel="2" x14ac:dyDescent="0.3">
      <c r="A3780" s="1" t="s">
        <v>6</v>
      </c>
      <c r="B3780" s="1" t="s">
        <v>6</v>
      </c>
      <c r="C3780" s="2" t="s">
        <v>1790</v>
      </c>
      <c r="D3780" s="1" t="s">
        <v>1786</v>
      </c>
      <c r="E3780" s="1" t="s">
        <v>1791</v>
      </c>
    </row>
    <row r="3781" spans="1:5" ht="316.8" outlineLevel="2" x14ac:dyDescent="0.3">
      <c r="A3781" s="1" t="s">
        <v>6</v>
      </c>
      <c r="B3781" s="1" t="s">
        <v>6</v>
      </c>
      <c r="C3781" s="2" t="s">
        <v>1792</v>
      </c>
      <c r="D3781" s="1" t="s">
        <v>1786</v>
      </c>
      <c r="E3781" s="1" t="s">
        <v>1793</v>
      </c>
    </row>
    <row r="3782" spans="1:5" ht="43.2" outlineLevel="2" x14ac:dyDescent="0.3">
      <c r="A3782" s="1" t="s">
        <v>6</v>
      </c>
      <c r="B3782" s="1" t="s">
        <v>6</v>
      </c>
      <c r="C3782" s="2" t="s">
        <v>1084</v>
      </c>
      <c r="D3782" s="1" t="s">
        <v>1786</v>
      </c>
      <c r="E3782" s="1" t="s">
        <v>1794</v>
      </c>
    </row>
    <row r="3783" spans="1:5" outlineLevel="2" x14ac:dyDescent="0.3">
      <c r="A3783" s="1" t="s">
        <v>6</v>
      </c>
      <c r="B3783" s="1" t="s">
        <v>6</v>
      </c>
      <c r="C3783" s="2" t="s">
        <v>1795</v>
      </c>
      <c r="D3783" s="1" t="s">
        <v>1786</v>
      </c>
      <c r="E3783" s="1" t="s">
        <v>1796</v>
      </c>
    </row>
    <row r="3784" spans="1:5" ht="216" outlineLevel="2" x14ac:dyDescent="0.3">
      <c r="A3784" s="1" t="s">
        <v>6</v>
      </c>
      <c r="B3784" s="1" t="s">
        <v>6</v>
      </c>
      <c r="C3784" s="2" t="s">
        <v>1027</v>
      </c>
      <c r="D3784" s="1" t="s">
        <v>1025</v>
      </c>
      <c r="E3784" s="1" t="s">
        <v>1028</v>
      </c>
    </row>
    <row r="3785" spans="1:5" ht="57.6" outlineLevel="2" x14ac:dyDescent="0.3">
      <c r="A3785" s="1" t="s">
        <v>6</v>
      </c>
      <c r="B3785" s="1" t="s">
        <v>6</v>
      </c>
      <c r="C3785" s="2" t="s">
        <v>54</v>
      </c>
      <c r="D3785" s="1" t="s">
        <v>55</v>
      </c>
      <c r="E3785" s="1" t="s">
        <v>56</v>
      </c>
    </row>
    <row r="3786" spans="1:5" ht="72" outlineLevel="2" x14ac:dyDescent="0.3">
      <c r="A3786" s="1" t="s">
        <v>6</v>
      </c>
      <c r="B3786" s="1" t="s">
        <v>6</v>
      </c>
      <c r="C3786" s="2" t="s">
        <v>24</v>
      </c>
      <c r="D3786" s="1" t="s">
        <v>55</v>
      </c>
      <c r="E3786" s="1" t="s">
        <v>57</v>
      </c>
    </row>
    <row r="3787" spans="1:5" outlineLevel="2" x14ac:dyDescent="0.3">
      <c r="A3787" s="1" t="s">
        <v>6</v>
      </c>
      <c r="B3787" s="1" t="s">
        <v>6</v>
      </c>
      <c r="C3787" s="2" t="s">
        <v>58</v>
      </c>
      <c r="D3787" s="1" t="s">
        <v>55</v>
      </c>
      <c r="E3787" s="1" t="s">
        <v>59</v>
      </c>
    </row>
    <row r="3788" spans="1:5" ht="115.2" outlineLevel="2" x14ac:dyDescent="0.3">
      <c r="A3788" s="1" t="s">
        <v>6</v>
      </c>
      <c r="B3788" s="1" t="s">
        <v>1941</v>
      </c>
      <c r="C3788" s="1" t="s">
        <v>6</v>
      </c>
      <c r="D3788" s="1" t="s">
        <v>6</v>
      </c>
      <c r="E3788" s="1" t="s">
        <v>1942</v>
      </c>
    </row>
    <row r="3789" spans="1:5" ht="43.2" outlineLevel="2" x14ac:dyDescent="0.3">
      <c r="A3789" s="1" t="s">
        <v>6</v>
      </c>
      <c r="B3789" s="1" t="s">
        <v>6</v>
      </c>
      <c r="C3789" s="1" t="s">
        <v>1943</v>
      </c>
      <c r="D3789" s="1" t="s">
        <v>1941</v>
      </c>
      <c r="E3789" s="1" t="s">
        <v>1944</v>
      </c>
    </row>
    <row r="3790" spans="1:5" ht="28.8" outlineLevel="2" x14ac:dyDescent="0.3">
      <c r="A3790" s="1" t="s">
        <v>6</v>
      </c>
      <c r="B3790" s="1" t="s">
        <v>6</v>
      </c>
      <c r="C3790" s="1" t="s">
        <v>1945</v>
      </c>
      <c r="D3790" s="1" t="s">
        <v>1941</v>
      </c>
      <c r="E3790" s="1" t="s">
        <v>1946</v>
      </c>
    </row>
    <row r="3791" spans="1:5" ht="28.8" outlineLevel="2" x14ac:dyDescent="0.3">
      <c r="A3791" s="1" t="s">
        <v>6</v>
      </c>
      <c r="B3791" s="1" t="s">
        <v>6</v>
      </c>
      <c r="C3791" s="1" t="s">
        <v>1947</v>
      </c>
      <c r="D3791" s="1" t="s">
        <v>1941</v>
      </c>
      <c r="E3791" s="1" t="s">
        <v>1948</v>
      </c>
    </row>
    <row r="3792" spans="1:5" ht="57.6" outlineLevel="2" x14ac:dyDescent="0.3">
      <c r="A3792" s="1" t="s">
        <v>6</v>
      </c>
      <c r="B3792" s="1" t="s">
        <v>6</v>
      </c>
      <c r="C3792" s="2" t="s">
        <v>54</v>
      </c>
      <c r="D3792" s="1" t="s">
        <v>55</v>
      </c>
      <c r="E3792" s="1" t="s">
        <v>56</v>
      </c>
    </row>
    <row r="3793" spans="1:5" ht="72" outlineLevel="2" x14ac:dyDescent="0.3">
      <c r="A3793" s="1" t="s">
        <v>6</v>
      </c>
      <c r="B3793" s="1" t="s">
        <v>6</v>
      </c>
      <c r="C3793" s="2" t="s">
        <v>24</v>
      </c>
      <c r="D3793" s="1" t="s">
        <v>55</v>
      </c>
      <c r="E3793" s="1" t="s">
        <v>57</v>
      </c>
    </row>
    <row r="3794" spans="1:5" outlineLevel="2" x14ac:dyDescent="0.3">
      <c r="A3794" s="1" t="s">
        <v>6</v>
      </c>
      <c r="B3794" s="1" t="s">
        <v>6</v>
      </c>
      <c r="C3794" s="2" t="s">
        <v>58</v>
      </c>
      <c r="D3794" s="1" t="s">
        <v>55</v>
      </c>
      <c r="E3794" s="1" t="s">
        <v>59</v>
      </c>
    </row>
    <row r="3795" spans="1:5" ht="43.2" outlineLevel="2" x14ac:dyDescent="0.3">
      <c r="A3795" s="1" t="s">
        <v>1949</v>
      </c>
      <c r="B3795" s="1" t="s">
        <v>6</v>
      </c>
      <c r="C3795" s="1" t="s">
        <v>6</v>
      </c>
      <c r="D3795" s="1" t="s">
        <v>6</v>
      </c>
      <c r="E3795" s="1" t="s">
        <v>6</v>
      </c>
    </row>
    <row r="3796" spans="1:5" ht="158.4" outlineLevel="2" x14ac:dyDescent="0.3">
      <c r="A3796" s="1" t="s">
        <v>6</v>
      </c>
      <c r="B3796" s="1" t="s">
        <v>1950</v>
      </c>
      <c r="C3796" s="1" t="s">
        <v>6</v>
      </c>
      <c r="D3796" s="1" t="s">
        <v>6</v>
      </c>
      <c r="E3796" s="1" t="s">
        <v>1951</v>
      </c>
    </row>
    <row r="3797" spans="1:5" ht="43.2" outlineLevel="2" x14ac:dyDescent="0.3">
      <c r="A3797" s="1" t="s">
        <v>6</v>
      </c>
      <c r="B3797" s="1" t="s">
        <v>6</v>
      </c>
      <c r="C3797" s="2" t="s">
        <v>1952</v>
      </c>
      <c r="D3797" s="1" t="s">
        <v>1953</v>
      </c>
      <c r="E3797" s="1" t="s">
        <v>1954</v>
      </c>
    </row>
    <row r="3798" spans="1:5" ht="158.4" outlineLevel="2" x14ac:dyDescent="0.3">
      <c r="A3798" s="1" t="s">
        <v>6</v>
      </c>
      <c r="B3798" s="1" t="s">
        <v>6</v>
      </c>
      <c r="C3798" s="2" t="s">
        <v>1955</v>
      </c>
      <c r="D3798" s="1" t="s">
        <v>1953</v>
      </c>
      <c r="E3798" s="1" t="s">
        <v>1956</v>
      </c>
    </row>
    <row r="3799" spans="1:5" ht="230.4" outlineLevel="2" x14ac:dyDescent="0.3">
      <c r="A3799" s="1" t="s">
        <v>6</v>
      </c>
      <c r="B3799" s="1" t="s">
        <v>6</v>
      </c>
      <c r="C3799" s="2" t="s">
        <v>1957</v>
      </c>
      <c r="D3799" s="1" t="s">
        <v>1953</v>
      </c>
      <c r="E3799" s="1" t="s">
        <v>1958</v>
      </c>
    </row>
    <row r="3800" spans="1:5" ht="28.8" outlineLevel="2" x14ac:dyDescent="0.3">
      <c r="A3800" s="1" t="s">
        <v>6</v>
      </c>
      <c r="B3800" s="1" t="s">
        <v>6</v>
      </c>
      <c r="C3800" s="2" t="s">
        <v>109</v>
      </c>
      <c r="D3800" s="1" t="s">
        <v>1901</v>
      </c>
      <c r="E3800" s="1" t="s">
        <v>1903</v>
      </c>
    </row>
    <row r="3801" spans="1:5" outlineLevel="2" x14ac:dyDescent="0.3">
      <c r="A3801" s="1" t="s">
        <v>6</v>
      </c>
      <c r="B3801" s="1" t="s">
        <v>6</v>
      </c>
      <c r="C3801" s="2" t="s">
        <v>799</v>
      </c>
      <c r="D3801" s="1" t="s">
        <v>1901</v>
      </c>
      <c r="E3801" s="1" t="s">
        <v>1904</v>
      </c>
    </row>
    <row r="3802" spans="1:5" ht="28.8" outlineLevel="2" x14ac:dyDescent="0.3">
      <c r="A3802" s="1" t="s">
        <v>6</v>
      </c>
      <c r="B3802" s="1" t="s">
        <v>6</v>
      </c>
      <c r="C3802" s="2" t="s">
        <v>1905</v>
      </c>
      <c r="D3802" s="1" t="s">
        <v>1901</v>
      </c>
      <c r="E3802" s="1" t="s">
        <v>1906</v>
      </c>
    </row>
    <row r="3803" spans="1:5" outlineLevel="2" x14ac:dyDescent="0.3">
      <c r="A3803" s="1" t="s">
        <v>6</v>
      </c>
      <c r="B3803" s="1" t="s">
        <v>6</v>
      </c>
      <c r="C3803" s="2" t="s">
        <v>1907</v>
      </c>
      <c r="D3803" s="1" t="s">
        <v>1901</v>
      </c>
      <c r="E3803" s="1" t="s">
        <v>1908</v>
      </c>
    </row>
    <row r="3804" spans="1:5" ht="28.8" outlineLevel="2" x14ac:dyDescent="0.3">
      <c r="A3804" s="1" t="s">
        <v>6</v>
      </c>
      <c r="B3804" s="1" t="s">
        <v>6</v>
      </c>
      <c r="C3804" s="2" t="s">
        <v>1631</v>
      </c>
      <c r="D3804" s="1" t="s">
        <v>1901</v>
      </c>
      <c r="E3804" s="1" t="s">
        <v>1632</v>
      </c>
    </row>
    <row r="3805" spans="1:5" ht="28.8" outlineLevel="2" x14ac:dyDescent="0.3">
      <c r="A3805" s="1" t="s">
        <v>6</v>
      </c>
      <c r="B3805" s="1" t="s">
        <v>6</v>
      </c>
      <c r="C3805" s="2" t="s">
        <v>1629</v>
      </c>
      <c r="D3805" s="1" t="s">
        <v>1901</v>
      </c>
      <c r="E3805" s="1" t="s">
        <v>1909</v>
      </c>
    </row>
    <row r="3806" spans="1:5" ht="28.8" outlineLevel="2" x14ac:dyDescent="0.3">
      <c r="A3806" s="1" t="s">
        <v>6</v>
      </c>
      <c r="B3806" s="1" t="s">
        <v>6</v>
      </c>
      <c r="C3806" s="2" t="s">
        <v>1910</v>
      </c>
      <c r="D3806" s="1" t="s">
        <v>1901</v>
      </c>
      <c r="E3806" s="1" t="s">
        <v>1911</v>
      </c>
    </row>
    <row r="3807" spans="1:5" outlineLevel="2" x14ac:dyDescent="0.3">
      <c r="A3807" s="1" t="s">
        <v>6</v>
      </c>
      <c r="B3807" s="1" t="s">
        <v>6</v>
      </c>
      <c r="C3807" s="2" t="s">
        <v>1912</v>
      </c>
      <c r="D3807" s="1" t="s">
        <v>1901</v>
      </c>
      <c r="E3807" s="1" t="s">
        <v>1913</v>
      </c>
    </row>
    <row r="3808" spans="1:5" ht="28.8" outlineLevel="2" x14ac:dyDescent="0.3">
      <c r="A3808" s="1" t="s">
        <v>6</v>
      </c>
      <c r="B3808" s="1" t="s">
        <v>6</v>
      </c>
      <c r="C3808" s="2" t="s">
        <v>1914</v>
      </c>
      <c r="D3808" s="1" t="s">
        <v>1901</v>
      </c>
      <c r="E3808" s="1" t="s">
        <v>1915</v>
      </c>
    </row>
    <row r="3809" spans="1:5" ht="28.8" outlineLevel="2" x14ac:dyDescent="0.3">
      <c r="A3809" s="1" t="s">
        <v>6</v>
      </c>
      <c r="B3809" s="1" t="s">
        <v>6</v>
      </c>
      <c r="C3809" s="2" t="s">
        <v>1916</v>
      </c>
      <c r="D3809" s="1" t="s">
        <v>1901</v>
      </c>
      <c r="E3809" s="1" t="s">
        <v>1917</v>
      </c>
    </row>
    <row r="3810" spans="1:5" ht="187.2" outlineLevel="2" x14ac:dyDescent="0.3">
      <c r="A3810" s="1" t="s">
        <v>6</v>
      </c>
      <c r="B3810" s="1" t="s">
        <v>6</v>
      </c>
      <c r="C3810" s="2" t="s">
        <v>1918</v>
      </c>
      <c r="D3810" s="1" t="s">
        <v>1901</v>
      </c>
      <c r="E3810" s="1" t="s">
        <v>1919</v>
      </c>
    </row>
    <row r="3811" spans="1:5" ht="43.2" outlineLevel="2" x14ac:dyDescent="0.3">
      <c r="A3811" s="1" t="s">
        <v>6</v>
      </c>
      <c r="B3811" s="1" t="s">
        <v>6</v>
      </c>
      <c r="C3811" s="2" t="s">
        <v>1920</v>
      </c>
      <c r="D3811" s="1" t="s">
        <v>1901</v>
      </c>
      <c r="E3811" s="1" t="s">
        <v>1921</v>
      </c>
    </row>
    <row r="3812" spans="1:5" ht="172.8" outlineLevel="2" x14ac:dyDescent="0.3">
      <c r="A3812" s="1" t="s">
        <v>6</v>
      </c>
      <c r="B3812" s="1" t="s">
        <v>6</v>
      </c>
      <c r="C3812" s="2" t="s">
        <v>1922</v>
      </c>
      <c r="D3812" s="1" t="s">
        <v>1901</v>
      </c>
      <c r="E3812" s="1" t="s">
        <v>1923</v>
      </c>
    </row>
    <row r="3813" spans="1:5" ht="115.2" outlineLevel="2" x14ac:dyDescent="0.3">
      <c r="A3813" s="1" t="s">
        <v>6</v>
      </c>
      <c r="B3813" s="1" t="s">
        <v>6</v>
      </c>
      <c r="C3813" s="2" t="s">
        <v>1830</v>
      </c>
      <c r="D3813" s="1" t="s">
        <v>1831</v>
      </c>
      <c r="E3813" s="1" t="s">
        <v>1832</v>
      </c>
    </row>
    <row r="3814" spans="1:5" ht="129.6" outlineLevel="2" x14ac:dyDescent="0.3">
      <c r="A3814" s="1" t="s">
        <v>6</v>
      </c>
      <c r="B3814" s="1" t="s">
        <v>6</v>
      </c>
      <c r="C3814" s="2" t="s">
        <v>1833</v>
      </c>
      <c r="D3814" s="1" t="s">
        <v>1831</v>
      </c>
      <c r="E3814" s="1" t="s">
        <v>1834</v>
      </c>
    </row>
    <row r="3815" spans="1:5" ht="115.2" outlineLevel="2" x14ac:dyDescent="0.3">
      <c r="A3815" s="1" t="s">
        <v>6</v>
      </c>
      <c r="B3815" s="1" t="s">
        <v>6</v>
      </c>
      <c r="C3815" s="2" t="s">
        <v>1835</v>
      </c>
      <c r="D3815" s="1" t="s">
        <v>1831</v>
      </c>
      <c r="E3815" s="1" t="s">
        <v>1836</v>
      </c>
    </row>
    <row r="3816" spans="1:5" ht="86.4" outlineLevel="2" x14ac:dyDescent="0.3">
      <c r="A3816" s="1" t="s">
        <v>6</v>
      </c>
      <c r="B3816" s="1" t="s">
        <v>6</v>
      </c>
      <c r="C3816" s="2" t="s">
        <v>769</v>
      </c>
      <c r="D3816" s="1" t="s">
        <v>1837</v>
      </c>
      <c r="E3816" s="1" t="s">
        <v>1838</v>
      </c>
    </row>
    <row r="3817" spans="1:5" ht="216" outlineLevel="2" x14ac:dyDescent="0.3">
      <c r="A3817" s="1" t="s">
        <v>6</v>
      </c>
      <c r="B3817" s="1" t="s">
        <v>6</v>
      </c>
      <c r="C3817" s="2" t="s">
        <v>1705</v>
      </c>
      <c r="D3817" s="1" t="s">
        <v>1837</v>
      </c>
      <c r="E3817" s="1" t="s">
        <v>1839</v>
      </c>
    </row>
    <row r="3818" spans="1:5" ht="158.4" outlineLevel="2" x14ac:dyDescent="0.3">
      <c r="A3818" s="1" t="s">
        <v>6</v>
      </c>
      <c r="B3818" s="1" t="s">
        <v>6</v>
      </c>
      <c r="C3818" s="2" t="s">
        <v>1840</v>
      </c>
      <c r="D3818" s="1" t="s">
        <v>1837</v>
      </c>
      <c r="E3818" s="1" t="s">
        <v>1841</v>
      </c>
    </row>
    <row r="3819" spans="1:5" ht="302.39999999999998" outlineLevel="2" x14ac:dyDescent="0.3">
      <c r="A3819" s="1" t="s">
        <v>6</v>
      </c>
      <c r="B3819" s="1" t="s">
        <v>6</v>
      </c>
      <c r="C3819" s="2" t="s">
        <v>1842</v>
      </c>
      <c r="D3819" s="1" t="s">
        <v>1837</v>
      </c>
      <c r="E3819" s="1" t="s">
        <v>1843</v>
      </c>
    </row>
    <row r="3820" spans="1:5" ht="28.8" outlineLevel="2" x14ac:dyDescent="0.3">
      <c r="A3820" s="1" t="s">
        <v>6</v>
      </c>
      <c r="B3820" s="1" t="s">
        <v>6</v>
      </c>
      <c r="C3820" s="2" t="s">
        <v>1844</v>
      </c>
      <c r="D3820" s="1" t="s">
        <v>1837</v>
      </c>
      <c r="E3820" s="1" t="s">
        <v>1845</v>
      </c>
    </row>
    <row r="3821" spans="1:5" ht="144" outlineLevel="2" x14ac:dyDescent="0.3">
      <c r="A3821" s="1" t="s">
        <v>6</v>
      </c>
      <c r="B3821" s="1" t="s">
        <v>6</v>
      </c>
      <c r="C3821" s="2" t="s">
        <v>1846</v>
      </c>
      <c r="D3821" s="1" t="s">
        <v>1837</v>
      </c>
      <c r="E3821" s="1" t="s">
        <v>1847</v>
      </c>
    </row>
    <row r="3822" spans="1:5" ht="28.8" outlineLevel="2" x14ac:dyDescent="0.3">
      <c r="A3822" s="1" t="s">
        <v>6</v>
      </c>
      <c r="B3822" s="1" t="s">
        <v>6</v>
      </c>
      <c r="C3822" s="2" t="s">
        <v>1848</v>
      </c>
      <c r="D3822" s="1" t="s">
        <v>1849</v>
      </c>
      <c r="E3822" s="1" t="s">
        <v>1850</v>
      </c>
    </row>
    <row r="3823" spans="1:5" ht="28.8" outlineLevel="2" x14ac:dyDescent="0.3">
      <c r="A3823" s="1" t="s">
        <v>6</v>
      </c>
      <c r="B3823" s="1" t="s">
        <v>6</v>
      </c>
      <c r="C3823" s="2" t="s">
        <v>1851</v>
      </c>
      <c r="D3823" s="1" t="s">
        <v>1849</v>
      </c>
      <c r="E3823" s="1" t="s">
        <v>1852</v>
      </c>
    </row>
    <row r="3824" spans="1:5" ht="187.2" outlineLevel="2" x14ac:dyDescent="0.3">
      <c r="A3824" s="1" t="s">
        <v>6</v>
      </c>
      <c r="B3824" s="1" t="s">
        <v>6</v>
      </c>
      <c r="C3824" s="2" t="s">
        <v>1853</v>
      </c>
      <c r="D3824" s="1" t="s">
        <v>1849</v>
      </c>
      <c r="E3824" s="1" t="s">
        <v>1854</v>
      </c>
    </row>
    <row r="3825" spans="1:5" ht="28.8" outlineLevel="2" x14ac:dyDescent="0.3">
      <c r="A3825" s="1" t="s">
        <v>6</v>
      </c>
      <c r="B3825" s="1" t="s">
        <v>6</v>
      </c>
      <c r="C3825" s="2" t="s">
        <v>1855</v>
      </c>
      <c r="D3825" s="1" t="s">
        <v>1849</v>
      </c>
      <c r="E3825" s="1" t="s">
        <v>1856</v>
      </c>
    </row>
    <row r="3826" spans="1:5" ht="144" outlineLevel="2" x14ac:dyDescent="0.3">
      <c r="A3826" s="1" t="s">
        <v>6</v>
      </c>
      <c r="B3826" s="1" t="s">
        <v>6</v>
      </c>
      <c r="C3826" s="2" t="s">
        <v>1857</v>
      </c>
      <c r="D3826" s="1" t="s">
        <v>1849</v>
      </c>
      <c r="E3826" s="1" t="s">
        <v>1858</v>
      </c>
    </row>
    <row r="3827" spans="1:5" ht="28.8" outlineLevel="2" x14ac:dyDescent="0.3">
      <c r="A3827" s="1" t="s">
        <v>6</v>
      </c>
      <c r="B3827" s="1" t="s">
        <v>6</v>
      </c>
      <c r="C3827" s="2" t="s">
        <v>1859</v>
      </c>
      <c r="D3827" s="1" t="s">
        <v>1849</v>
      </c>
      <c r="E3827" s="1" t="s">
        <v>1860</v>
      </c>
    </row>
    <row r="3828" spans="1:5" ht="43.2" outlineLevel="2" x14ac:dyDescent="0.3">
      <c r="A3828" s="1" t="s">
        <v>6</v>
      </c>
      <c r="B3828" s="1" t="s">
        <v>6</v>
      </c>
      <c r="C3828" s="2" t="s">
        <v>1788</v>
      </c>
      <c r="D3828" s="1" t="s">
        <v>1786</v>
      </c>
      <c r="E3828" s="1" t="s">
        <v>1789</v>
      </c>
    </row>
    <row r="3829" spans="1:5" ht="28.8" outlineLevel="2" x14ac:dyDescent="0.3">
      <c r="A3829" s="1" t="s">
        <v>6</v>
      </c>
      <c r="B3829" s="1" t="s">
        <v>6</v>
      </c>
      <c r="C3829" s="2" t="s">
        <v>1790</v>
      </c>
      <c r="D3829" s="1" t="s">
        <v>1786</v>
      </c>
      <c r="E3829" s="1" t="s">
        <v>1791</v>
      </c>
    </row>
    <row r="3830" spans="1:5" ht="316.8" outlineLevel="2" x14ac:dyDescent="0.3">
      <c r="A3830" s="1" t="s">
        <v>6</v>
      </c>
      <c r="B3830" s="1" t="s">
        <v>6</v>
      </c>
      <c r="C3830" s="2" t="s">
        <v>1792</v>
      </c>
      <c r="D3830" s="1" t="s">
        <v>1786</v>
      </c>
      <c r="E3830" s="1" t="s">
        <v>1793</v>
      </c>
    </row>
    <row r="3831" spans="1:5" ht="43.2" outlineLevel="2" x14ac:dyDescent="0.3">
      <c r="A3831" s="1" t="s">
        <v>6</v>
      </c>
      <c r="B3831" s="1" t="s">
        <v>6</v>
      </c>
      <c r="C3831" s="2" t="s">
        <v>1084</v>
      </c>
      <c r="D3831" s="1" t="s">
        <v>1786</v>
      </c>
      <c r="E3831" s="1" t="s">
        <v>1794</v>
      </c>
    </row>
    <row r="3832" spans="1:5" outlineLevel="2" x14ac:dyDescent="0.3">
      <c r="A3832" s="1" t="s">
        <v>6</v>
      </c>
      <c r="B3832" s="1" t="s">
        <v>6</v>
      </c>
      <c r="C3832" s="2" t="s">
        <v>1795</v>
      </c>
      <c r="D3832" s="1" t="s">
        <v>1786</v>
      </c>
      <c r="E3832" s="1" t="s">
        <v>1796</v>
      </c>
    </row>
    <row r="3833" spans="1:5" ht="216" outlineLevel="2" x14ac:dyDescent="0.3">
      <c r="A3833" s="1" t="s">
        <v>6</v>
      </c>
      <c r="B3833" s="1" t="s">
        <v>6</v>
      </c>
      <c r="C3833" s="2" t="s">
        <v>1027</v>
      </c>
      <c r="D3833" s="1" t="s">
        <v>1025</v>
      </c>
      <c r="E3833" s="1" t="s">
        <v>1028</v>
      </c>
    </row>
    <row r="3834" spans="1:5" ht="57.6" outlineLevel="2" x14ac:dyDescent="0.3">
      <c r="A3834" s="1" t="s">
        <v>6</v>
      </c>
      <c r="B3834" s="1" t="s">
        <v>6</v>
      </c>
      <c r="C3834" s="2" t="s">
        <v>54</v>
      </c>
      <c r="D3834" s="1" t="s">
        <v>55</v>
      </c>
      <c r="E3834" s="1" t="s">
        <v>56</v>
      </c>
    </row>
    <row r="3835" spans="1:5" ht="72" outlineLevel="2" x14ac:dyDescent="0.3">
      <c r="A3835" s="1" t="s">
        <v>6</v>
      </c>
      <c r="B3835" s="1" t="s">
        <v>6</v>
      </c>
      <c r="C3835" s="2" t="s">
        <v>24</v>
      </c>
      <c r="D3835" s="1" t="s">
        <v>55</v>
      </c>
      <c r="E3835" s="1" t="s">
        <v>57</v>
      </c>
    </row>
    <row r="3836" spans="1:5" outlineLevel="2" x14ac:dyDescent="0.3">
      <c r="A3836" s="1" t="s">
        <v>6</v>
      </c>
      <c r="B3836" s="1" t="s">
        <v>6</v>
      </c>
      <c r="C3836" s="2" t="s">
        <v>58</v>
      </c>
      <c r="D3836" s="1" t="s">
        <v>55</v>
      </c>
      <c r="E3836" s="1" t="s">
        <v>59</v>
      </c>
    </row>
    <row r="3837" spans="1:5" ht="129.6" outlineLevel="2" x14ac:dyDescent="0.3">
      <c r="A3837" s="1" t="s">
        <v>6</v>
      </c>
      <c r="B3837" s="1" t="s">
        <v>1959</v>
      </c>
      <c r="C3837" s="1" t="s">
        <v>6</v>
      </c>
      <c r="D3837" s="1" t="s">
        <v>6</v>
      </c>
      <c r="E3837" s="1" t="s">
        <v>1960</v>
      </c>
    </row>
    <row r="3838" spans="1:5" ht="43.2" outlineLevel="2" x14ac:dyDescent="0.3">
      <c r="A3838" s="1" t="s">
        <v>6</v>
      </c>
      <c r="B3838" s="1" t="s">
        <v>6</v>
      </c>
      <c r="C3838" s="2" t="s">
        <v>1952</v>
      </c>
      <c r="D3838" s="1" t="s">
        <v>1953</v>
      </c>
      <c r="E3838" s="1" t="s">
        <v>1954</v>
      </c>
    </row>
    <row r="3839" spans="1:5" ht="158.4" outlineLevel="2" x14ac:dyDescent="0.3">
      <c r="A3839" s="1" t="s">
        <v>6</v>
      </c>
      <c r="B3839" s="1" t="s">
        <v>6</v>
      </c>
      <c r="C3839" s="2" t="s">
        <v>1955</v>
      </c>
      <c r="D3839" s="1" t="s">
        <v>1953</v>
      </c>
      <c r="E3839" s="1" t="s">
        <v>1956</v>
      </c>
    </row>
    <row r="3840" spans="1:5" ht="230.4" outlineLevel="2" x14ac:dyDescent="0.3">
      <c r="A3840" s="1" t="s">
        <v>6</v>
      </c>
      <c r="B3840" s="1" t="s">
        <v>6</v>
      </c>
      <c r="C3840" s="2" t="s">
        <v>1957</v>
      </c>
      <c r="D3840" s="1" t="s">
        <v>1953</v>
      </c>
      <c r="E3840" s="1" t="s">
        <v>1958</v>
      </c>
    </row>
    <row r="3841" spans="1:5" ht="28.8" outlineLevel="2" x14ac:dyDescent="0.3">
      <c r="A3841" s="1" t="s">
        <v>6</v>
      </c>
      <c r="B3841" s="1" t="s">
        <v>6</v>
      </c>
      <c r="C3841" s="2" t="s">
        <v>109</v>
      </c>
      <c r="D3841" s="1" t="s">
        <v>1901</v>
      </c>
      <c r="E3841" s="1" t="s">
        <v>1903</v>
      </c>
    </row>
    <row r="3842" spans="1:5" outlineLevel="2" x14ac:dyDescent="0.3">
      <c r="A3842" s="1" t="s">
        <v>6</v>
      </c>
      <c r="B3842" s="1" t="s">
        <v>6</v>
      </c>
      <c r="C3842" s="2" t="s">
        <v>799</v>
      </c>
      <c r="D3842" s="1" t="s">
        <v>1901</v>
      </c>
      <c r="E3842" s="1" t="s">
        <v>1904</v>
      </c>
    </row>
    <row r="3843" spans="1:5" ht="28.8" outlineLevel="2" x14ac:dyDescent="0.3">
      <c r="A3843" s="1" t="s">
        <v>6</v>
      </c>
      <c r="B3843" s="1" t="s">
        <v>6</v>
      </c>
      <c r="C3843" s="2" t="s">
        <v>1905</v>
      </c>
      <c r="D3843" s="1" t="s">
        <v>1901</v>
      </c>
      <c r="E3843" s="1" t="s">
        <v>1906</v>
      </c>
    </row>
    <row r="3844" spans="1:5" outlineLevel="2" x14ac:dyDescent="0.3">
      <c r="A3844" s="1" t="s">
        <v>6</v>
      </c>
      <c r="B3844" s="1" t="s">
        <v>6</v>
      </c>
      <c r="C3844" s="2" t="s">
        <v>1907</v>
      </c>
      <c r="D3844" s="1" t="s">
        <v>1901</v>
      </c>
      <c r="E3844" s="1" t="s">
        <v>1908</v>
      </c>
    </row>
    <row r="3845" spans="1:5" ht="28.8" outlineLevel="2" x14ac:dyDescent="0.3">
      <c r="A3845" s="1" t="s">
        <v>6</v>
      </c>
      <c r="B3845" s="1" t="s">
        <v>6</v>
      </c>
      <c r="C3845" s="2" t="s">
        <v>1631</v>
      </c>
      <c r="D3845" s="1" t="s">
        <v>1901</v>
      </c>
      <c r="E3845" s="1" t="s">
        <v>1632</v>
      </c>
    </row>
    <row r="3846" spans="1:5" ht="28.8" outlineLevel="2" x14ac:dyDescent="0.3">
      <c r="A3846" s="1" t="s">
        <v>6</v>
      </c>
      <c r="B3846" s="1" t="s">
        <v>6</v>
      </c>
      <c r="C3846" s="2" t="s">
        <v>1629</v>
      </c>
      <c r="D3846" s="1" t="s">
        <v>1901</v>
      </c>
      <c r="E3846" s="1" t="s">
        <v>1909</v>
      </c>
    </row>
    <row r="3847" spans="1:5" ht="28.8" outlineLevel="2" x14ac:dyDescent="0.3">
      <c r="A3847" s="1" t="s">
        <v>6</v>
      </c>
      <c r="B3847" s="1" t="s">
        <v>6</v>
      </c>
      <c r="C3847" s="2" t="s">
        <v>1910</v>
      </c>
      <c r="D3847" s="1" t="s">
        <v>1901</v>
      </c>
      <c r="E3847" s="1" t="s">
        <v>1911</v>
      </c>
    </row>
    <row r="3848" spans="1:5" outlineLevel="2" x14ac:dyDescent="0.3">
      <c r="A3848" s="1" t="s">
        <v>6</v>
      </c>
      <c r="B3848" s="1" t="s">
        <v>6</v>
      </c>
      <c r="C3848" s="2" t="s">
        <v>1912</v>
      </c>
      <c r="D3848" s="1" t="s">
        <v>1901</v>
      </c>
      <c r="E3848" s="1" t="s">
        <v>1913</v>
      </c>
    </row>
    <row r="3849" spans="1:5" ht="28.8" outlineLevel="2" x14ac:dyDescent="0.3">
      <c r="A3849" s="1" t="s">
        <v>6</v>
      </c>
      <c r="B3849" s="1" t="s">
        <v>6</v>
      </c>
      <c r="C3849" s="2" t="s">
        <v>1914</v>
      </c>
      <c r="D3849" s="1" t="s">
        <v>1901</v>
      </c>
      <c r="E3849" s="1" t="s">
        <v>1915</v>
      </c>
    </row>
    <row r="3850" spans="1:5" ht="28.8" outlineLevel="2" x14ac:dyDescent="0.3">
      <c r="A3850" s="1" t="s">
        <v>6</v>
      </c>
      <c r="B3850" s="1" t="s">
        <v>6</v>
      </c>
      <c r="C3850" s="2" t="s">
        <v>1916</v>
      </c>
      <c r="D3850" s="1" t="s">
        <v>1901</v>
      </c>
      <c r="E3850" s="1" t="s">
        <v>1917</v>
      </c>
    </row>
    <row r="3851" spans="1:5" ht="187.2" outlineLevel="2" x14ac:dyDescent="0.3">
      <c r="A3851" s="1" t="s">
        <v>6</v>
      </c>
      <c r="B3851" s="1" t="s">
        <v>6</v>
      </c>
      <c r="C3851" s="2" t="s">
        <v>1918</v>
      </c>
      <c r="D3851" s="1" t="s">
        <v>1901</v>
      </c>
      <c r="E3851" s="1" t="s">
        <v>1919</v>
      </c>
    </row>
    <row r="3852" spans="1:5" ht="43.2" outlineLevel="2" x14ac:dyDescent="0.3">
      <c r="A3852" s="1" t="s">
        <v>6</v>
      </c>
      <c r="B3852" s="1" t="s">
        <v>6</v>
      </c>
      <c r="C3852" s="2" t="s">
        <v>1920</v>
      </c>
      <c r="D3852" s="1" t="s">
        <v>1901</v>
      </c>
      <c r="E3852" s="1" t="s">
        <v>1921</v>
      </c>
    </row>
    <row r="3853" spans="1:5" ht="172.8" outlineLevel="2" x14ac:dyDescent="0.3">
      <c r="A3853" s="1" t="s">
        <v>6</v>
      </c>
      <c r="B3853" s="1" t="s">
        <v>6</v>
      </c>
      <c r="C3853" s="2" t="s">
        <v>1922</v>
      </c>
      <c r="D3853" s="1" t="s">
        <v>1901</v>
      </c>
      <c r="E3853" s="1" t="s">
        <v>1923</v>
      </c>
    </row>
    <row r="3854" spans="1:5" ht="115.2" outlineLevel="2" x14ac:dyDescent="0.3">
      <c r="A3854" s="1" t="s">
        <v>6</v>
      </c>
      <c r="B3854" s="1" t="s">
        <v>6</v>
      </c>
      <c r="C3854" s="2" t="s">
        <v>1830</v>
      </c>
      <c r="D3854" s="1" t="s">
        <v>1831</v>
      </c>
      <c r="E3854" s="1" t="s">
        <v>1832</v>
      </c>
    </row>
    <row r="3855" spans="1:5" ht="129.6" outlineLevel="2" x14ac:dyDescent="0.3">
      <c r="A3855" s="1" t="s">
        <v>6</v>
      </c>
      <c r="B3855" s="1" t="s">
        <v>6</v>
      </c>
      <c r="C3855" s="2" t="s">
        <v>1833</v>
      </c>
      <c r="D3855" s="1" t="s">
        <v>1831</v>
      </c>
      <c r="E3855" s="1" t="s">
        <v>1834</v>
      </c>
    </row>
    <row r="3856" spans="1:5" ht="115.2" outlineLevel="2" x14ac:dyDescent="0.3">
      <c r="A3856" s="1" t="s">
        <v>6</v>
      </c>
      <c r="B3856" s="1" t="s">
        <v>6</v>
      </c>
      <c r="C3856" s="2" t="s">
        <v>1835</v>
      </c>
      <c r="D3856" s="1" t="s">
        <v>1831</v>
      </c>
      <c r="E3856" s="1" t="s">
        <v>1836</v>
      </c>
    </row>
    <row r="3857" spans="1:5" ht="86.4" outlineLevel="2" x14ac:dyDescent="0.3">
      <c r="A3857" s="1" t="s">
        <v>6</v>
      </c>
      <c r="B3857" s="1" t="s">
        <v>6</v>
      </c>
      <c r="C3857" s="2" t="s">
        <v>769</v>
      </c>
      <c r="D3857" s="1" t="s">
        <v>1837</v>
      </c>
      <c r="E3857" s="1" t="s">
        <v>1838</v>
      </c>
    </row>
    <row r="3858" spans="1:5" ht="216" outlineLevel="2" x14ac:dyDescent="0.3">
      <c r="A3858" s="1" t="s">
        <v>6</v>
      </c>
      <c r="B3858" s="1" t="s">
        <v>6</v>
      </c>
      <c r="C3858" s="2" t="s">
        <v>1705</v>
      </c>
      <c r="D3858" s="1" t="s">
        <v>1837</v>
      </c>
      <c r="E3858" s="1" t="s">
        <v>1839</v>
      </c>
    </row>
    <row r="3859" spans="1:5" ht="158.4" outlineLevel="2" x14ac:dyDescent="0.3">
      <c r="A3859" s="1" t="s">
        <v>6</v>
      </c>
      <c r="B3859" s="1" t="s">
        <v>6</v>
      </c>
      <c r="C3859" s="2" t="s">
        <v>1840</v>
      </c>
      <c r="D3859" s="1" t="s">
        <v>1837</v>
      </c>
      <c r="E3859" s="1" t="s">
        <v>1841</v>
      </c>
    </row>
    <row r="3860" spans="1:5" ht="302.39999999999998" outlineLevel="2" x14ac:dyDescent="0.3">
      <c r="A3860" s="1" t="s">
        <v>6</v>
      </c>
      <c r="B3860" s="1" t="s">
        <v>6</v>
      </c>
      <c r="C3860" s="2" t="s">
        <v>1842</v>
      </c>
      <c r="D3860" s="1" t="s">
        <v>1837</v>
      </c>
      <c r="E3860" s="1" t="s">
        <v>1843</v>
      </c>
    </row>
    <row r="3861" spans="1:5" ht="28.8" outlineLevel="2" x14ac:dyDescent="0.3">
      <c r="A3861" s="1" t="s">
        <v>6</v>
      </c>
      <c r="B3861" s="1" t="s">
        <v>6</v>
      </c>
      <c r="C3861" s="2" t="s">
        <v>1844</v>
      </c>
      <c r="D3861" s="1" t="s">
        <v>1837</v>
      </c>
      <c r="E3861" s="1" t="s">
        <v>1845</v>
      </c>
    </row>
    <row r="3862" spans="1:5" ht="144" outlineLevel="2" x14ac:dyDescent="0.3">
      <c r="A3862" s="1" t="s">
        <v>6</v>
      </c>
      <c r="B3862" s="1" t="s">
        <v>6</v>
      </c>
      <c r="C3862" s="2" t="s">
        <v>1846</v>
      </c>
      <c r="D3862" s="1" t="s">
        <v>1837</v>
      </c>
      <c r="E3862" s="1" t="s">
        <v>1847</v>
      </c>
    </row>
    <row r="3863" spans="1:5" ht="28.8" outlineLevel="2" x14ac:dyDescent="0.3">
      <c r="A3863" s="1" t="s">
        <v>6</v>
      </c>
      <c r="B3863" s="1" t="s">
        <v>6</v>
      </c>
      <c r="C3863" s="2" t="s">
        <v>1848</v>
      </c>
      <c r="D3863" s="1" t="s">
        <v>1849</v>
      </c>
      <c r="E3863" s="1" t="s">
        <v>1850</v>
      </c>
    </row>
    <row r="3864" spans="1:5" ht="28.8" outlineLevel="2" x14ac:dyDescent="0.3">
      <c r="A3864" s="1" t="s">
        <v>6</v>
      </c>
      <c r="B3864" s="1" t="s">
        <v>6</v>
      </c>
      <c r="C3864" s="2" t="s">
        <v>1851</v>
      </c>
      <c r="D3864" s="1" t="s">
        <v>1849</v>
      </c>
      <c r="E3864" s="1" t="s">
        <v>1852</v>
      </c>
    </row>
    <row r="3865" spans="1:5" ht="187.2" outlineLevel="2" x14ac:dyDescent="0.3">
      <c r="A3865" s="1" t="s">
        <v>6</v>
      </c>
      <c r="B3865" s="1" t="s">
        <v>6</v>
      </c>
      <c r="C3865" s="2" t="s">
        <v>1853</v>
      </c>
      <c r="D3865" s="1" t="s">
        <v>1849</v>
      </c>
      <c r="E3865" s="1" t="s">
        <v>1854</v>
      </c>
    </row>
    <row r="3866" spans="1:5" ht="28.8" outlineLevel="2" x14ac:dyDescent="0.3">
      <c r="A3866" s="1" t="s">
        <v>6</v>
      </c>
      <c r="B3866" s="1" t="s">
        <v>6</v>
      </c>
      <c r="C3866" s="2" t="s">
        <v>1855</v>
      </c>
      <c r="D3866" s="1" t="s">
        <v>1849</v>
      </c>
      <c r="E3866" s="1" t="s">
        <v>1856</v>
      </c>
    </row>
    <row r="3867" spans="1:5" ht="144" outlineLevel="2" x14ac:dyDescent="0.3">
      <c r="A3867" s="1" t="s">
        <v>6</v>
      </c>
      <c r="B3867" s="1" t="s">
        <v>6</v>
      </c>
      <c r="C3867" s="2" t="s">
        <v>1857</v>
      </c>
      <c r="D3867" s="1" t="s">
        <v>1849</v>
      </c>
      <c r="E3867" s="1" t="s">
        <v>1858</v>
      </c>
    </row>
    <row r="3868" spans="1:5" ht="28.8" outlineLevel="2" x14ac:dyDescent="0.3">
      <c r="A3868" s="1" t="s">
        <v>6</v>
      </c>
      <c r="B3868" s="1" t="s">
        <v>6</v>
      </c>
      <c r="C3868" s="2" t="s">
        <v>1859</v>
      </c>
      <c r="D3868" s="1" t="s">
        <v>1849</v>
      </c>
      <c r="E3868" s="1" t="s">
        <v>1860</v>
      </c>
    </row>
    <row r="3869" spans="1:5" ht="43.2" outlineLevel="2" x14ac:dyDescent="0.3">
      <c r="A3869" s="1" t="s">
        <v>6</v>
      </c>
      <c r="B3869" s="1" t="s">
        <v>6</v>
      </c>
      <c r="C3869" s="2" t="s">
        <v>1788</v>
      </c>
      <c r="D3869" s="1" t="s">
        <v>1786</v>
      </c>
      <c r="E3869" s="1" t="s">
        <v>1789</v>
      </c>
    </row>
    <row r="3870" spans="1:5" ht="28.8" outlineLevel="2" x14ac:dyDescent="0.3">
      <c r="A3870" s="1" t="s">
        <v>6</v>
      </c>
      <c r="B3870" s="1" t="s">
        <v>6</v>
      </c>
      <c r="C3870" s="2" t="s">
        <v>1790</v>
      </c>
      <c r="D3870" s="1" t="s">
        <v>1786</v>
      </c>
      <c r="E3870" s="1" t="s">
        <v>1791</v>
      </c>
    </row>
    <row r="3871" spans="1:5" ht="316.8" outlineLevel="2" x14ac:dyDescent="0.3">
      <c r="A3871" s="1" t="s">
        <v>6</v>
      </c>
      <c r="B3871" s="1" t="s">
        <v>6</v>
      </c>
      <c r="C3871" s="2" t="s">
        <v>1792</v>
      </c>
      <c r="D3871" s="1" t="s">
        <v>1786</v>
      </c>
      <c r="E3871" s="1" t="s">
        <v>1793</v>
      </c>
    </row>
    <row r="3872" spans="1:5" ht="43.2" outlineLevel="2" x14ac:dyDescent="0.3">
      <c r="A3872" s="1" t="s">
        <v>6</v>
      </c>
      <c r="B3872" s="1" t="s">
        <v>6</v>
      </c>
      <c r="C3872" s="2" t="s">
        <v>1084</v>
      </c>
      <c r="D3872" s="1" t="s">
        <v>1786</v>
      </c>
      <c r="E3872" s="1" t="s">
        <v>1794</v>
      </c>
    </row>
    <row r="3873" spans="1:5" outlineLevel="2" x14ac:dyDescent="0.3">
      <c r="A3873" s="1" t="s">
        <v>6</v>
      </c>
      <c r="B3873" s="1" t="s">
        <v>6</v>
      </c>
      <c r="C3873" s="2" t="s">
        <v>1795</v>
      </c>
      <c r="D3873" s="1" t="s">
        <v>1786</v>
      </c>
      <c r="E3873" s="1" t="s">
        <v>1796</v>
      </c>
    </row>
    <row r="3874" spans="1:5" ht="216" outlineLevel="2" x14ac:dyDescent="0.3">
      <c r="A3874" s="1" t="s">
        <v>6</v>
      </c>
      <c r="B3874" s="1" t="s">
        <v>6</v>
      </c>
      <c r="C3874" s="2" t="s">
        <v>1027</v>
      </c>
      <c r="D3874" s="1" t="s">
        <v>1025</v>
      </c>
      <c r="E3874" s="1" t="s">
        <v>1028</v>
      </c>
    </row>
    <row r="3875" spans="1:5" ht="57.6" outlineLevel="2" x14ac:dyDescent="0.3">
      <c r="A3875" s="1" t="s">
        <v>6</v>
      </c>
      <c r="B3875" s="1" t="s">
        <v>6</v>
      </c>
      <c r="C3875" s="2" t="s">
        <v>54</v>
      </c>
      <c r="D3875" s="1" t="s">
        <v>55</v>
      </c>
      <c r="E3875" s="1" t="s">
        <v>56</v>
      </c>
    </row>
    <row r="3876" spans="1:5" ht="72" outlineLevel="2" x14ac:dyDescent="0.3">
      <c r="A3876" s="1" t="s">
        <v>6</v>
      </c>
      <c r="B3876" s="1" t="s">
        <v>6</v>
      </c>
      <c r="C3876" s="2" t="s">
        <v>24</v>
      </c>
      <c r="D3876" s="1" t="s">
        <v>55</v>
      </c>
      <c r="E3876" s="1" t="s">
        <v>57</v>
      </c>
    </row>
    <row r="3877" spans="1:5" outlineLevel="2" x14ac:dyDescent="0.3">
      <c r="A3877" s="1" t="s">
        <v>6</v>
      </c>
      <c r="B3877" s="1" t="s">
        <v>6</v>
      </c>
      <c r="C3877" s="2" t="s">
        <v>58</v>
      </c>
      <c r="D3877" s="1" t="s">
        <v>55</v>
      </c>
      <c r="E3877" s="1" t="s">
        <v>59</v>
      </c>
    </row>
    <row r="3878" spans="1:5" ht="144" outlineLevel="2" x14ac:dyDescent="0.3">
      <c r="A3878" s="1" t="s">
        <v>6</v>
      </c>
      <c r="B3878" s="1" t="s">
        <v>1953</v>
      </c>
      <c r="C3878" s="1" t="s">
        <v>6</v>
      </c>
      <c r="D3878" s="1" t="s">
        <v>6</v>
      </c>
      <c r="E3878" s="1" t="s">
        <v>1961</v>
      </c>
    </row>
    <row r="3879" spans="1:5" ht="43.2" outlineLevel="2" x14ac:dyDescent="0.3">
      <c r="A3879" s="1" t="s">
        <v>6</v>
      </c>
      <c r="B3879" s="1" t="s">
        <v>6</v>
      </c>
      <c r="C3879" s="1" t="s">
        <v>1952</v>
      </c>
      <c r="D3879" s="1" t="s">
        <v>1953</v>
      </c>
      <c r="E3879" s="1" t="s">
        <v>1954</v>
      </c>
    </row>
    <row r="3880" spans="1:5" ht="158.4" outlineLevel="2" x14ac:dyDescent="0.3">
      <c r="A3880" s="1" t="s">
        <v>6</v>
      </c>
      <c r="B3880" s="1" t="s">
        <v>6</v>
      </c>
      <c r="C3880" s="1" t="s">
        <v>1955</v>
      </c>
      <c r="D3880" s="1" t="s">
        <v>1953</v>
      </c>
      <c r="E3880" s="1" t="s">
        <v>1956</v>
      </c>
    </row>
    <row r="3881" spans="1:5" ht="230.4" outlineLevel="2" x14ac:dyDescent="0.3">
      <c r="A3881" s="1" t="s">
        <v>6</v>
      </c>
      <c r="B3881" s="1" t="s">
        <v>6</v>
      </c>
      <c r="C3881" s="1" t="s">
        <v>1957</v>
      </c>
      <c r="D3881" s="1" t="s">
        <v>1953</v>
      </c>
      <c r="E3881" s="1" t="s">
        <v>1958</v>
      </c>
    </row>
    <row r="3882" spans="1:5" ht="28.8" outlineLevel="2" x14ac:dyDescent="0.3">
      <c r="A3882" s="1" t="s">
        <v>6</v>
      </c>
      <c r="B3882" s="1" t="s">
        <v>6</v>
      </c>
      <c r="C3882" s="2" t="s">
        <v>109</v>
      </c>
      <c r="D3882" s="1" t="s">
        <v>1901</v>
      </c>
      <c r="E3882" s="1" t="s">
        <v>1903</v>
      </c>
    </row>
    <row r="3883" spans="1:5" outlineLevel="2" x14ac:dyDescent="0.3">
      <c r="A3883" s="1" t="s">
        <v>6</v>
      </c>
      <c r="B3883" s="1" t="s">
        <v>6</v>
      </c>
      <c r="C3883" s="2" t="s">
        <v>799</v>
      </c>
      <c r="D3883" s="1" t="s">
        <v>1901</v>
      </c>
      <c r="E3883" s="1" t="s">
        <v>1904</v>
      </c>
    </row>
    <row r="3884" spans="1:5" ht="28.8" outlineLevel="2" x14ac:dyDescent="0.3">
      <c r="A3884" s="1" t="s">
        <v>6</v>
      </c>
      <c r="B3884" s="1" t="s">
        <v>6</v>
      </c>
      <c r="C3884" s="2" t="s">
        <v>1905</v>
      </c>
      <c r="D3884" s="1" t="s">
        <v>1901</v>
      </c>
      <c r="E3884" s="1" t="s">
        <v>1906</v>
      </c>
    </row>
    <row r="3885" spans="1:5" outlineLevel="2" x14ac:dyDescent="0.3">
      <c r="A3885" s="1" t="s">
        <v>6</v>
      </c>
      <c r="B3885" s="1" t="s">
        <v>6</v>
      </c>
      <c r="C3885" s="2" t="s">
        <v>1907</v>
      </c>
      <c r="D3885" s="1" t="s">
        <v>1901</v>
      </c>
      <c r="E3885" s="1" t="s">
        <v>1908</v>
      </c>
    </row>
    <row r="3886" spans="1:5" ht="28.8" outlineLevel="2" x14ac:dyDescent="0.3">
      <c r="A3886" s="1" t="s">
        <v>6</v>
      </c>
      <c r="B3886" s="1" t="s">
        <v>6</v>
      </c>
      <c r="C3886" s="2" t="s">
        <v>1631</v>
      </c>
      <c r="D3886" s="1" t="s">
        <v>1901</v>
      </c>
      <c r="E3886" s="1" t="s">
        <v>1632</v>
      </c>
    </row>
    <row r="3887" spans="1:5" ht="28.8" outlineLevel="2" x14ac:dyDescent="0.3">
      <c r="A3887" s="1" t="s">
        <v>6</v>
      </c>
      <c r="B3887" s="1" t="s">
        <v>6</v>
      </c>
      <c r="C3887" s="2" t="s">
        <v>1629</v>
      </c>
      <c r="D3887" s="1" t="s">
        <v>1901</v>
      </c>
      <c r="E3887" s="1" t="s">
        <v>1909</v>
      </c>
    </row>
    <row r="3888" spans="1:5" ht="28.8" outlineLevel="2" x14ac:dyDescent="0.3">
      <c r="A3888" s="1" t="s">
        <v>6</v>
      </c>
      <c r="B3888" s="1" t="s">
        <v>6</v>
      </c>
      <c r="C3888" s="2" t="s">
        <v>1910</v>
      </c>
      <c r="D3888" s="1" t="s">
        <v>1901</v>
      </c>
      <c r="E3888" s="1" t="s">
        <v>1911</v>
      </c>
    </row>
    <row r="3889" spans="1:5" outlineLevel="2" x14ac:dyDescent="0.3">
      <c r="A3889" s="1" t="s">
        <v>6</v>
      </c>
      <c r="B3889" s="1" t="s">
        <v>6</v>
      </c>
      <c r="C3889" s="2" t="s">
        <v>1912</v>
      </c>
      <c r="D3889" s="1" t="s">
        <v>1901</v>
      </c>
      <c r="E3889" s="1" t="s">
        <v>1913</v>
      </c>
    </row>
    <row r="3890" spans="1:5" ht="28.8" outlineLevel="2" x14ac:dyDescent="0.3">
      <c r="A3890" s="1" t="s">
        <v>6</v>
      </c>
      <c r="B3890" s="1" t="s">
        <v>6</v>
      </c>
      <c r="C3890" s="2" t="s">
        <v>1914</v>
      </c>
      <c r="D3890" s="1" t="s">
        <v>1901</v>
      </c>
      <c r="E3890" s="1" t="s">
        <v>1915</v>
      </c>
    </row>
    <row r="3891" spans="1:5" ht="28.8" outlineLevel="2" x14ac:dyDescent="0.3">
      <c r="A3891" s="1" t="s">
        <v>6</v>
      </c>
      <c r="B3891" s="1" t="s">
        <v>6</v>
      </c>
      <c r="C3891" s="2" t="s">
        <v>1916</v>
      </c>
      <c r="D3891" s="1" t="s">
        <v>1901</v>
      </c>
      <c r="E3891" s="1" t="s">
        <v>1917</v>
      </c>
    </row>
    <row r="3892" spans="1:5" ht="187.2" outlineLevel="2" x14ac:dyDescent="0.3">
      <c r="A3892" s="1" t="s">
        <v>6</v>
      </c>
      <c r="B3892" s="1" t="s">
        <v>6</v>
      </c>
      <c r="C3892" s="2" t="s">
        <v>1918</v>
      </c>
      <c r="D3892" s="1" t="s">
        <v>1901</v>
      </c>
      <c r="E3892" s="1" t="s">
        <v>1919</v>
      </c>
    </row>
    <row r="3893" spans="1:5" ht="43.2" outlineLevel="2" x14ac:dyDescent="0.3">
      <c r="A3893" s="1" t="s">
        <v>6</v>
      </c>
      <c r="B3893" s="1" t="s">
        <v>6</v>
      </c>
      <c r="C3893" s="2" t="s">
        <v>1920</v>
      </c>
      <c r="D3893" s="1" t="s">
        <v>1901</v>
      </c>
      <c r="E3893" s="1" t="s">
        <v>1921</v>
      </c>
    </row>
    <row r="3894" spans="1:5" ht="172.8" outlineLevel="2" x14ac:dyDescent="0.3">
      <c r="A3894" s="1" t="s">
        <v>6</v>
      </c>
      <c r="B3894" s="1" t="s">
        <v>6</v>
      </c>
      <c r="C3894" s="2" t="s">
        <v>1922</v>
      </c>
      <c r="D3894" s="1" t="s">
        <v>1901</v>
      </c>
      <c r="E3894" s="1" t="s">
        <v>1923</v>
      </c>
    </row>
    <row r="3895" spans="1:5" ht="115.2" outlineLevel="2" x14ac:dyDescent="0.3">
      <c r="A3895" s="1" t="s">
        <v>6</v>
      </c>
      <c r="B3895" s="1" t="s">
        <v>6</v>
      </c>
      <c r="C3895" s="2" t="s">
        <v>1830</v>
      </c>
      <c r="D3895" s="1" t="s">
        <v>1831</v>
      </c>
      <c r="E3895" s="1" t="s">
        <v>1832</v>
      </c>
    </row>
    <row r="3896" spans="1:5" ht="129.6" outlineLevel="2" x14ac:dyDescent="0.3">
      <c r="A3896" s="1" t="s">
        <v>6</v>
      </c>
      <c r="B3896" s="1" t="s">
        <v>6</v>
      </c>
      <c r="C3896" s="2" t="s">
        <v>1833</v>
      </c>
      <c r="D3896" s="1" t="s">
        <v>1831</v>
      </c>
      <c r="E3896" s="1" t="s">
        <v>1834</v>
      </c>
    </row>
    <row r="3897" spans="1:5" ht="115.2" outlineLevel="2" x14ac:dyDescent="0.3">
      <c r="A3897" s="1" t="s">
        <v>6</v>
      </c>
      <c r="B3897" s="1" t="s">
        <v>6</v>
      </c>
      <c r="C3897" s="2" t="s">
        <v>1835</v>
      </c>
      <c r="D3897" s="1" t="s">
        <v>1831</v>
      </c>
      <c r="E3897" s="1" t="s">
        <v>1836</v>
      </c>
    </row>
    <row r="3898" spans="1:5" ht="86.4" outlineLevel="2" x14ac:dyDescent="0.3">
      <c r="A3898" s="1" t="s">
        <v>6</v>
      </c>
      <c r="B3898" s="1" t="s">
        <v>6</v>
      </c>
      <c r="C3898" s="2" t="s">
        <v>769</v>
      </c>
      <c r="D3898" s="1" t="s">
        <v>1837</v>
      </c>
      <c r="E3898" s="1" t="s">
        <v>1838</v>
      </c>
    </row>
    <row r="3899" spans="1:5" ht="216" outlineLevel="2" x14ac:dyDescent="0.3">
      <c r="A3899" s="1" t="s">
        <v>6</v>
      </c>
      <c r="B3899" s="1" t="s">
        <v>6</v>
      </c>
      <c r="C3899" s="2" t="s">
        <v>1705</v>
      </c>
      <c r="D3899" s="1" t="s">
        <v>1837</v>
      </c>
      <c r="E3899" s="1" t="s">
        <v>1839</v>
      </c>
    </row>
    <row r="3900" spans="1:5" ht="158.4" outlineLevel="2" x14ac:dyDescent="0.3">
      <c r="A3900" s="1" t="s">
        <v>6</v>
      </c>
      <c r="B3900" s="1" t="s">
        <v>6</v>
      </c>
      <c r="C3900" s="2" t="s">
        <v>1840</v>
      </c>
      <c r="D3900" s="1" t="s">
        <v>1837</v>
      </c>
      <c r="E3900" s="1" t="s">
        <v>1841</v>
      </c>
    </row>
    <row r="3901" spans="1:5" ht="302.39999999999998" outlineLevel="2" x14ac:dyDescent="0.3">
      <c r="A3901" s="1" t="s">
        <v>6</v>
      </c>
      <c r="B3901" s="1" t="s">
        <v>6</v>
      </c>
      <c r="C3901" s="2" t="s">
        <v>1842</v>
      </c>
      <c r="D3901" s="1" t="s">
        <v>1837</v>
      </c>
      <c r="E3901" s="1" t="s">
        <v>1843</v>
      </c>
    </row>
    <row r="3902" spans="1:5" ht="28.8" outlineLevel="2" x14ac:dyDescent="0.3">
      <c r="A3902" s="1" t="s">
        <v>6</v>
      </c>
      <c r="B3902" s="1" t="s">
        <v>6</v>
      </c>
      <c r="C3902" s="2" t="s">
        <v>1844</v>
      </c>
      <c r="D3902" s="1" t="s">
        <v>1837</v>
      </c>
      <c r="E3902" s="1" t="s">
        <v>1845</v>
      </c>
    </row>
    <row r="3903" spans="1:5" ht="144" outlineLevel="2" x14ac:dyDescent="0.3">
      <c r="A3903" s="1" t="s">
        <v>6</v>
      </c>
      <c r="B3903" s="1" t="s">
        <v>6</v>
      </c>
      <c r="C3903" s="2" t="s">
        <v>1846</v>
      </c>
      <c r="D3903" s="1" t="s">
        <v>1837</v>
      </c>
      <c r="E3903" s="1" t="s">
        <v>1847</v>
      </c>
    </row>
    <row r="3904" spans="1:5" ht="28.8" outlineLevel="2" x14ac:dyDescent="0.3">
      <c r="A3904" s="1" t="s">
        <v>6</v>
      </c>
      <c r="B3904" s="1" t="s">
        <v>6</v>
      </c>
      <c r="C3904" s="2" t="s">
        <v>1848</v>
      </c>
      <c r="D3904" s="1" t="s">
        <v>1849</v>
      </c>
      <c r="E3904" s="1" t="s">
        <v>1850</v>
      </c>
    </row>
    <row r="3905" spans="1:5" ht="28.8" outlineLevel="2" x14ac:dyDescent="0.3">
      <c r="A3905" s="1" t="s">
        <v>6</v>
      </c>
      <c r="B3905" s="1" t="s">
        <v>6</v>
      </c>
      <c r="C3905" s="2" t="s">
        <v>1851</v>
      </c>
      <c r="D3905" s="1" t="s">
        <v>1849</v>
      </c>
      <c r="E3905" s="1" t="s">
        <v>1852</v>
      </c>
    </row>
    <row r="3906" spans="1:5" ht="187.2" outlineLevel="2" x14ac:dyDescent="0.3">
      <c r="A3906" s="1" t="s">
        <v>6</v>
      </c>
      <c r="B3906" s="1" t="s">
        <v>6</v>
      </c>
      <c r="C3906" s="2" t="s">
        <v>1853</v>
      </c>
      <c r="D3906" s="1" t="s">
        <v>1849</v>
      </c>
      <c r="E3906" s="1" t="s">
        <v>1854</v>
      </c>
    </row>
    <row r="3907" spans="1:5" ht="28.8" outlineLevel="2" x14ac:dyDescent="0.3">
      <c r="A3907" s="1" t="s">
        <v>6</v>
      </c>
      <c r="B3907" s="1" t="s">
        <v>6</v>
      </c>
      <c r="C3907" s="2" t="s">
        <v>1855</v>
      </c>
      <c r="D3907" s="1" t="s">
        <v>1849</v>
      </c>
      <c r="E3907" s="1" t="s">
        <v>1856</v>
      </c>
    </row>
    <row r="3908" spans="1:5" ht="144" outlineLevel="2" x14ac:dyDescent="0.3">
      <c r="A3908" s="1" t="s">
        <v>6</v>
      </c>
      <c r="B3908" s="1" t="s">
        <v>6</v>
      </c>
      <c r="C3908" s="2" t="s">
        <v>1857</v>
      </c>
      <c r="D3908" s="1" t="s">
        <v>1849</v>
      </c>
      <c r="E3908" s="1" t="s">
        <v>1858</v>
      </c>
    </row>
    <row r="3909" spans="1:5" ht="28.8" outlineLevel="2" x14ac:dyDescent="0.3">
      <c r="A3909" s="1" t="s">
        <v>6</v>
      </c>
      <c r="B3909" s="1" t="s">
        <v>6</v>
      </c>
      <c r="C3909" s="2" t="s">
        <v>1859</v>
      </c>
      <c r="D3909" s="1" t="s">
        <v>1849</v>
      </c>
      <c r="E3909" s="1" t="s">
        <v>1860</v>
      </c>
    </row>
    <row r="3910" spans="1:5" ht="43.2" outlineLevel="2" x14ac:dyDescent="0.3">
      <c r="A3910" s="1" t="s">
        <v>6</v>
      </c>
      <c r="B3910" s="1" t="s">
        <v>6</v>
      </c>
      <c r="C3910" s="2" t="s">
        <v>1788</v>
      </c>
      <c r="D3910" s="1" t="s">
        <v>1786</v>
      </c>
      <c r="E3910" s="1" t="s">
        <v>1789</v>
      </c>
    </row>
    <row r="3911" spans="1:5" ht="28.8" outlineLevel="2" x14ac:dyDescent="0.3">
      <c r="A3911" s="1" t="s">
        <v>6</v>
      </c>
      <c r="B3911" s="1" t="s">
        <v>6</v>
      </c>
      <c r="C3911" s="2" t="s">
        <v>1790</v>
      </c>
      <c r="D3911" s="1" t="s">
        <v>1786</v>
      </c>
      <c r="E3911" s="1" t="s">
        <v>1791</v>
      </c>
    </row>
    <row r="3912" spans="1:5" ht="316.8" outlineLevel="2" x14ac:dyDescent="0.3">
      <c r="A3912" s="1" t="s">
        <v>6</v>
      </c>
      <c r="B3912" s="1" t="s">
        <v>6</v>
      </c>
      <c r="C3912" s="2" t="s">
        <v>1792</v>
      </c>
      <c r="D3912" s="1" t="s">
        <v>1786</v>
      </c>
      <c r="E3912" s="1" t="s">
        <v>1793</v>
      </c>
    </row>
    <row r="3913" spans="1:5" ht="43.2" outlineLevel="2" x14ac:dyDescent="0.3">
      <c r="A3913" s="1" t="s">
        <v>6</v>
      </c>
      <c r="B3913" s="1" t="s">
        <v>6</v>
      </c>
      <c r="C3913" s="2" t="s">
        <v>1084</v>
      </c>
      <c r="D3913" s="1" t="s">
        <v>1786</v>
      </c>
      <c r="E3913" s="1" t="s">
        <v>1794</v>
      </c>
    </row>
    <row r="3914" spans="1:5" outlineLevel="2" x14ac:dyDescent="0.3">
      <c r="A3914" s="1" t="s">
        <v>6</v>
      </c>
      <c r="B3914" s="1" t="s">
        <v>6</v>
      </c>
      <c r="C3914" s="2" t="s">
        <v>1795</v>
      </c>
      <c r="D3914" s="1" t="s">
        <v>1786</v>
      </c>
      <c r="E3914" s="1" t="s">
        <v>1796</v>
      </c>
    </row>
    <row r="3915" spans="1:5" ht="216" outlineLevel="2" x14ac:dyDescent="0.3">
      <c r="A3915" s="1" t="s">
        <v>6</v>
      </c>
      <c r="B3915" s="1" t="s">
        <v>6</v>
      </c>
      <c r="C3915" s="2" t="s">
        <v>1027</v>
      </c>
      <c r="D3915" s="1" t="s">
        <v>1025</v>
      </c>
      <c r="E3915" s="1" t="s">
        <v>1028</v>
      </c>
    </row>
    <row r="3916" spans="1:5" ht="57.6" outlineLevel="2" x14ac:dyDescent="0.3">
      <c r="A3916" s="1" t="s">
        <v>6</v>
      </c>
      <c r="B3916" s="1" t="s">
        <v>6</v>
      </c>
      <c r="C3916" s="2" t="s">
        <v>54</v>
      </c>
      <c r="D3916" s="1" t="s">
        <v>55</v>
      </c>
      <c r="E3916" s="1" t="s">
        <v>56</v>
      </c>
    </row>
    <row r="3917" spans="1:5" ht="72" outlineLevel="2" x14ac:dyDescent="0.3">
      <c r="A3917" s="1" t="s">
        <v>6</v>
      </c>
      <c r="B3917" s="1" t="s">
        <v>6</v>
      </c>
      <c r="C3917" s="2" t="s">
        <v>24</v>
      </c>
      <c r="D3917" s="1" t="s">
        <v>55</v>
      </c>
      <c r="E3917" s="1" t="s">
        <v>57</v>
      </c>
    </row>
    <row r="3918" spans="1:5" outlineLevel="2" x14ac:dyDescent="0.3">
      <c r="A3918" s="1" t="s">
        <v>6</v>
      </c>
      <c r="B3918" s="1" t="s">
        <v>6</v>
      </c>
      <c r="C3918" s="2" t="s">
        <v>58</v>
      </c>
      <c r="D3918" s="1" t="s">
        <v>55</v>
      </c>
      <c r="E3918" s="1" t="s">
        <v>59</v>
      </c>
    </row>
    <row r="3919" spans="1:5" ht="28.8" outlineLevel="2" x14ac:dyDescent="0.3">
      <c r="A3919" s="1" t="s">
        <v>6</v>
      </c>
      <c r="B3919" s="1" t="s">
        <v>1962</v>
      </c>
      <c r="C3919" s="1" t="s">
        <v>6</v>
      </c>
      <c r="D3919" s="1" t="s">
        <v>6</v>
      </c>
      <c r="E3919" s="1" t="s">
        <v>1963</v>
      </c>
    </row>
    <row r="3920" spans="1:5" ht="28.8" outlineLevel="2" x14ac:dyDescent="0.3">
      <c r="A3920" s="1" t="s">
        <v>6</v>
      </c>
      <c r="B3920" s="1" t="s">
        <v>6</v>
      </c>
      <c r="C3920" s="1" t="s">
        <v>1964</v>
      </c>
      <c r="D3920" s="1" t="s">
        <v>1962</v>
      </c>
      <c r="E3920" s="1" t="s">
        <v>1965</v>
      </c>
    </row>
    <row r="3921" spans="1:5" ht="28.8" outlineLevel="2" x14ac:dyDescent="0.3">
      <c r="A3921" s="1" t="s">
        <v>6</v>
      </c>
      <c r="B3921" s="1" t="s">
        <v>6</v>
      </c>
      <c r="C3921" s="1" t="s">
        <v>1966</v>
      </c>
      <c r="D3921" s="1" t="s">
        <v>1962</v>
      </c>
      <c r="E3921" s="1" t="s">
        <v>1967</v>
      </c>
    </row>
    <row r="3922" spans="1:5" ht="28.8" outlineLevel="2" x14ac:dyDescent="0.3">
      <c r="A3922" s="1" t="s">
        <v>6</v>
      </c>
      <c r="B3922" s="1" t="s">
        <v>6</v>
      </c>
      <c r="C3922" s="1" t="s">
        <v>1968</v>
      </c>
      <c r="D3922" s="1" t="s">
        <v>1962</v>
      </c>
      <c r="E3922" s="1" t="s">
        <v>1969</v>
      </c>
    </row>
    <row r="3923" spans="1:5" ht="158.4" outlineLevel="2" x14ac:dyDescent="0.3">
      <c r="A3923" s="1" t="s">
        <v>6</v>
      </c>
      <c r="B3923" s="1" t="s">
        <v>6</v>
      </c>
      <c r="C3923" s="1" t="s">
        <v>1970</v>
      </c>
      <c r="D3923" s="1" t="s">
        <v>1962</v>
      </c>
      <c r="E3923" s="1" t="s">
        <v>1971</v>
      </c>
    </row>
    <row r="3924" spans="1:5" ht="72" outlineLevel="2" x14ac:dyDescent="0.3">
      <c r="A3924" s="1" t="s">
        <v>6</v>
      </c>
      <c r="B3924" s="1" t="s">
        <v>6</v>
      </c>
      <c r="C3924" s="1" t="s">
        <v>1972</v>
      </c>
      <c r="D3924" s="1" t="s">
        <v>1962</v>
      </c>
      <c r="E3924" s="1" t="s">
        <v>1973</v>
      </c>
    </row>
    <row r="3925" spans="1:5" ht="28.8" outlineLevel="2" x14ac:dyDescent="0.3">
      <c r="A3925" s="1" t="s">
        <v>6</v>
      </c>
      <c r="B3925" s="1" t="s">
        <v>6</v>
      </c>
      <c r="C3925" s="1" t="s">
        <v>1974</v>
      </c>
      <c r="D3925" s="1" t="s">
        <v>1962</v>
      </c>
      <c r="E3925" s="1" t="s">
        <v>1975</v>
      </c>
    </row>
    <row r="3926" spans="1:5" ht="72" outlineLevel="2" x14ac:dyDescent="0.3">
      <c r="A3926" s="1" t="s">
        <v>6</v>
      </c>
      <c r="B3926" s="1" t="s">
        <v>6</v>
      </c>
      <c r="C3926" s="1" t="s">
        <v>1976</v>
      </c>
      <c r="D3926" s="1" t="s">
        <v>1962</v>
      </c>
      <c r="E3926" s="1" t="s">
        <v>1977</v>
      </c>
    </row>
    <row r="3927" spans="1:5" ht="43.2" outlineLevel="2" x14ac:dyDescent="0.3">
      <c r="A3927" s="1" t="s">
        <v>6</v>
      </c>
      <c r="B3927" s="1" t="s">
        <v>6</v>
      </c>
      <c r="C3927" s="2" t="s">
        <v>1952</v>
      </c>
      <c r="D3927" s="1" t="s">
        <v>1953</v>
      </c>
      <c r="E3927" s="1" t="s">
        <v>1954</v>
      </c>
    </row>
    <row r="3928" spans="1:5" ht="158.4" outlineLevel="2" x14ac:dyDescent="0.3">
      <c r="A3928" s="1" t="s">
        <v>6</v>
      </c>
      <c r="B3928" s="1" t="s">
        <v>6</v>
      </c>
      <c r="C3928" s="2" t="s">
        <v>1955</v>
      </c>
      <c r="D3928" s="1" t="s">
        <v>1953</v>
      </c>
      <c r="E3928" s="1" t="s">
        <v>1956</v>
      </c>
    </row>
    <row r="3929" spans="1:5" ht="230.4" outlineLevel="2" x14ac:dyDescent="0.3">
      <c r="A3929" s="1" t="s">
        <v>6</v>
      </c>
      <c r="B3929" s="1" t="s">
        <v>6</v>
      </c>
      <c r="C3929" s="2" t="s">
        <v>1957</v>
      </c>
      <c r="D3929" s="1" t="s">
        <v>1953</v>
      </c>
      <c r="E3929" s="1" t="s">
        <v>1958</v>
      </c>
    </row>
    <row r="3930" spans="1:5" ht="28.8" outlineLevel="2" x14ac:dyDescent="0.3">
      <c r="A3930" s="1" t="s">
        <v>6</v>
      </c>
      <c r="B3930" s="1" t="s">
        <v>6</v>
      </c>
      <c r="C3930" s="2" t="s">
        <v>109</v>
      </c>
      <c r="D3930" s="1" t="s">
        <v>1901</v>
      </c>
      <c r="E3930" s="1" t="s">
        <v>1903</v>
      </c>
    </row>
    <row r="3931" spans="1:5" outlineLevel="2" x14ac:dyDescent="0.3">
      <c r="A3931" s="1" t="s">
        <v>6</v>
      </c>
      <c r="B3931" s="1" t="s">
        <v>6</v>
      </c>
      <c r="C3931" s="2" t="s">
        <v>799</v>
      </c>
      <c r="D3931" s="1" t="s">
        <v>1901</v>
      </c>
      <c r="E3931" s="1" t="s">
        <v>1904</v>
      </c>
    </row>
    <row r="3932" spans="1:5" ht="28.8" outlineLevel="2" x14ac:dyDescent="0.3">
      <c r="A3932" s="1" t="s">
        <v>6</v>
      </c>
      <c r="B3932" s="1" t="s">
        <v>6</v>
      </c>
      <c r="C3932" s="2" t="s">
        <v>1905</v>
      </c>
      <c r="D3932" s="1" t="s">
        <v>1901</v>
      </c>
      <c r="E3932" s="1" t="s">
        <v>1906</v>
      </c>
    </row>
    <row r="3933" spans="1:5" outlineLevel="2" x14ac:dyDescent="0.3">
      <c r="A3933" s="1" t="s">
        <v>6</v>
      </c>
      <c r="B3933" s="1" t="s">
        <v>6</v>
      </c>
      <c r="C3933" s="2" t="s">
        <v>1907</v>
      </c>
      <c r="D3933" s="1" t="s">
        <v>1901</v>
      </c>
      <c r="E3933" s="1" t="s">
        <v>1908</v>
      </c>
    </row>
    <row r="3934" spans="1:5" ht="28.8" outlineLevel="2" x14ac:dyDescent="0.3">
      <c r="A3934" s="1" t="s">
        <v>6</v>
      </c>
      <c r="B3934" s="1" t="s">
        <v>6</v>
      </c>
      <c r="C3934" s="2" t="s">
        <v>1631</v>
      </c>
      <c r="D3934" s="1" t="s">
        <v>1901</v>
      </c>
      <c r="E3934" s="1" t="s">
        <v>1632</v>
      </c>
    </row>
    <row r="3935" spans="1:5" ht="28.8" outlineLevel="2" x14ac:dyDescent="0.3">
      <c r="A3935" s="1" t="s">
        <v>6</v>
      </c>
      <c r="B3935" s="1" t="s">
        <v>6</v>
      </c>
      <c r="C3935" s="2" t="s">
        <v>1629</v>
      </c>
      <c r="D3935" s="1" t="s">
        <v>1901</v>
      </c>
      <c r="E3935" s="1" t="s">
        <v>1909</v>
      </c>
    </row>
    <row r="3936" spans="1:5" ht="28.8" outlineLevel="2" x14ac:dyDescent="0.3">
      <c r="A3936" s="1" t="s">
        <v>6</v>
      </c>
      <c r="B3936" s="1" t="s">
        <v>6</v>
      </c>
      <c r="C3936" s="2" t="s">
        <v>1910</v>
      </c>
      <c r="D3936" s="1" t="s">
        <v>1901</v>
      </c>
      <c r="E3936" s="1" t="s">
        <v>1911</v>
      </c>
    </row>
    <row r="3937" spans="1:5" outlineLevel="2" x14ac:dyDescent="0.3">
      <c r="A3937" s="1" t="s">
        <v>6</v>
      </c>
      <c r="B3937" s="1" t="s">
        <v>6</v>
      </c>
      <c r="C3937" s="2" t="s">
        <v>1912</v>
      </c>
      <c r="D3937" s="1" t="s">
        <v>1901</v>
      </c>
      <c r="E3937" s="1" t="s">
        <v>1913</v>
      </c>
    </row>
    <row r="3938" spans="1:5" ht="28.8" outlineLevel="2" x14ac:dyDescent="0.3">
      <c r="A3938" s="1" t="s">
        <v>6</v>
      </c>
      <c r="B3938" s="1" t="s">
        <v>6</v>
      </c>
      <c r="C3938" s="2" t="s">
        <v>1914</v>
      </c>
      <c r="D3938" s="1" t="s">
        <v>1901</v>
      </c>
      <c r="E3938" s="1" t="s">
        <v>1915</v>
      </c>
    </row>
    <row r="3939" spans="1:5" ht="28.8" outlineLevel="2" x14ac:dyDescent="0.3">
      <c r="A3939" s="1" t="s">
        <v>6</v>
      </c>
      <c r="B3939" s="1" t="s">
        <v>6</v>
      </c>
      <c r="C3939" s="2" t="s">
        <v>1916</v>
      </c>
      <c r="D3939" s="1" t="s">
        <v>1901</v>
      </c>
      <c r="E3939" s="1" t="s">
        <v>1917</v>
      </c>
    </row>
    <row r="3940" spans="1:5" ht="187.2" outlineLevel="2" x14ac:dyDescent="0.3">
      <c r="A3940" s="1" t="s">
        <v>6</v>
      </c>
      <c r="B3940" s="1" t="s">
        <v>6</v>
      </c>
      <c r="C3940" s="2" t="s">
        <v>1918</v>
      </c>
      <c r="D3940" s="1" t="s">
        <v>1901</v>
      </c>
      <c r="E3940" s="1" t="s">
        <v>1919</v>
      </c>
    </row>
    <row r="3941" spans="1:5" ht="43.2" outlineLevel="2" x14ac:dyDescent="0.3">
      <c r="A3941" s="1" t="s">
        <v>6</v>
      </c>
      <c r="B3941" s="1" t="s">
        <v>6</v>
      </c>
      <c r="C3941" s="2" t="s">
        <v>1920</v>
      </c>
      <c r="D3941" s="1" t="s">
        <v>1901</v>
      </c>
      <c r="E3941" s="1" t="s">
        <v>1921</v>
      </c>
    </row>
    <row r="3942" spans="1:5" ht="172.8" outlineLevel="2" x14ac:dyDescent="0.3">
      <c r="A3942" s="1" t="s">
        <v>6</v>
      </c>
      <c r="B3942" s="1" t="s">
        <v>6</v>
      </c>
      <c r="C3942" s="2" t="s">
        <v>1922</v>
      </c>
      <c r="D3942" s="1" t="s">
        <v>1901</v>
      </c>
      <c r="E3942" s="1" t="s">
        <v>1923</v>
      </c>
    </row>
    <row r="3943" spans="1:5" ht="115.2" outlineLevel="2" x14ac:dyDescent="0.3">
      <c r="A3943" s="1" t="s">
        <v>6</v>
      </c>
      <c r="B3943" s="1" t="s">
        <v>6</v>
      </c>
      <c r="C3943" s="2" t="s">
        <v>1830</v>
      </c>
      <c r="D3943" s="1" t="s">
        <v>1831</v>
      </c>
      <c r="E3943" s="1" t="s">
        <v>1832</v>
      </c>
    </row>
    <row r="3944" spans="1:5" ht="129.6" outlineLevel="2" x14ac:dyDescent="0.3">
      <c r="A3944" s="1" t="s">
        <v>6</v>
      </c>
      <c r="B3944" s="1" t="s">
        <v>6</v>
      </c>
      <c r="C3944" s="2" t="s">
        <v>1833</v>
      </c>
      <c r="D3944" s="1" t="s">
        <v>1831</v>
      </c>
      <c r="E3944" s="1" t="s">
        <v>1834</v>
      </c>
    </row>
    <row r="3945" spans="1:5" ht="115.2" outlineLevel="2" x14ac:dyDescent="0.3">
      <c r="A3945" s="1" t="s">
        <v>6</v>
      </c>
      <c r="B3945" s="1" t="s">
        <v>6</v>
      </c>
      <c r="C3945" s="2" t="s">
        <v>1835</v>
      </c>
      <c r="D3945" s="1" t="s">
        <v>1831</v>
      </c>
      <c r="E3945" s="1" t="s">
        <v>1836</v>
      </c>
    </row>
    <row r="3946" spans="1:5" ht="86.4" outlineLevel="2" x14ac:dyDescent="0.3">
      <c r="A3946" s="1" t="s">
        <v>6</v>
      </c>
      <c r="B3946" s="1" t="s">
        <v>6</v>
      </c>
      <c r="C3946" s="2" t="s">
        <v>769</v>
      </c>
      <c r="D3946" s="1" t="s">
        <v>1837</v>
      </c>
      <c r="E3946" s="1" t="s">
        <v>1838</v>
      </c>
    </row>
    <row r="3947" spans="1:5" ht="216" outlineLevel="2" x14ac:dyDescent="0.3">
      <c r="A3947" s="1" t="s">
        <v>6</v>
      </c>
      <c r="B3947" s="1" t="s">
        <v>6</v>
      </c>
      <c r="C3947" s="2" t="s">
        <v>1705</v>
      </c>
      <c r="D3947" s="1" t="s">
        <v>1837</v>
      </c>
      <c r="E3947" s="1" t="s">
        <v>1839</v>
      </c>
    </row>
    <row r="3948" spans="1:5" ht="158.4" outlineLevel="2" x14ac:dyDescent="0.3">
      <c r="A3948" s="1" t="s">
        <v>6</v>
      </c>
      <c r="B3948" s="1" t="s">
        <v>6</v>
      </c>
      <c r="C3948" s="2" t="s">
        <v>1840</v>
      </c>
      <c r="D3948" s="1" t="s">
        <v>1837</v>
      </c>
      <c r="E3948" s="1" t="s">
        <v>1841</v>
      </c>
    </row>
    <row r="3949" spans="1:5" ht="302.39999999999998" outlineLevel="2" x14ac:dyDescent="0.3">
      <c r="A3949" s="1" t="s">
        <v>6</v>
      </c>
      <c r="B3949" s="1" t="s">
        <v>6</v>
      </c>
      <c r="C3949" s="2" t="s">
        <v>1842</v>
      </c>
      <c r="D3949" s="1" t="s">
        <v>1837</v>
      </c>
      <c r="E3949" s="1" t="s">
        <v>1843</v>
      </c>
    </row>
    <row r="3950" spans="1:5" ht="28.8" outlineLevel="2" x14ac:dyDescent="0.3">
      <c r="A3950" s="1" t="s">
        <v>6</v>
      </c>
      <c r="B3950" s="1" t="s">
        <v>6</v>
      </c>
      <c r="C3950" s="2" t="s">
        <v>1844</v>
      </c>
      <c r="D3950" s="1" t="s">
        <v>1837</v>
      </c>
      <c r="E3950" s="1" t="s">
        <v>1845</v>
      </c>
    </row>
    <row r="3951" spans="1:5" ht="144" outlineLevel="2" x14ac:dyDescent="0.3">
      <c r="A3951" s="1" t="s">
        <v>6</v>
      </c>
      <c r="B3951" s="1" t="s">
        <v>6</v>
      </c>
      <c r="C3951" s="2" t="s">
        <v>1846</v>
      </c>
      <c r="D3951" s="1" t="s">
        <v>1837</v>
      </c>
      <c r="E3951" s="1" t="s">
        <v>1847</v>
      </c>
    </row>
    <row r="3952" spans="1:5" ht="28.8" outlineLevel="2" x14ac:dyDescent="0.3">
      <c r="A3952" s="1" t="s">
        <v>6</v>
      </c>
      <c r="B3952" s="1" t="s">
        <v>6</v>
      </c>
      <c r="C3952" s="2" t="s">
        <v>1848</v>
      </c>
      <c r="D3952" s="1" t="s">
        <v>1849</v>
      </c>
      <c r="E3952" s="1" t="s">
        <v>1850</v>
      </c>
    </row>
    <row r="3953" spans="1:5" ht="28.8" outlineLevel="2" x14ac:dyDescent="0.3">
      <c r="A3953" s="1" t="s">
        <v>6</v>
      </c>
      <c r="B3953" s="1" t="s">
        <v>6</v>
      </c>
      <c r="C3953" s="2" t="s">
        <v>1851</v>
      </c>
      <c r="D3953" s="1" t="s">
        <v>1849</v>
      </c>
      <c r="E3953" s="1" t="s">
        <v>1852</v>
      </c>
    </row>
    <row r="3954" spans="1:5" ht="187.2" outlineLevel="2" x14ac:dyDescent="0.3">
      <c r="A3954" s="1" t="s">
        <v>6</v>
      </c>
      <c r="B3954" s="1" t="s">
        <v>6</v>
      </c>
      <c r="C3954" s="2" t="s">
        <v>1853</v>
      </c>
      <c r="D3954" s="1" t="s">
        <v>1849</v>
      </c>
      <c r="E3954" s="1" t="s">
        <v>1854</v>
      </c>
    </row>
    <row r="3955" spans="1:5" ht="28.8" outlineLevel="2" x14ac:dyDescent="0.3">
      <c r="A3955" s="1" t="s">
        <v>6</v>
      </c>
      <c r="B3955" s="1" t="s">
        <v>6</v>
      </c>
      <c r="C3955" s="2" t="s">
        <v>1855</v>
      </c>
      <c r="D3955" s="1" t="s">
        <v>1849</v>
      </c>
      <c r="E3955" s="1" t="s">
        <v>1856</v>
      </c>
    </row>
    <row r="3956" spans="1:5" ht="144" outlineLevel="2" x14ac:dyDescent="0.3">
      <c r="A3956" s="1" t="s">
        <v>6</v>
      </c>
      <c r="B3956" s="1" t="s">
        <v>6</v>
      </c>
      <c r="C3956" s="2" t="s">
        <v>1857</v>
      </c>
      <c r="D3956" s="1" t="s">
        <v>1849</v>
      </c>
      <c r="E3956" s="1" t="s">
        <v>1858</v>
      </c>
    </row>
    <row r="3957" spans="1:5" ht="28.8" outlineLevel="2" x14ac:dyDescent="0.3">
      <c r="A3957" s="1" t="s">
        <v>6</v>
      </c>
      <c r="B3957" s="1" t="s">
        <v>6</v>
      </c>
      <c r="C3957" s="2" t="s">
        <v>1859</v>
      </c>
      <c r="D3957" s="1" t="s">
        <v>1849</v>
      </c>
      <c r="E3957" s="1" t="s">
        <v>1860</v>
      </c>
    </row>
    <row r="3958" spans="1:5" ht="43.2" outlineLevel="2" x14ac:dyDescent="0.3">
      <c r="A3958" s="1" t="s">
        <v>6</v>
      </c>
      <c r="B3958" s="1" t="s">
        <v>6</v>
      </c>
      <c r="C3958" s="2" t="s">
        <v>1788</v>
      </c>
      <c r="D3958" s="1" t="s">
        <v>1786</v>
      </c>
      <c r="E3958" s="1" t="s">
        <v>1789</v>
      </c>
    </row>
    <row r="3959" spans="1:5" ht="28.8" outlineLevel="2" x14ac:dyDescent="0.3">
      <c r="A3959" s="1" t="s">
        <v>6</v>
      </c>
      <c r="B3959" s="1" t="s">
        <v>6</v>
      </c>
      <c r="C3959" s="2" t="s">
        <v>1790</v>
      </c>
      <c r="D3959" s="1" t="s">
        <v>1786</v>
      </c>
      <c r="E3959" s="1" t="s">
        <v>1791</v>
      </c>
    </row>
    <row r="3960" spans="1:5" ht="316.8" outlineLevel="2" x14ac:dyDescent="0.3">
      <c r="A3960" s="1" t="s">
        <v>6</v>
      </c>
      <c r="B3960" s="1" t="s">
        <v>6</v>
      </c>
      <c r="C3960" s="2" t="s">
        <v>1792</v>
      </c>
      <c r="D3960" s="1" t="s">
        <v>1786</v>
      </c>
      <c r="E3960" s="1" t="s">
        <v>1793</v>
      </c>
    </row>
    <row r="3961" spans="1:5" ht="43.2" outlineLevel="2" x14ac:dyDescent="0.3">
      <c r="A3961" s="1" t="s">
        <v>6</v>
      </c>
      <c r="B3961" s="1" t="s">
        <v>6</v>
      </c>
      <c r="C3961" s="2" t="s">
        <v>1084</v>
      </c>
      <c r="D3961" s="1" t="s">
        <v>1786</v>
      </c>
      <c r="E3961" s="1" t="s">
        <v>1794</v>
      </c>
    </row>
    <row r="3962" spans="1:5" outlineLevel="2" x14ac:dyDescent="0.3">
      <c r="A3962" s="1" t="s">
        <v>6</v>
      </c>
      <c r="B3962" s="1" t="s">
        <v>6</v>
      </c>
      <c r="C3962" s="2" t="s">
        <v>1795</v>
      </c>
      <c r="D3962" s="1" t="s">
        <v>1786</v>
      </c>
      <c r="E3962" s="1" t="s">
        <v>1796</v>
      </c>
    </row>
    <row r="3963" spans="1:5" ht="216" outlineLevel="2" x14ac:dyDescent="0.3">
      <c r="A3963" s="1" t="s">
        <v>6</v>
      </c>
      <c r="B3963" s="1" t="s">
        <v>6</v>
      </c>
      <c r="C3963" s="2" t="s">
        <v>1027</v>
      </c>
      <c r="D3963" s="1" t="s">
        <v>1025</v>
      </c>
      <c r="E3963" s="1" t="s">
        <v>1028</v>
      </c>
    </row>
    <row r="3964" spans="1:5" ht="57.6" outlineLevel="2" x14ac:dyDescent="0.3">
      <c r="A3964" s="1" t="s">
        <v>6</v>
      </c>
      <c r="B3964" s="1" t="s">
        <v>6</v>
      </c>
      <c r="C3964" s="2" t="s">
        <v>54</v>
      </c>
      <c r="D3964" s="1" t="s">
        <v>55</v>
      </c>
      <c r="E3964" s="1" t="s">
        <v>56</v>
      </c>
    </row>
    <row r="3965" spans="1:5" ht="72" outlineLevel="2" x14ac:dyDescent="0.3">
      <c r="A3965" s="1" t="s">
        <v>6</v>
      </c>
      <c r="B3965" s="1" t="s">
        <v>6</v>
      </c>
      <c r="C3965" s="2" t="s">
        <v>24</v>
      </c>
      <c r="D3965" s="1" t="s">
        <v>55</v>
      </c>
      <c r="E3965" s="1" t="s">
        <v>57</v>
      </c>
    </row>
    <row r="3966" spans="1:5" outlineLevel="2" x14ac:dyDescent="0.3">
      <c r="A3966" s="1" t="s">
        <v>6</v>
      </c>
      <c r="B3966" s="1" t="s">
        <v>6</v>
      </c>
      <c r="C3966" s="2" t="s">
        <v>58</v>
      </c>
      <c r="D3966" s="1" t="s">
        <v>55</v>
      </c>
      <c r="E3966" s="1" t="s">
        <v>59</v>
      </c>
    </row>
    <row r="3967" spans="1:5" ht="158.4" outlineLevel="2" x14ac:dyDescent="0.3">
      <c r="A3967" s="1" t="s">
        <v>6</v>
      </c>
      <c r="B3967" s="1" t="s">
        <v>1978</v>
      </c>
      <c r="C3967" s="1" t="s">
        <v>6</v>
      </c>
      <c r="D3967" s="1" t="s">
        <v>6</v>
      </c>
      <c r="E3967" s="1" t="s">
        <v>1979</v>
      </c>
    </row>
    <row r="3968" spans="1:5" ht="28.8" outlineLevel="2" x14ac:dyDescent="0.3">
      <c r="A3968" s="1" t="s">
        <v>6</v>
      </c>
      <c r="B3968" s="1" t="s">
        <v>6</v>
      </c>
      <c r="C3968" s="1" t="s">
        <v>1980</v>
      </c>
      <c r="D3968" s="1" t="s">
        <v>1978</v>
      </c>
      <c r="E3968" s="1" t="s">
        <v>1981</v>
      </c>
    </row>
    <row r="3969" spans="1:5" ht="28.8" outlineLevel="2" x14ac:dyDescent="0.3">
      <c r="A3969" s="1" t="s">
        <v>6</v>
      </c>
      <c r="B3969" s="1" t="s">
        <v>6</v>
      </c>
      <c r="C3969" s="1" t="s">
        <v>1982</v>
      </c>
      <c r="D3969" s="1" t="s">
        <v>1978</v>
      </c>
      <c r="E3969" s="1" t="s">
        <v>1983</v>
      </c>
    </row>
    <row r="3970" spans="1:5" ht="144" outlineLevel="2" x14ac:dyDescent="0.3">
      <c r="A3970" s="1" t="s">
        <v>6</v>
      </c>
      <c r="B3970" s="1" t="s">
        <v>6</v>
      </c>
      <c r="C3970" s="1" t="s">
        <v>1984</v>
      </c>
      <c r="D3970" s="1" t="s">
        <v>1978</v>
      </c>
      <c r="E3970" s="1" t="s">
        <v>1985</v>
      </c>
    </row>
    <row r="3971" spans="1:5" ht="28.8" outlineLevel="2" x14ac:dyDescent="0.3">
      <c r="A3971" s="1" t="s">
        <v>6</v>
      </c>
      <c r="B3971" s="1" t="s">
        <v>6</v>
      </c>
      <c r="C3971" s="2" t="s">
        <v>1964</v>
      </c>
      <c r="D3971" s="1" t="s">
        <v>1962</v>
      </c>
      <c r="E3971" s="1" t="s">
        <v>1965</v>
      </c>
    </row>
    <row r="3972" spans="1:5" ht="28.8" outlineLevel="2" x14ac:dyDescent="0.3">
      <c r="A3972" s="1" t="s">
        <v>6</v>
      </c>
      <c r="B3972" s="1" t="s">
        <v>6</v>
      </c>
      <c r="C3972" s="2" t="s">
        <v>1966</v>
      </c>
      <c r="D3972" s="1" t="s">
        <v>1962</v>
      </c>
      <c r="E3972" s="1" t="s">
        <v>1967</v>
      </c>
    </row>
    <row r="3973" spans="1:5" ht="28.8" outlineLevel="2" x14ac:dyDescent="0.3">
      <c r="A3973" s="1" t="s">
        <v>6</v>
      </c>
      <c r="B3973" s="1" t="s">
        <v>6</v>
      </c>
      <c r="C3973" s="2" t="s">
        <v>1968</v>
      </c>
      <c r="D3973" s="1" t="s">
        <v>1962</v>
      </c>
      <c r="E3973" s="1" t="s">
        <v>1969</v>
      </c>
    </row>
    <row r="3974" spans="1:5" ht="158.4" outlineLevel="2" x14ac:dyDescent="0.3">
      <c r="A3974" s="1" t="s">
        <v>6</v>
      </c>
      <c r="B3974" s="1" t="s">
        <v>6</v>
      </c>
      <c r="C3974" s="2" t="s">
        <v>1970</v>
      </c>
      <c r="D3974" s="1" t="s">
        <v>1962</v>
      </c>
      <c r="E3974" s="1" t="s">
        <v>1971</v>
      </c>
    </row>
    <row r="3975" spans="1:5" ht="72" outlineLevel="2" x14ac:dyDescent="0.3">
      <c r="A3975" s="1" t="s">
        <v>6</v>
      </c>
      <c r="B3975" s="1" t="s">
        <v>6</v>
      </c>
      <c r="C3975" s="2" t="s">
        <v>1972</v>
      </c>
      <c r="D3975" s="1" t="s">
        <v>1962</v>
      </c>
      <c r="E3975" s="1" t="s">
        <v>1973</v>
      </c>
    </row>
    <row r="3976" spans="1:5" ht="28.8" outlineLevel="2" x14ac:dyDescent="0.3">
      <c r="A3976" s="1" t="s">
        <v>6</v>
      </c>
      <c r="B3976" s="1" t="s">
        <v>6</v>
      </c>
      <c r="C3976" s="2" t="s">
        <v>1974</v>
      </c>
      <c r="D3976" s="1" t="s">
        <v>1962</v>
      </c>
      <c r="E3976" s="1" t="s">
        <v>1975</v>
      </c>
    </row>
    <row r="3977" spans="1:5" ht="72" outlineLevel="2" x14ac:dyDescent="0.3">
      <c r="A3977" s="1" t="s">
        <v>6</v>
      </c>
      <c r="B3977" s="1" t="s">
        <v>6</v>
      </c>
      <c r="C3977" s="2" t="s">
        <v>1976</v>
      </c>
      <c r="D3977" s="1" t="s">
        <v>1962</v>
      </c>
      <c r="E3977" s="1" t="s">
        <v>1977</v>
      </c>
    </row>
    <row r="3978" spans="1:5" ht="43.2" outlineLevel="2" x14ac:dyDescent="0.3">
      <c r="A3978" s="1" t="s">
        <v>6</v>
      </c>
      <c r="B3978" s="1" t="s">
        <v>6</v>
      </c>
      <c r="C3978" s="2" t="s">
        <v>1952</v>
      </c>
      <c r="D3978" s="1" t="s">
        <v>1953</v>
      </c>
      <c r="E3978" s="1" t="s">
        <v>1954</v>
      </c>
    </row>
    <row r="3979" spans="1:5" ht="158.4" outlineLevel="2" x14ac:dyDescent="0.3">
      <c r="A3979" s="1" t="s">
        <v>6</v>
      </c>
      <c r="B3979" s="1" t="s">
        <v>6</v>
      </c>
      <c r="C3979" s="2" t="s">
        <v>1955</v>
      </c>
      <c r="D3979" s="1" t="s">
        <v>1953</v>
      </c>
      <c r="E3979" s="1" t="s">
        <v>1956</v>
      </c>
    </row>
    <row r="3980" spans="1:5" ht="230.4" outlineLevel="2" x14ac:dyDescent="0.3">
      <c r="A3980" s="1" t="s">
        <v>6</v>
      </c>
      <c r="B3980" s="1" t="s">
        <v>6</v>
      </c>
      <c r="C3980" s="2" t="s">
        <v>1957</v>
      </c>
      <c r="D3980" s="1" t="s">
        <v>1953</v>
      </c>
      <c r="E3980" s="1" t="s">
        <v>1958</v>
      </c>
    </row>
    <row r="3981" spans="1:5" ht="28.8" outlineLevel="2" x14ac:dyDescent="0.3">
      <c r="A3981" s="1" t="s">
        <v>6</v>
      </c>
      <c r="B3981" s="1" t="s">
        <v>6</v>
      </c>
      <c r="C3981" s="2" t="s">
        <v>109</v>
      </c>
      <c r="D3981" s="1" t="s">
        <v>1901</v>
      </c>
      <c r="E3981" s="1" t="s">
        <v>1903</v>
      </c>
    </row>
    <row r="3982" spans="1:5" outlineLevel="2" x14ac:dyDescent="0.3">
      <c r="A3982" s="1" t="s">
        <v>6</v>
      </c>
      <c r="B3982" s="1" t="s">
        <v>6</v>
      </c>
      <c r="C3982" s="2" t="s">
        <v>799</v>
      </c>
      <c r="D3982" s="1" t="s">
        <v>1901</v>
      </c>
      <c r="E3982" s="1" t="s">
        <v>1904</v>
      </c>
    </row>
    <row r="3983" spans="1:5" ht="28.8" outlineLevel="2" x14ac:dyDescent="0.3">
      <c r="A3983" s="1" t="s">
        <v>6</v>
      </c>
      <c r="B3983" s="1" t="s">
        <v>6</v>
      </c>
      <c r="C3983" s="2" t="s">
        <v>1905</v>
      </c>
      <c r="D3983" s="1" t="s">
        <v>1901</v>
      </c>
      <c r="E3983" s="1" t="s">
        <v>1906</v>
      </c>
    </row>
    <row r="3984" spans="1:5" outlineLevel="2" x14ac:dyDescent="0.3">
      <c r="A3984" s="1" t="s">
        <v>6</v>
      </c>
      <c r="B3984" s="1" t="s">
        <v>6</v>
      </c>
      <c r="C3984" s="2" t="s">
        <v>1907</v>
      </c>
      <c r="D3984" s="1" t="s">
        <v>1901</v>
      </c>
      <c r="E3984" s="1" t="s">
        <v>1908</v>
      </c>
    </row>
    <row r="3985" spans="1:5" ht="28.8" outlineLevel="2" x14ac:dyDescent="0.3">
      <c r="A3985" s="1" t="s">
        <v>6</v>
      </c>
      <c r="B3985" s="1" t="s">
        <v>6</v>
      </c>
      <c r="C3985" s="2" t="s">
        <v>1631</v>
      </c>
      <c r="D3985" s="1" t="s">
        <v>1901</v>
      </c>
      <c r="E3985" s="1" t="s">
        <v>1632</v>
      </c>
    </row>
    <row r="3986" spans="1:5" ht="28.8" outlineLevel="2" x14ac:dyDescent="0.3">
      <c r="A3986" s="1" t="s">
        <v>6</v>
      </c>
      <c r="B3986" s="1" t="s">
        <v>6</v>
      </c>
      <c r="C3986" s="2" t="s">
        <v>1629</v>
      </c>
      <c r="D3986" s="1" t="s">
        <v>1901</v>
      </c>
      <c r="E3986" s="1" t="s">
        <v>1909</v>
      </c>
    </row>
    <row r="3987" spans="1:5" ht="28.8" outlineLevel="2" x14ac:dyDescent="0.3">
      <c r="A3987" s="1" t="s">
        <v>6</v>
      </c>
      <c r="B3987" s="1" t="s">
        <v>6</v>
      </c>
      <c r="C3987" s="2" t="s">
        <v>1910</v>
      </c>
      <c r="D3987" s="1" t="s">
        <v>1901</v>
      </c>
      <c r="E3987" s="1" t="s">
        <v>1911</v>
      </c>
    </row>
    <row r="3988" spans="1:5" outlineLevel="2" x14ac:dyDescent="0.3">
      <c r="A3988" s="1" t="s">
        <v>6</v>
      </c>
      <c r="B3988" s="1" t="s">
        <v>6</v>
      </c>
      <c r="C3988" s="2" t="s">
        <v>1912</v>
      </c>
      <c r="D3988" s="1" t="s">
        <v>1901</v>
      </c>
      <c r="E3988" s="1" t="s">
        <v>1913</v>
      </c>
    </row>
    <row r="3989" spans="1:5" ht="28.8" outlineLevel="2" x14ac:dyDescent="0.3">
      <c r="A3989" s="1" t="s">
        <v>6</v>
      </c>
      <c r="B3989" s="1" t="s">
        <v>6</v>
      </c>
      <c r="C3989" s="2" t="s">
        <v>1914</v>
      </c>
      <c r="D3989" s="1" t="s">
        <v>1901</v>
      </c>
      <c r="E3989" s="1" t="s">
        <v>1915</v>
      </c>
    </row>
    <row r="3990" spans="1:5" ht="28.8" outlineLevel="2" x14ac:dyDescent="0.3">
      <c r="A3990" s="1" t="s">
        <v>6</v>
      </c>
      <c r="B3990" s="1" t="s">
        <v>6</v>
      </c>
      <c r="C3990" s="2" t="s">
        <v>1916</v>
      </c>
      <c r="D3990" s="1" t="s">
        <v>1901</v>
      </c>
      <c r="E3990" s="1" t="s">
        <v>1917</v>
      </c>
    </row>
    <row r="3991" spans="1:5" ht="187.2" outlineLevel="2" x14ac:dyDescent="0.3">
      <c r="A3991" s="1" t="s">
        <v>6</v>
      </c>
      <c r="B3991" s="1" t="s">
        <v>6</v>
      </c>
      <c r="C3991" s="2" t="s">
        <v>1918</v>
      </c>
      <c r="D3991" s="1" t="s">
        <v>1901</v>
      </c>
      <c r="E3991" s="1" t="s">
        <v>1919</v>
      </c>
    </row>
    <row r="3992" spans="1:5" ht="43.2" outlineLevel="2" x14ac:dyDescent="0.3">
      <c r="A3992" s="1" t="s">
        <v>6</v>
      </c>
      <c r="B3992" s="1" t="s">
        <v>6</v>
      </c>
      <c r="C3992" s="2" t="s">
        <v>1920</v>
      </c>
      <c r="D3992" s="1" t="s">
        <v>1901</v>
      </c>
      <c r="E3992" s="1" t="s">
        <v>1921</v>
      </c>
    </row>
    <row r="3993" spans="1:5" ht="172.8" outlineLevel="2" x14ac:dyDescent="0.3">
      <c r="A3993" s="1" t="s">
        <v>6</v>
      </c>
      <c r="B3993" s="1" t="s">
        <v>6</v>
      </c>
      <c r="C3993" s="2" t="s">
        <v>1922</v>
      </c>
      <c r="D3993" s="1" t="s">
        <v>1901</v>
      </c>
      <c r="E3993" s="1" t="s">
        <v>1923</v>
      </c>
    </row>
    <row r="3994" spans="1:5" ht="115.2" outlineLevel="2" x14ac:dyDescent="0.3">
      <c r="A3994" s="1" t="s">
        <v>6</v>
      </c>
      <c r="B3994" s="1" t="s">
        <v>6</v>
      </c>
      <c r="C3994" s="2" t="s">
        <v>1830</v>
      </c>
      <c r="D3994" s="1" t="s">
        <v>1831</v>
      </c>
      <c r="E3994" s="1" t="s">
        <v>1832</v>
      </c>
    </row>
    <row r="3995" spans="1:5" ht="129.6" outlineLevel="2" x14ac:dyDescent="0.3">
      <c r="A3995" s="1" t="s">
        <v>6</v>
      </c>
      <c r="B3995" s="1" t="s">
        <v>6</v>
      </c>
      <c r="C3995" s="2" t="s">
        <v>1833</v>
      </c>
      <c r="D3995" s="1" t="s">
        <v>1831</v>
      </c>
      <c r="E3995" s="1" t="s">
        <v>1834</v>
      </c>
    </row>
    <row r="3996" spans="1:5" ht="115.2" outlineLevel="2" x14ac:dyDescent="0.3">
      <c r="A3996" s="1" t="s">
        <v>6</v>
      </c>
      <c r="B3996" s="1" t="s">
        <v>6</v>
      </c>
      <c r="C3996" s="2" t="s">
        <v>1835</v>
      </c>
      <c r="D3996" s="1" t="s">
        <v>1831</v>
      </c>
      <c r="E3996" s="1" t="s">
        <v>1836</v>
      </c>
    </row>
    <row r="3997" spans="1:5" ht="86.4" outlineLevel="2" x14ac:dyDescent="0.3">
      <c r="A3997" s="1" t="s">
        <v>6</v>
      </c>
      <c r="B3997" s="1" t="s">
        <v>6</v>
      </c>
      <c r="C3997" s="2" t="s">
        <v>769</v>
      </c>
      <c r="D3997" s="1" t="s">
        <v>1837</v>
      </c>
      <c r="E3997" s="1" t="s">
        <v>1838</v>
      </c>
    </row>
    <row r="3998" spans="1:5" ht="216" outlineLevel="2" x14ac:dyDescent="0.3">
      <c r="A3998" s="1" t="s">
        <v>6</v>
      </c>
      <c r="B3998" s="1" t="s">
        <v>6</v>
      </c>
      <c r="C3998" s="2" t="s">
        <v>1705</v>
      </c>
      <c r="D3998" s="1" t="s">
        <v>1837</v>
      </c>
      <c r="E3998" s="1" t="s">
        <v>1839</v>
      </c>
    </row>
    <row r="3999" spans="1:5" ht="158.4" outlineLevel="2" x14ac:dyDescent="0.3">
      <c r="A3999" s="1" t="s">
        <v>6</v>
      </c>
      <c r="B3999" s="1" t="s">
        <v>6</v>
      </c>
      <c r="C3999" s="2" t="s">
        <v>1840</v>
      </c>
      <c r="D3999" s="1" t="s">
        <v>1837</v>
      </c>
      <c r="E3999" s="1" t="s">
        <v>1841</v>
      </c>
    </row>
    <row r="4000" spans="1:5" ht="302.39999999999998" outlineLevel="2" x14ac:dyDescent="0.3">
      <c r="A4000" s="1" t="s">
        <v>6</v>
      </c>
      <c r="B4000" s="1" t="s">
        <v>6</v>
      </c>
      <c r="C4000" s="2" t="s">
        <v>1842</v>
      </c>
      <c r="D4000" s="1" t="s">
        <v>1837</v>
      </c>
      <c r="E4000" s="1" t="s">
        <v>1843</v>
      </c>
    </row>
    <row r="4001" spans="1:5" ht="28.8" outlineLevel="2" x14ac:dyDescent="0.3">
      <c r="A4001" s="1" t="s">
        <v>6</v>
      </c>
      <c r="B4001" s="1" t="s">
        <v>6</v>
      </c>
      <c r="C4001" s="2" t="s">
        <v>1844</v>
      </c>
      <c r="D4001" s="1" t="s">
        <v>1837</v>
      </c>
      <c r="E4001" s="1" t="s">
        <v>1845</v>
      </c>
    </row>
    <row r="4002" spans="1:5" ht="144" outlineLevel="2" x14ac:dyDescent="0.3">
      <c r="A4002" s="1" t="s">
        <v>6</v>
      </c>
      <c r="B4002" s="1" t="s">
        <v>6</v>
      </c>
      <c r="C4002" s="2" t="s">
        <v>1846</v>
      </c>
      <c r="D4002" s="1" t="s">
        <v>1837</v>
      </c>
      <c r="E4002" s="1" t="s">
        <v>1847</v>
      </c>
    </row>
    <row r="4003" spans="1:5" ht="28.8" outlineLevel="2" x14ac:dyDescent="0.3">
      <c r="A4003" s="1" t="s">
        <v>6</v>
      </c>
      <c r="B4003" s="1" t="s">
        <v>6</v>
      </c>
      <c r="C4003" s="2" t="s">
        <v>1848</v>
      </c>
      <c r="D4003" s="1" t="s">
        <v>1849</v>
      </c>
      <c r="E4003" s="1" t="s">
        <v>1850</v>
      </c>
    </row>
    <row r="4004" spans="1:5" ht="28.8" outlineLevel="2" x14ac:dyDescent="0.3">
      <c r="A4004" s="1" t="s">
        <v>6</v>
      </c>
      <c r="B4004" s="1" t="s">
        <v>6</v>
      </c>
      <c r="C4004" s="2" t="s">
        <v>1851</v>
      </c>
      <c r="D4004" s="1" t="s">
        <v>1849</v>
      </c>
      <c r="E4004" s="1" t="s">
        <v>1852</v>
      </c>
    </row>
    <row r="4005" spans="1:5" ht="187.2" outlineLevel="2" x14ac:dyDescent="0.3">
      <c r="A4005" s="1" t="s">
        <v>6</v>
      </c>
      <c r="B4005" s="1" t="s">
        <v>6</v>
      </c>
      <c r="C4005" s="2" t="s">
        <v>1853</v>
      </c>
      <c r="D4005" s="1" t="s">
        <v>1849</v>
      </c>
      <c r="E4005" s="1" t="s">
        <v>1854</v>
      </c>
    </row>
    <row r="4006" spans="1:5" ht="28.8" outlineLevel="2" x14ac:dyDescent="0.3">
      <c r="A4006" s="1" t="s">
        <v>6</v>
      </c>
      <c r="B4006" s="1" t="s">
        <v>6</v>
      </c>
      <c r="C4006" s="2" t="s">
        <v>1855</v>
      </c>
      <c r="D4006" s="1" t="s">
        <v>1849</v>
      </c>
      <c r="E4006" s="1" t="s">
        <v>1856</v>
      </c>
    </row>
    <row r="4007" spans="1:5" ht="144" outlineLevel="2" x14ac:dyDescent="0.3">
      <c r="A4007" s="1" t="s">
        <v>6</v>
      </c>
      <c r="B4007" s="1" t="s">
        <v>6</v>
      </c>
      <c r="C4007" s="2" t="s">
        <v>1857</v>
      </c>
      <c r="D4007" s="1" t="s">
        <v>1849</v>
      </c>
      <c r="E4007" s="1" t="s">
        <v>1858</v>
      </c>
    </row>
    <row r="4008" spans="1:5" ht="28.8" outlineLevel="2" x14ac:dyDescent="0.3">
      <c r="A4008" s="1" t="s">
        <v>6</v>
      </c>
      <c r="B4008" s="1" t="s">
        <v>6</v>
      </c>
      <c r="C4008" s="2" t="s">
        <v>1859</v>
      </c>
      <c r="D4008" s="1" t="s">
        <v>1849</v>
      </c>
      <c r="E4008" s="1" t="s">
        <v>1860</v>
      </c>
    </row>
    <row r="4009" spans="1:5" ht="43.2" outlineLevel="2" x14ac:dyDescent="0.3">
      <c r="A4009" s="1" t="s">
        <v>6</v>
      </c>
      <c r="B4009" s="1" t="s">
        <v>6</v>
      </c>
      <c r="C4009" s="2" t="s">
        <v>1788</v>
      </c>
      <c r="D4009" s="1" t="s">
        <v>1786</v>
      </c>
      <c r="E4009" s="1" t="s">
        <v>1789</v>
      </c>
    </row>
    <row r="4010" spans="1:5" ht="28.8" outlineLevel="2" x14ac:dyDescent="0.3">
      <c r="A4010" s="1" t="s">
        <v>6</v>
      </c>
      <c r="B4010" s="1" t="s">
        <v>6</v>
      </c>
      <c r="C4010" s="2" t="s">
        <v>1790</v>
      </c>
      <c r="D4010" s="1" t="s">
        <v>1786</v>
      </c>
      <c r="E4010" s="1" t="s">
        <v>1791</v>
      </c>
    </row>
    <row r="4011" spans="1:5" ht="316.8" outlineLevel="2" x14ac:dyDescent="0.3">
      <c r="A4011" s="1" t="s">
        <v>6</v>
      </c>
      <c r="B4011" s="1" t="s">
        <v>6</v>
      </c>
      <c r="C4011" s="2" t="s">
        <v>1792</v>
      </c>
      <c r="D4011" s="1" t="s">
        <v>1786</v>
      </c>
      <c r="E4011" s="1" t="s">
        <v>1793</v>
      </c>
    </row>
    <row r="4012" spans="1:5" ht="43.2" outlineLevel="2" x14ac:dyDescent="0.3">
      <c r="A4012" s="1" t="s">
        <v>6</v>
      </c>
      <c r="B4012" s="1" t="s">
        <v>6</v>
      </c>
      <c r="C4012" s="2" t="s">
        <v>1084</v>
      </c>
      <c r="D4012" s="1" t="s">
        <v>1786</v>
      </c>
      <c r="E4012" s="1" t="s">
        <v>1794</v>
      </c>
    </row>
    <row r="4013" spans="1:5" outlineLevel="2" x14ac:dyDescent="0.3">
      <c r="A4013" s="1" t="s">
        <v>6</v>
      </c>
      <c r="B4013" s="1" t="s">
        <v>6</v>
      </c>
      <c r="C4013" s="2" t="s">
        <v>1795</v>
      </c>
      <c r="D4013" s="1" t="s">
        <v>1786</v>
      </c>
      <c r="E4013" s="1" t="s">
        <v>1796</v>
      </c>
    </row>
    <row r="4014" spans="1:5" ht="216" outlineLevel="2" x14ac:dyDescent="0.3">
      <c r="A4014" s="1" t="s">
        <v>6</v>
      </c>
      <c r="B4014" s="1" t="s">
        <v>6</v>
      </c>
      <c r="C4014" s="2" t="s">
        <v>1027</v>
      </c>
      <c r="D4014" s="1" t="s">
        <v>1025</v>
      </c>
      <c r="E4014" s="1" t="s">
        <v>1028</v>
      </c>
    </row>
    <row r="4015" spans="1:5" ht="57.6" outlineLevel="2" x14ac:dyDescent="0.3">
      <c r="A4015" s="1" t="s">
        <v>6</v>
      </c>
      <c r="B4015" s="1" t="s">
        <v>6</v>
      </c>
      <c r="C4015" s="2" t="s">
        <v>54</v>
      </c>
      <c r="D4015" s="1" t="s">
        <v>55</v>
      </c>
      <c r="E4015" s="1" t="s">
        <v>56</v>
      </c>
    </row>
    <row r="4016" spans="1:5" ht="72" outlineLevel="2" x14ac:dyDescent="0.3">
      <c r="A4016" s="1" t="s">
        <v>6</v>
      </c>
      <c r="B4016" s="1" t="s">
        <v>6</v>
      </c>
      <c r="C4016" s="2" t="s">
        <v>24</v>
      </c>
      <c r="D4016" s="1" t="s">
        <v>55</v>
      </c>
      <c r="E4016" s="1" t="s">
        <v>57</v>
      </c>
    </row>
    <row r="4017" spans="1:5" outlineLevel="2" x14ac:dyDescent="0.3">
      <c r="A4017" s="1" t="s">
        <v>6</v>
      </c>
      <c r="B4017" s="1" t="s">
        <v>6</v>
      </c>
      <c r="C4017" s="2" t="s">
        <v>58</v>
      </c>
      <c r="D4017" s="1" t="s">
        <v>55</v>
      </c>
      <c r="E4017" s="1" t="s">
        <v>59</v>
      </c>
    </row>
    <row r="4018" spans="1:5" ht="43.2" outlineLevel="2" x14ac:dyDescent="0.3">
      <c r="A4018" s="1" t="s">
        <v>6</v>
      </c>
      <c r="B4018" s="1" t="s">
        <v>1986</v>
      </c>
      <c r="C4018" s="1" t="s">
        <v>6</v>
      </c>
      <c r="D4018" s="1" t="s">
        <v>6</v>
      </c>
      <c r="E4018" s="1" t="s">
        <v>1987</v>
      </c>
    </row>
    <row r="4019" spans="1:5" ht="28.8" outlineLevel="2" x14ac:dyDescent="0.3">
      <c r="A4019" s="1" t="s">
        <v>6</v>
      </c>
      <c r="B4019" s="1" t="s">
        <v>6</v>
      </c>
      <c r="C4019" s="1" t="s">
        <v>1988</v>
      </c>
      <c r="D4019" s="1" t="s">
        <v>1986</v>
      </c>
      <c r="E4019" s="1" t="s">
        <v>1989</v>
      </c>
    </row>
    <row r="4020" spans="1:5" ht="57.6" outlineLevel="2" x14ac:dyDescent="0.3">
      <c r="A4020" s="1" t="s">
        <v>6</v>
      </c>
      <c r="B4020" s="1" t="s">
        <v>6</v>
      </c>
      <c r="C4020" s="1" t="s">
        <v>1990</v>
      </c>
      <c r="D4020" s="1" t="s">
        <v>1986</v>
      </c>
      <c r="E4020" s="1" t="s">
        <v>1991</v>
      </c>
    </row>
    <row r="4021" spans="1:5" ht="57.6" outlineLevel="2" x14ac:dyDescent="0.3">
      <c r="A4021" s="1" t="s">
        <v>6</v>
      </c>
      <c r="B4021" s="1" t="s">
        <v>6</v>
      </c>
      <c r="C4021" s="2" t="s">
        <v>54</v>
      </c>
      <c r="D4021" s="1" t="s">
        <v>55</v>
      </c>
      <c r="E4021" s="1" t="s">
        <v>56</v>
      </c>
    </row>
    <row r="4022" spans="1:5" ht="72" outlineLevel="2" x14ac:dyDescent="0.3">
      <c r="A4022" s="1" t="s">
        <v>6</v>
      </c>
      <c r="B4022" s="1" t="s">
        <v>6</v>
      </c>
      <c r="C4022" s="2" t="s">
        <v>24</v>
      </c>
      <c r="D4022" s="1" t="s">
        <v>55</v>
      </c>
      <c r="E4022" s="1" t="s">
        <v>57</v>
      </c>
    </row>
    <row r="4023" spans="1:5" outlineLevel="2" x14ac:dyDescent="0.3">
      <c r="A4023" s="1" t="s">
        <v>6</v>
      </c>
      <c r="B4023" s="1" t="s">
        <v>6</v>
      </c>
      <c r="C4023" s="2" t="s">
        <v>58</v>
      </c>
      <c r="D4023" s="1" t="s">
        <v>55</v>
      </c>
      <c r="E4023" s="1" t="s">
        <v>59</v>
      </c>
    </row>
    <row r="4024" spans="1:5" ht="28.8" outlineLevel="2" x14ac:dyDescent="0.3">
      <c r="A4024" s="1" t="s">
        <v>6</v>
      </c>
      <c r="B4024" s="1" t="s">
        <v>1992</v>
      </c>
      <c r="C4024" s="1" t="s">
        <v>6</v>
      </c>
      <c r="D4024" s="1" t="s">
        <v>6</v>
      </c>
      <c r="E4024" s="1" t="s">
        <v>1993</v>
      </c>
    </row>
    <row r="4025" spans="1:5" ht="28.8" outlineLevel="2" x14ac:dyDescent="0.3">
      <c r="A4025" s="1" t="s">
        <v>6</v>
      </c>
      <c r="B4025" s="1" t="s">
        <v>6</v>
      </c>
      <c r="C4025" s="1" t="s">
        <v>1994</v>
      </c>
      <c r="D4025" s="1" t="s">
        <v>1992</v>
      </c>
      <c r="E4025" s="1" t="s">
        <v>1995</v>
      </c>
    </row>
    <row r="4026" spans="1:5" ht="28.8" outlineLevel="2" x14ac:dyDescent="0.3">
      <c r="A4026" s="1" t="s">
        <v>6</v>
      </c>
      <c r="B4026" s="1" t="s">
        <v>6</v>
      </c>
      <c r="C4026" s="1" t="s">
        <v>1996</v>
      </c>
      <c r="D4026" s="1" t="s">
        <v>1992</v>
      </c>
      <c r="E4026" s="1" t="s">
        <v>1997</v>
      </c>
    </row>
    <row r="4027" spans="1:5" ht="28.8" outlineLevel="2" x14ac:dyDescent="0.3">
      <c r="A4027" s="1" t="s">
        <v>6</v>
      </c>
      <c r="B4027" s="1" t="s">
        <v>6</v>
      </c>
      <c r="C4027" s="1" t="s">
        <v>1998</v>
      </c>
      <c r="D4027" s="1" t="s">
        <v>1992</v>
      </c>
      <c r="E4027" s="1" t="s">
        <v>1999</v>
      </c>
    </row>
    <row r="4028" spans="1:5" ht="28.8" outlineLevel="2" x14ac:dyDescent="0.3">
      <c r="A4028" s="1" t="s">
        <v>6</v>
      </c>
      <c r="B4028" s="1" t="s">
        <v>6</v>
      </c>
      <c r="C4028" s="1" t="s">
        <v>2000</v>
      </c>
      <c r="D4028" s="1" t="s">
        <v>1992</v>
      </c>
      <c r="E4028" s="1" t="s">
        <v>2001</v>
      </c>
    </row>
    <row r="4029" spans="1:5" ht="331.2" outlineLevel="2" x14ac:dyDescent="0.3">
      <c r="A4029" s="1" t="s">
        <v>6</v>
      </c>
      <c r="B4029" s="1" t="s">
        <v>6</v>
      </c>
      <c r="C4029" s="1" t="s">
        <v>2002</v>
      </c>
      <c r="D4029" s="1" t="s">
        <v>1992</v>
      </c>
      <c r="E4029" s="1" t="s">
        <v>2003</v>
      </c>
    </row>
    <row r="4030" spans="1:5" ht="28.8" outlineLevel="2" x14ac:dyDescent="0.3">
      <c r="A4030" s="1" t="s">
        <v>6</v>
      </c>
      <c r="B4030" s="1" t="s">
        <v>6</v>
      </c>
      <c r="C4030" s="2" t="s">
        <v>1964</v>
      </c>
      <c r="D4030" s="1" t="s">
        <v>1962</v>
      </c>
      <c r="E4030" s="1" t="s">
        <v>1965</v>
      </c>
    </row>
    <row r="4031" spans="1:5" ht="28.8" outlineLevel="2" x14ac:dyDescent="0.3">
      <c r="A4031" s="1" t="s">
        <v>6</v>
      </c>
      <c r="B4031" s="1" t="s">
        <v>6</v>
      </c>
      <c r="C4031" s="2" t="s">
        <v>1966</v>
      </c>
      <c r="D4031" s="1" t="s">
        <v>1962</v>
      </c>
      <c r="E4031" s="1" t="s">
        <v>1967</v>
      </c>
    </row>
    <row r="4032" spans="1:5" ht="28.8" outlineLevel="2" x14ac:dyDescent="0.3">
      <c r="A4032" s="1" t="s">
        <v>6</v>
      </c>
      <c r="B4032" s="1" t="s">
        <v>6</v>
      </c>
      <c r="C4032" s="2" t="s">
        <v>1968</v>
      </c>
      <c r="D4032" s="1" t="s">
        <v>1962</v>
      </c>
      <c r="E4032" s="1" t="s">
        <v>1969</v>
      </c>
    </row>
    <row r="4033" spans="1:5" ht="158.4" outlineLevel="2" x14ac:dyDescent="0.3">
      <c r="A4033" s="1" t="s">
        <v>6</v>
      </c>
      <c r="B4033" s="1" t="s">
        <v>6</v>
      </c>
      <c r="C4033" s="2" t="s">
        <v>1970</v>
      </c>
      <c r="D4033" s="1" t="s">
        <v>1962</v>
      </c>
      <c r="E4033" s="1" t="s">
        <v>1971</v>
      </c>
    </row>
    <row r="4034" spans="1:5" ht="72" outlineLevel="2" x14ac:dyDescent="0.3">
      <c r="A4034" s="1" t="s">
        <v>6</v>
      </c>
      <c r="B4034" s="1" t="s">
        <v>6</v>
      </c>
      <c r="C4034" s="2" t="s">
        <v>1972</v>
      </c>
      <c r="D4034" s="1" t="s">
        <v>1962</v>
      </c>
      <c r="E4034" s="1" t="s">
        <v>1973</v>
      </c>
    </row>
    <row r="4035" spans="1:5" ht="28.8" outlineLevel="2" x14ac:dyDescent="0.3">
      <c r="A4035" s="1" t="s">
        <v>6</v>
      </c>
      <c r="B4035" s="1" t="s">
        <v>6</v>
      </c>
      <c r="C4035" s="2" t="s">
        <v>1974</v>
      </c>
      <c r="D4035" s="1" t="s">
        <v>1962</v>
      </c>
      <c r="E4035" s="1" t="s">
        <v>1975</v>
      </c>
    </row>
    <row r="4036" spans="1:5" ht="72" outlineLevel="2" x14ac:dyDescent="0.3">
      <c r="A4036" s="1" t="s">
        <v>6</v>
      </c>
      <c r="B4036" s="1" t="s">
        <v>6</v>
      </c>
      <c r="C4036" s="2" t="s">
        <v>1976</v>
      </c>
      <c r="D4036" s="1" t="s">
        <v>1962</v>
      </c>
      <c r="E4036" s="1" t="s">
        <v>1977</v>
      </c>
    </row>
    <row r="4037" spans="1:5" ht="43.2" outlineLevel="2" x14ac:dyDescent="0.3">
      <c r="A4037" s="1" t="s">
        <v>6</v>
      </c>
      <c r="B4037" s="1" t="s">
        <v>6</v>
      </c>
      <c r="C4037" s="2" t="s">
        <v>1952</v>
      </c>
      <c r="D4037" s="1" t="s">
        <v>1953</v>
      </c>
      <c r="E4037" s="1" t="s">
        <v>1954</v>
      </c>
    </row>
    <row r="4038" spans="1:5" ht="158.4" outlineLevel="2" x14ac:dyDescent="0.3">
      <c r="A4038" s="1" t="s">
        <v>6</v>
      </c>
      <c r="B4038" s="1" t="s">
        <v>6</v>
      </c>
      <c r="C4038" s="2" t="s">
        <v>1955</v>
      </c>
      <c r="D4038" s="1" t="s">
        <v>1953</v>
      </c>
      <c r="E4038" s="1" t="s">
        <v>1956</v>
      </c>
    </row>
    <row r="4039" spans="1:5" ht="230.4" outlineLevel="2" x14ac:dyDescent="0.3">
      <c r="A4039" s="1" t="s">
        <v>6</v>
      </c>
      <c r="B4039" s="1" t="s">
        <v>6</v>
      </c>
      <c r="C4039" s="2" t="s">
        <v>1957</v>
      </c>
      <c r="D4039" s="1" t="s">
        <v>1953</v>
      </c>
      <c r="E4039" s="1" t="s">
        <v>1958</v>
      </c>
    </row>
    <row r="4040" spans="1:5" ht="28.8" outlineLevel="2" x14ac:dyDescent="0.3">
      <c r="A4040" s="1" t="s">
        <v>6</v>
      </c>
      <c r="B4040" s="1" t="s">
        <v>6</v>
      </c>
      <c r="C4040" s="2" t="s">
        <v>109</v>
      </c>
      <c r="D4040" s="1" t="s">
        <v>1901</v>
      </c>
      <c r="E4040" s="1" t="s">
        <v>1903</v>
      </c>
    </row>
    <row r="4041" spans="1:5" outlineLevel="2" x14ac:dyDescent="0.3">
      <c r="A4041" s="1" t="s">
        <v>6</v>
      </c>
      <c r="B4041" s="1" t="s">
        <v>6</v>
      </c>
      <c r="C4041" s="2" t="s">
        <v>799</v>
      </c>
      <c r="D4041" s="1" t="s">
        <v>1901</v>
      </c>
      <c r="E4041" s="1" t="s">
        <v>1904</v>
      </c>
    </row>
    <row r="4042" spans="1:5" ht="28.8" outlineLevel="2" x14ac:dyDescent="0.3">
      <c r="A4042" s="1" t="s">
        <v>6</v>
      </c>
      <c r="B4042" s="1" t="s">
        <v>6</v>
      </c>
      <c r="C4042" s="2" t="s">
        <v>1905</v>
      </c>
      <c r="D4042" s="1" t="s">
        <v>1901</v>
      </c>
      <c r="E4042" s="1" t="s">
        <v>1906</v>
      </c>
    </row>
    <row r="4043" spans="1:5" outlineLevel="2" x14ac:dyDescent="0.3">
      <c r="A4043" s="1" t="s">
        <v>6</v>
      </c>
      <c r="B4043" s="1" t="s">
        <v>6</v>
      </c>
      <c r="C4043" s="2" t="s">
        <v>1907</v>
      </c>
      <c r="D4043" s="1" t="s">
        <v>1901</v>
      </c>
      <c r="E4043" s="1" t="s">
        <v>1908</v>
      </c>
    </row>
    <row r="4044" spans="1:5" ht="28.8" outlineLevel="2" x14ac:dyDescent="0.3">
      <c r="A4044" s="1" t="s">
        <v>6</v>
      </c>
      <c r="B4044" s="1" t="s">
        <v>6</v>
      </c>
      <c r="C4044" s="2" t="s">
        <v>1631</v>
      </c>
      <c r="D4044" s="1" t="s">
        <v>1901</v>
      </c>
      <c r="E4044" s="1" t="s">
        <v>1632</v>
      </c>
    </row>
    <row r="4045" spans="1:5" ht="28.8" outlineLevel="2" x14ac:dyDescent="0.3">
      <c r="A4045" s="1" t="s">
        <v>6</v>
      </c>
      <c r="B4045" s="1" t="s">
        <v>6</v>
      </c>
      <c r="C4045" s="2" t="s">
        <v>1629</v>
      </c>
      <c r="D4045" s="1" t="s">
        <v>1901</v>
      </c>
      <c r="E4045" s="1" t="s">
        <v>1909</v>
      </c>
    </row>
    <row r="4046" spans="1:5" ht="28.8" outlineLevel="2" x14ac:dyDescent="0.3">
      <c r="A4046" s="1" t="s">
        <v>6</v>
      </c>
      <c r="B4046" s="1" t="s">
        <v>6</v>
      </c>
      <c r="C4046" s="2" t="s">
        <v>1910</v>
      </c>
      <c r="D4046" s="1" t="s">
        <v>1901</v>
      </c>
      <c r="E4046" s="1" t="s">
        <v>1911</v>
      </c>
    </row>
    <row r="4047" spans="1:5" outlineLevel="2" x14ac:dyDescent="0.3">
      <c r="A4047" s="1" t="s">
        <v>6</v>
      </c>
      <c r="B4047" s="1" t="s">
        <v>6</v>
      </c>
      <c r="C4047" s="2" t="s">
        <v>1912</v>
      </c>
      <c r="D4047" s="1" t="s">
        <v>1901</v>
      </c>
      <c r="E4047" s="1" t="s">
        <v>1913</v>
      </c>
    </row>
    <row r="4048" spans="1:5" ht="28.8" outlineLevel="2" x14ac:dyDescent="0.3">
      <c r="A4048" s="1" t="s">
        <v>6</v>
      </c>
      <c r="B4048" s="1" t="s">
        <v>6</v>
      </c>
      <c r="C4048" s="2" t="s">
        <v>1914</v>
      </c>
      <c r="D4048" s="1" t="s">
        <v>1901</v>
      </c>
      <c r="E4048" s="1" t="s">
        <v>1915</v>
      </c>
    </row>
    <row r="4049" spans="1:5" ht="28.8" outlineLevel="2" x14ac:dyDescent="0.3">
      <c r="A4049" s="1" t="s">
        <v>6</v>
      </c>
      <c r="B4049" s="1" t="s">
        <v>6</v>
      </c>
      <c r="C4049" s="2" t="s">
        <v>1916</v>
      </c>
      <c r="D4049" s="1" t="s">
        <v>1901</v>
      </c>
      <c r="E4049" s="1" t="s">
        <v>1917</v>
      </c>
    </row>
    <row r="4050" spans="1:5" ht="187.2" outlineLevel="2" x14ac:dyDescent="0.3">
      <c r="A4050" s="1" t="s">
        <v>6</v>
      </c>
      <c r="B4050" s="1" t="s">
        <v>6</v>
      </c>
      <c r="C4050" s="2" t="s">
        <v>1918</v>
      </c>
      <c r="D4050" s="1" t="s">
        <v>1901</v>
      </c>
      <c r="E4050" s="1" t="s">
        <v>1919</v>
      </c>
    </row>
    <row r="4051" spans="1:5" ht="43.2" outlineLevel="2" x14ac:dyDescent="0.3">
      <c r="A4051" s="1" t="s">
        <v>6</v>
      </c>
      <c r="B4051" s="1" t="s">
        <v>6</v>
      </c>
      <c r="C4051" s="2" t="s">
        <v>1920</v>
      </c>
      <c r="D4051" s="1" t="s">
        <v>1901</v>
      </c>
      <c r="E4051" s="1" t="s">
        <v>1921</v>
      </c>
    </row>
    <row r="4052" spans="1:5" ht="172.8" outlineLevel="2" x14ac:dyDescent="0.3">
      <c r="A4052" s="1" t="s">
        <v>6</v>
      </c>
      <c r="B4052" s="1" t="s">
        <v>6</v>
      </c>
      <c r="C4052" s="2" t="s">
        <v>1922</v>
      </c>
      <c r="D4052" s="1" t="s">
        <v>1901</v>
      </c>
      <c r="E4052" s="1" t="s">
        <v>1923</v>
      </c>
    </row>
    <row r="4053" spans="1:5" ht="115.2" outlineLevel="2" x14ac:dyDescent="0.3">
      <c r="A4053" s="1" t="s">
        <v>6</v>
      </c>
      <c r="B4053" s="1" t="s">
        <v>6</v>
      </c>
      <c r="C4053" s="2" t="s">
        <v>1830</v>
      </c>
      <c r="D4053" s="1" t="s">
        <v>1831</v>
      </c>
      <c r="E4053" s="1" t="s">
        <v>1832</v>
      </c>
    </row>
    <row r="4054" spans="1:5" ht="129.6" outlineLevel="2" x14ac:dyDescent="0.3">
      <c r="A4054" s="1" t="s">
        <v>6</v>
      </c>
      <c r="B4054" s="1" t="s">
        <v>6</v>
      </c>
      <c r="C4054" s="2" t="s">
        <v>1833</v>
      </c>
      <c r="D4054" s="1" t="s">
        <v>1831</v>
      </c>
      <c r="E4054" s="1" t="s">
        <v>1834</v>
      </c>
    </row>
    <row r="4055" spans="1:5" ht="115.2" outlineLevel="2" x14ac:dyDescent="0.3">
      <c r="A4055" s="1" t="s">
        <v>6</v>
      </c>
      <c r="B4055" s="1" t="s">
        <v>6</v>
      </c>
      <c r="C4055" s="2" t="s">
        <v>1835</v>
      </c>
      <c r="D4055" s="1" t="s">
        <v>1831</v>
      </c>
      <c r="E4055" s="1" t="s">
        <v>1836</v>
      </c>
    </row>
    <row r="4056" spans="1:5" ht="86.4" outlineLevel="2" x14ac:dyDescent="0.3">
      <c r="A4056" s="1" t="s">
        <v>6</v>
      </c>
      <c r="B4056" s="1" t="s">
        <v>6</v>
      </c>
      <c r="C4056" s="2" t="s">
        <v>769</v>
      </c>
      <c r="D4056" s="1" t="s">
        <v>1837</v>
      </c>
      <c r="E4056" s="1" t="s">
        <v>1838</v>
      </c>
    </row>
    <row r="4057" spans="1:5" ht="216" outlineLevel="2" x14ac:dyDescent="0.3">
      <c r="A4057" s="1" t="s">
        <v>6</v>
      </c>
      <c r="B4057" s="1" t="s">
        <v>6</v>
      </c>
      <c r="C4057" s="2" t="s">
        <v>1705</v>
      </c>
      <c r="D4057" s="1" t="s">
        <v>1837</v>
      </c>
      <c r="E4057" s="1" t="s">
        <v>1839</v>
      </c>
    </row>
    <row r="4058" spans="1:5" ht="158.4" outlineLevel="2" x14ac:dyDescent="0.3">
      <c r="A4058" s="1" t="s">
        <v>6</v>
      </c>
      <c r="B4058" s="1" t="s">
        <v>6</v>
      </c>
      <c r="C4058" s="2" t="s">
        <v>1840</v>
      </c>
      <c r="D4058" s="1" t="s">
        <v>1837</v>
      </c>
      <c r="E4058" s="1" t="s">
        <v>1841</v>
      </c>
    </row>
    <row r="4059" spans="1:5" ht="302.39999999999998" outlineLevel="2" x14ac:dyDescent="0.3">
      <c r="A4059" s="1" t="s">
        <v>6</v>
      </c>
      <c r="B4059" s="1" t="s">
        <v>6</v>
      </c>
      <c r="C4059" s="2" t="s">
        <v>1842</v>
      </c>
      <c r="D4059" s="1" t="s">
        <v>1837</v>
      </c>
      <c r="E4059" s="1" t="s">
        <v>1843</v>
      </c>
    </row>
    <row r="4060" spans="1:5" ht="28.8" outlineLevel="2" x14ac:dyDescent="0.3">
      <c r="A4060" s="1" t="s">
        <v>6</v>
      </c>
      <c r="B4060" s="1" t="s">
        <v>6</v>
      </c>
      <c r="C4060" s="2" t="s">
        <v>1844</v>
      </c>
      <c r="D4060" s="1" t="s">
        <v>1837</v>
      </c>
      <c r="E4060" s="1" t="s">
        <v>1845</v>
      </c>
    </row>
    <row r="4061" spans="1:5" ht="144" outlineLevel="2" x14ac:dyDescent="0.3">
      <c r="A4061" s="1" t="s">
        <v>6</v>
      </c>
      <c r="B4061" s="1" t="s">
        <v>6</v>
      </c>
      <c r="C4061" s="2" t="s">
        <v>1846</v>
      </c>
      <c r="D4061" s="1" t="s">
        <v>1837</v>
      </c>
      <c r="E4061" s="1" t="s">
        <v>1847</v>
      </c>
    </row>
    <row r="4062" spans="1:5" ht="28.8" outlineLevel="2" x14ac:dyDescent="0.3">
      <c r="A4062" s="1" t="s">
        <v>6</v>
      </c>
      <c r="B4062" s="1" t="s">
        <v>6</v>
      </c>
      <c r="C4062" s="2" t="s">
        <v>1848</v>
      </c>
      <c r="D4062" s="1" t="s">
        <v>1849</v>
      </c>
      <c r="E4062" s="1" t="s">
        <v>1850</v>
      </c>
    </row>
    <row r="4063" spans="1:5" ht="28.8" outlineLevel="2" x14ac:dyDescent="0.3">
      <c r="A4063" s="1" t="s">
        <v>6</v>
      </c>
      <c r="B4063" s="1" t="s">
        <v>6</v>
      </c>
      <c r="C4063" s="2" t="s">
        <v>1851</v>
      </c>
      <c r="D4063" s="1" t="s">
        <v>1849</v>
      </c>
      <c r="E4063" s="1" t="s">
        <v>1852</v>
      </c>
    </row>
    <row r="4064" spans="1:5" ht="187.2" outlineLevel="2" x14ac:dyDescent="0.3">
      <c r="A4064" s="1" t="s">
        <v>6</v>
      </c>
      <c r="B4064" s="1" t="s">
        <v>6</v>
      </c>
      <c r="C4064" s="2" t="s">
        <v>1853</v>
      </c>
      <c r="D4064" s="1" t="s">
        <v>1849</v>
      </c>
      <c r="E4064" s="1" t="s">
        <v>1854</v>
      </c>
    </row>
    <row r="4065" spans="1:5" ht="28.8" outlineLevel="2" x14ac:dyDescent="0.3">
      <c r="A4065" s="1" t="s">
        <v>6</v>
      </c>
      <c r="B4065" s="1" t="s">
        <v>6</v>
      </c>
      <c r="C4065" s="2" t="s">
        <v>1855</v>
      </c>
      <c r="D4065" s="1" t="s">
        <v>1849</v>
      </c>
      <c r="E4065" s="1" t="s">
        <v>1856</v>
      </c>
    </row>
    <row r="4066" spans="1:5" ht="144" outlineLevel="2" x14ac:dyDescent="0.3">
      <c r="A4066" s="1" t="s">
        <v>6</v>
      </c>
      <c r="B4066" s="1" t="s">
        <v>6</v>
      </c>
      <c r="C4066" s="2" t="s">
        <v>1857</v>
      </c>
      <c r="D4066" s="1" t="s">
        <v>1849</v>
      </c>
      <c r="E4066" s="1" t="s">
        <v>1858</v>
      </c>
    </row>
    <row r="4067" spans="1:5" ht="28.8" outlineLevel="2" x14ac:dyDescent="0.3">
      <c r="A4067" s="1" t="s">
        <v>6</v>
      </c>
      <c r="B4067" s="1" t="s">
        <v>6</v>
      </c>
      <c r="C4067" s="2" t="s">
        <v>1859</v>
      </c>
      <c r="D4067" s="1" t="s">
        <v>1849</v>
      </c>
      <c r="E4067" s="1" t="s">
        <v>1860</v>
      </c>
    </row>
    <row r="4068" spans="1:5" ht="43.2" outlineLevel="2" x14ac:dyDescent="0.3">
      <c r="A4068" s="1" t="s">
        <v>6</v>
      </c>
      <c r="B4068" s="1" t="s">
        <v>6</v>
      </c>
      <c r="C4068" s="2" t="s">
        <v>1788</v>
      </c>
      <c r="D4068" s="1" t="s">
        <v>1786</v>
      </c>
      <c r="E4068" s="1" t="s">
        <v>1789</v>
      </c>
    </row>
    <row r="4069" spans="1:5" ht="28.8" outlineLevel="2" x14ac:dyDescent="0.3">
      <c r="A4069" s="1" t="s">
        <v>6</v>
      </c>
      <c r="B4069" s="1" t="s">
        <v>6</v>
      </c>
      <c r="C4069" s="2" t="s">
        <v>1790</v>
      </c>
      <c r="D4069" s="1" t="s">
        <v>1786</v>
      </c>
      <c r="E4069" s="1" t="s">
        <v>1791</v>
      </c>
    </row>
    <row r="4070" spans="1:5" ht="316.8" outlineLevel="2" x14ac:dyDescent="0.3">
      <c r="A4070" s="1" t="s">
        <v>6</v>
      </c>
      <c r="B4070" s="1" t="s">
        <v>6</v>
      </c>
      <c r="C4070" s="2" t="s">
        <v>1792</v>
      </c>
      <c r="D4070" s="1" t="s">
        <v>1786</v>
      </c>
      <c r="E4070" s="1" t="s">
        <v>1793</v>
      </c>
    </row>
    <row r="4071" spans="1:5" ht="43.2" outlineLevel="2" x14ac:dyDescent="0.3">
      <c r="A4071" s="1" t="s">
        <v>6</v>
      </c>
      <c r="B4071" s="1" t="s">
        <v>6</v>
      </c>
      <c r="C4071" s="2" t="s">
        <v>1084</v>
      </c>
      <c r="D4071" s="1" t="s">
        <v>1786</v>
      </c>
      <c r="E4071" s="1" t="s">
        <v>1794</v>
      </c>
    </row>
    <row r="4072" spans="1:5" outlineLevel="2" x14ac:dyDescent="0.3">
      <c r="A4072" s="1" t="s">
        <v>6</v>
      </c>
      <c r="B4072" s="1" t="s">
        <v>6</v>
      </c>
      <c r="C4072" s="2" t="s">
        <v>1795</v>
      </c>
      <c r="D4072" s="1" t="s">
        <v>1786</v>
      </c>
      <c r="E4072" s="1" t="s">
        <v>1796</v>
      </c>
    </row>
    <row r="4073" spans="1:5" ht="216" outlineLevel="2" x14ac:dyDescent="0.3">
      <c r="A4073" s="1" t="s">
        <v>6</v>
      </c>
      <c r="B4073" s="1" t="s">
        <v>6</v>
      </c>
      <c r="C4073" s="2" t="s">
        <v>1027</v>
      </c>
      <c r="D4073" s="1" t="s">
        <v>1025</v>
      </c>
      <c r="E4073" s="1" t="s">
        <v>1028</v>
      </c>
    </row>
    <row r="4074" spans="1:5" ht="57.6" outlineLevel="2" x14ac:dyDescent="0.3">
      <c r="A4074" s="1" t="s">
        <v>6</v>
      </c>
      <c r="B4074" s="1" t="s">
        <v>6</v>
      </c>
      <c r="C4074" s="2" t="s">
        <v>54</v>
      </c>
      <c r="D4074" s="1" t="s">
        <v>55</v>
      </c>
      <c r="E4074" s="1" t="s">
        <v>56</v>
      </c>
    </row>
    <row r="4075" spans="1:5" ht="72" outlineLevel="2" x14ac:dyDescent="0.3">
      <c r="A4075" s="1" t="s">
        <v>6</v>
      </c>
      <c r="B4075" s="1" t="s">
        <v>6</v>
      </c>
      <c r="C4075" s="2" t="s">
        <v>24</v>
      </c>
      <c r="D4075" s="1" t="s">
        <v>55</v>
      </c>
      <c r="E4075" s="1" t="s">
        <v>57</v>
      </c>
    </row>
    <row r="4076" spans="1:5" outlineLevel="2" x14ac:dyDescent="0.3">
      <c r="A4076" s="1" t="s">
        <v>6</v>
      </c>
      <c r="B4076" s="1" t="s">
        <v>6</v>
      </c>
      <c r="C4076" s="2" t="s">
        <v>58</v>
      </c>
      <c r="D4076" s="1" t="s">
        <v>55</v>
      </c>
      <c r="E4076" s="1" t="s">
        <v>59</v>
      </c>
    </row>
    <row r="4077" spans="1:5" ht="28.8" outlineLevel="2" x14ac:dyDescent="0.3">
      <c r="A4077" s="1" t="s">
        <v>2004</v>
      </c>
      <c r="B4077" s="1" t="s">
        <v>6</v>
      </c>
      <c r="C4077" s="1" t="s">
        <v>6</v>
      </c>
      <c r="D4077" s="1" t="s">
        <v>6</v>
      </c>
      <c r="E4077" s="1" t="s">
        <v>6</v>
      </c>
    </row>
    <row r="4078" spans="1:5" ht="230.4" outlineLevel="2" x14ac:dyDescent="0.3">
      <c r="A4078" s="1" t="s">
        <v>6</v>
      </c>
      <c r="B4078" s="1" t="s">
        <v>2005</v>
      </c>
      <c r="C4078" s="1" t="s">
        <v>6</v>
      </c>
      <c r="D4078" s="1" t="s">
        <v>6</v>
      </c>
      <c r="E4078" s="1" t="s">
        <v>2006</v>
      </c>
    </row>
    <row r="4079" spans="1:5" outlineLevel="2" x14ac:dyDescent="0.3">
      <c r="A4079" s="1" t="s">
        <v>6</v>
      </c>
      <c r="B4079" s="1" t="s">
        <v>6</v>
      </c>
      <c r="C4079" s="1" t="s">
        <v>2007</v>
      </c>
      <c r="D4079" s="1" t="s">
        <v>2005</v>
      </c>
      <c r="E4079" s="1" t="s">
        <v>2008</v>
      </c>
    </row>
    <row r="4080" spans="1:5" ht="28.8" outlineLevel="2" x14ac:dyDescent="0.3">
      <c r="A4080" s="1" t="s">
        <v>6</v>
      </c>
      <c r="B4080" s="1" t="s">
        <v>6</v>
      </c>
      <c r="C4080" s="1" t="s">
        <v>1760</v>
      </c>
      <c r="D4080" s="1" t="s">
        <v>2005</v>
      </c>
      <c r="E4080" s="1" t="s">
        <v>2009</v>
      </c>
    </row>
    <row r="4081" spans="1:5" ht="28.8" outlineLevel="2" x14ac:dyDescent="0.3">
      <c r="A4081" s="1" t="s">
        <v>6</v>
      </c>
      <c r="B4081" s="1" t="s">
        <v>6</v>
      </c>
      <c r="C4081" s="1" t="s">
        <v>2010</v>
      </c>
      <c r="D4081" s="1" t="s">
        <v>2005</v>
      </c>
      <c r="E4081" s="1" t="s">
        <v>2011</v>
      </c>
    </row>
    <row r="4082" spans="1:5" ht="28.8" outlineLevel="2" x14ac:dyDescent="0.3">
      <c r="A4082" s="1" t="s">
        <v>6</v>
      </c>
      <c r="B4082" s="1" t="s">
        <v>6</v>
      </c>
      <c r="C4082" s="1" t="s">
        <v>1905</v>
      </c>
      <c r="D4082" s="1" t="s">
        <v>2005</v>
      </c>
      <c r="E4082" s="1" t="s">
        <v>2012</v>
      </c>
    </row>
    <row r="4083" spans="1:5" ht="28.8" outlineLevel="2" x14ac:dyDescent="0.3">
      <c r="A4083" s="1" t="s">
        <v>6</v>
      </c>
      <c r="B4083" s="1" t="s">
        <v>6</v>
      </c>
      <c r="C4083" s="1" t="s">
        <v>1631</v>
      </c>
      <c r="D4083" s="1" t="s">
        <v>2005</v>
      </c>
      <c r="E4083" s="1" t="s">
        <v>1632</v>
      </c>
    </row>
    <row r="4084" spans="1:5" ht="28.8" outlineLevel="2" x14ac:dyDescent="0.3">
      <c r="A4084" s="1" t="s">
        <v>6</v>
      </c>
      <c r="B4084" s="1" t="s">
        <v>6</v>
      </c>
      <c r="C4084" s="1" t="s">
        <v>1629</v>
      </c>
      <c r="D4084" s="1" t="s">
        <v>2005</v>
      </c>
      <c r="E4084" s="1" t="s">
        <v>2013</v>
      </c>
    </row>
    <row r="4085" spans="1:5" outlineLevel="2" x14ac:dyDescent="0.3">
      <c r="A4085" s="1" t="s">
        <v>6</v>
      </c>
      <c r="B4085" s="1" t="s">
        <v>6</v>
      </c>
      <c r="C4085" s="1" t="s">
        <v>2014</v>
      </c>
      <c r="D4085" s="1" t="s">
        <v>2005</v>
      </c>
      <c r="E4085" s="1" t="s">
        <v>2015</v>
      </c>
    </row>
    <row r="4086" spans="1:5" ht="28.8" outlineLevel="2" x14ac:dyDescent="0.3">
      <c r="A4086" s="1" t="s">
        <v>6</v>
      </c>
      <c r="B4086" s="1" t="s">
        <v>6</v>
      </c>
      <c r="C4086" s="1" t="s">
        <v>2016</v>
      </c>
      <c r="D4086" s="1" t="s">
        <v>2005</v>
      </c>
      <c r="E4086" s="1" t="s">
        <v>2017</v>
      </c>
    </row>
    <row r="4087" spans="1:5" ht="43.2" outlineLevel="2" x14ac:dyDescent="0.3">
      <c r="A4087" s="1" t="s">
        <v>6</v>
      </c>
      <c r="B4087" s="1" t="s">
        <v>6</v>
      </c>
      <c r="C4087" s="1" t="s">
        <v>2018</v>
      </c>
      <c r="D4087" s="1" t="s">
        <v>2005</v>
      </c>
      <c r="E4087" s="1" t="s">
        <v>2019</v>
      </c>
    </row>
    <row r="4088" spans="1:5" ht="43.2" outlineLevel="2" x14ac:dyDescent="0.3">
      <c r="A4088" s="1" t="s">
        <v>6</v>
      </c>
      <c r="B4088" s="1" t="s">
        <v>6</v>
      </c>
      <c r="C4088" s="1" t="s">
        <v>2020</v>
      </c>
      <c r="D4088" s="1" t="s">
        <v>2005</v>
      </c>
      <c r="E4088" s="1" t="s">
        <v>2021</v>
      </c>
    </row>
    <row r="4089" spans="1:5" ht="28.8" outlineLevel="2" x14ac:dyDescent="0.3">
      <c r="A4089" s="1" t="s">
        <v>6</v>
      </c>
      <c r="B4089" s="1" t="s">
        <v>6</v>
      </c>
      <c r="C4089" s="1" t="s">
        <v>2022</v>
      </c>
      <c r="D4089" s="1" t="s">
        <v>2005</v>
      </c>
      <c r="E4089" s="1" t="s">
        <v>2023</v>
      </c>
    </row>
    <row r="4090" spans="1:5" ht="302.39999999999998" outlineLevel="2" x14ac:dyDescent="0.3">
      <c r="A4090" s="1" t="s">
        <v>6</v>
      </c>
      <c r="B4090" s="1" t="s">
        <v>6</v>
      </c>
      <c r="C4090" s="1" t="s">
        <v>2024</v>
      </c>
      <c r="D4090" s="1" t="s">
        <v>2005</v>
      </c>
      <c r="E4090" s="1" t="s">
        <v>2025</v>
      </c>
    </row>
    <row r="4091" spans="1:5" ht="57.6" outlineLevel="2" x14ac:dyDescent="0.3">
      <c r="A4091" s="1" t="s">
        <v>6</v>
      </c>
      <c r="B4091" s="1" t="s">
        <v>6</v>
      </c>
      <c r="C4091" s="1" t="s">
        <v>2026</v>
      </c>
      <c r="D4091" s="1" t="s">
        <v>2005</v>
      </c>
      <c r="E4091" s="1" t="s">
        <v>2027</v>
      </c>
    </row>
    <row r="4092" spans="1:5" ht="57.6" outlineLevel="2" x14ac:dyDescent="0.3">
      <c r="A4092" s="1" t="s">
        <v>6</v>
      </c>
      <c r="B4092" s="1" t="s">
        <v>6</v>
      </c>
      <c r="C4092" s="1" t="s">
        <v>2028</v>
      </c>
      <c r="D4092" s="1" t="s">
        <v>2005</v>
      </c>
      <c r="E4092" s="1" t="s">
        <v>2029</v>
      </c>
    </row>
    <row r="4093" spans="1:5" ht="144" outlineLevel="2" x14ac:dyDescent="0.3">
      <c r="A4093" s="1" t="s">
        <v>6</v>
      </c>
      <c r="B4093" s="1" t="s">
        <v>6</v>
      </c>
      <c r="C4093" s="1" t="s">
        <v>2030</v>
      </c>
      <c r="D4093" s="1" t="s">
        <v>2005</v>
      </c>
      <c r="E4093" s="1" t="s">
        <v>2031</v>
      </c>
    </row>
    <row r="4094" spans="1:5" outlineLevel="2" x14ac:dyDescent="0.3">
      <c r="A4094" s="1" t="s">
        <v>6</v>
      </c>
      <c r="B4094" s="1" t="s">
        <v>6</v>
      </c>
      <c r="C4094" s="1" t="s">
        <v>1912</v>
      </c>
      <c r="D4094" s="1" t="s">
        <v>2005</v>
      </c>
      <c r="E4094" s="1" t="s">
        <v>6</v>
      </c>
    </row>
    <row r="4095" spans="1:5" ht="115.2" outlineLevel="2" x14ac:dyDescent="0.3">
      <c r="A4095" s="1" t="s">
        <v>6</v>
      </c>
      <c r="B4095" s="1" t="s">
        <v>6</v>
      </c>
      <c r="C4095" s="2" t="s">
        <v>1830</v>
      </c>
      <c r="D4095" s="1" t="s">
        <v>1831</v>
      </c>
      <c r="E4095" s="1" t="s">
        <v>1832</v>
      </c>
    </row>
    <row r="4096" spans="1:5" ht="129.6" outlineLevel="2" x14ac:dyDescent="0.3">
      <c r="A4096" s="1" t="s">
        <v>6</v>
      </c>
      <c r="B4096" s="1" t="s">
        <v>6</v>
      </c>
      <c r="C4096" s="2" t="s">
        <v>1833</v>
      </c>
      <c r="D4096" s="1" t="s">
        <v>1831</v>
      </c>
      <c r="E4096" s="1" t="s">
        <v>1834</v>
      </c>
    </row>
    <row r="4097" spans="1:5" ht="115.2" outlineLevel="2" x14ac:dyDescent="0.3">
      <c r="A4097" s="1" t="s">
        <v>6</v>
      </c>
      <c r="B4097" s="1" t="s">
        <v>6</v>
      </c>
      <c r="C4097" s="2" t="s">
        <v>1835</v>
      </c>
      <c r="D4097" s="1" t="s">
        <v>1831</v>
      </c>
      <c r="E4097" s="1" t="s">
        <v>1836</v>
      </c>
    </row>
    <row r="4098" spans="1:5" ht="86.4" outlineLevel="2" x14ac:dyDescent="0.3">
      <c r="A4098" s="1" t="s">
        <v>6</v>
      </c>
      <c r="B4098" s="1" t="s">
        <v>6</v>
      </c>
      <c r="C4098" s="2" t="s">
        <v>769</v>
      </c>
      <c r="D4098" s="1" t="s">
        <v>1837</v>
      </c>
      <c r="E4098" s="1" t="s">
        <v>1838</v>
      </c>
    </row>
    <row r="4099" spans="1:5" ht="216" outlineLevel="2" x14ac:dyDescent="0.3">
      <c r="A4099" s="1" t="s">
        <v>6</v>
      </c>
      <c r="B4099" s="1" t="s">
        <v>6</v>
      </c>
      <c r="C4099" s="2" t="s">
        <v>1705</v>
      </c>
      <c r="D4099" s="1" t="s">
        <v>1837</v>
      </c>
      <c r="E4099" s="1" t="s">
        <v>1839</v>
      </c>
    </row>
    <row r="4100" spans="1:5" ht="158.4" outlineLevel="2" x14ac:dyDescent="0.3">
      <c r="A4100" s="1" t="s">
        <v>6</v>
      </c>
      <c r="B4100" s="1" t="s">
        <v>6</v>
      </c>
      <c r="C4100" s="2" t="s">
        <v>1840</v>
      </c>
      <c r="D4100" s="1" t="s">
        <v>1837</v>
      </c>
      <c r="E4100" s="1" t="s">
        <v>1841</v>
      </c>
    </row>
    <row r="4101" spans="1:5" ht="302.39999999999998" outlineLevel="2" x14ac:dyDescent="0.3">
      <c r="A4101" s="1" t="s">
        <v>6</v>
      </c>
      <c r="B4101" s="1" t="s">
        <v>6</v>
      </c>
      <c r="C4101" s="2" t="s">
        <v>1842</v>
      </c>
      <c r="D4101" s="1" t="s">
        <v>1837</v>
      </c>
      <c r="E4101" s="1" t="s">
        <v>1843</v>
      </c>
    </row>
    <row r="4102" spans="1:5" ht="28.8" outlineLevel="2" x14ac:dyDescent="0.3">
      <c r="A4102" s="1" t="s">
        <v>6</v>
      </c>
      <c r="B4102" s="1" t="s">
        <v>6</v>
      </c>
      <c r="C4102" s="2" t="s">
        <v>1844</v>
      </c>
      <c r="D4102" s="1" t="s">
        <v>1837</v>
      </c>
      <c r="E4102" s="1" t="s">
        <v>1845</v>
      </c>
    </row>
    <row r="4103" spans="1:5" ht="144" outlineLevel="2" x14ac:dyDescent="0.3">
      <c r="A4103" s="1" t="s">
        <v>6</v>
      </c>
      <c r="B4103" s="1" t="s">
        <v>6</v>
      </c>
      <c r="C4103" s="2" t="s">
        <v>1846</v>
      </c>
      <c r="D4103" s="1" t="s">
        <v>1837</v>
      </c>
      <c r="E4103" s="1" t="s">
        <v>1847</v>
      </c>
    </row>
    <row r="4104" spans="1:5" ht="28.8" outlineLevel="2" x14ac:dyDescent="0.3">
      <c r="A4104" s="1" t="s">
        <v>6</v>
      </c>
      <c r="B4104" s="1" t="s">
        <v>6</v>
      </c>
      <c r="C4104" s="2" t="s">
        <v>1848</v>
      </c>
      <c r="D4104" s="1" t="s">
        <v>1849</v>
      </c>
      <c r="E4104" s="1" t="s">
        <v>1850</v>
      </c>
    </row>
    <row r="4105" spans="1:5" ht="28.8" outlineLevel="2" x14ac:dyDescent="0.3">
      <c r="A4105" s="1" t="s">
        <v>6</v>
      </c>
      <c r="B4105" s="1" t="s">
        <v>6</v>
      </c>
      <c r="C4105" s="2" t="s">
        <v>1851</v>
      </c>
      <c r="D4105" s="1" t="s">
        <v>1849</v>
      </c>
      <c r="E4105" s="1" t="s">
        <v>1852</v>
      </c>
    </row>
    <row r="4106" spans="1:5" ht="187.2" outlineLevel="2" x14ac:dyDescent="0.3">
      <c r="A4106" s="1" t="s">
        <v>6</v>
      </c>
      <c r="B4106" s="1" t="s">
        <v>6</v>
      </c>
      <c r="C4106" s="2" t="s">
        <v>1853</v>
      </c>
      <c r="D4106" s="1" t="s">
        <v>1849</v>
      </c>
      <c r="E4106" s="1" t="s">
        <v>1854</v>
      </c>
    </row>
    <row r="4107" spans="1:5" ht="28.8" outlineLevel="2" x14ac:dyDescent="0.3">
      <c r="A4107" s="1" t="s">
        <v>6</v>
      </c>
      <c r="B4107" s="1" t="s">
        <v>6</v>
      </c>
      <c r="C4107" s="2" t="s">
        <v>1855</v>
      </c>
      <c r="D4107" s="1" t="s">
        <v>1849</v>
      </c>
      <c r="E4107" s="1" t="s">
        <v>1856</v>
      </c>
    </row>
    <row r="4108" spans="1:5" ht="144" outlineLevel="2" x14ac:dyDescent="0.3">
      <c r="A4108" s="1" t="s">
        <v>6</v>
      </c>
      <c r="B4108" s="1" t="s">
        <v>6</v>
      </c>
      <c r="C4108" s="2" t="s">
        <v>1857</v>
      </c>
      <c r="D4108" s="1" t="s">
        <v>1849</v>
      </c>
      <c r="E4108" s="1" t="s">
        <v>1858</v>
      </c>
    </row>
    <row r="4109" spans="1:5" ht="28.8" outlineLevel="2" x14ac:dyDescent="0.3">
      <c r="A4109" s="1" t="s">
        <v>6</v>
      </c>
      <c r="B4109" s="1" t="s">
        <v>6</v>
      </c>
      <c r="C4109" s="2" t="s">
        <v>1859</v>
      </c>
      <c r="D4109" s="1" t="s">
        <v>1849</v>
      </c>
      <c r="E4109" s="1" t="s">
        <v>1860</v>
      </c>
    </row>
    <row r="4110" spans="1:5" ht="43.2" outlineLevel="2" x14ac:dyDescent="0.3">
      <c r="A4110" s="1" t="s">
        <v>6</v>
      </c>
      <c r="B4110" s="1" t="s">
        <v>6</v>
      </c>
      <c r="C4110" s="2" t="s">
        <v>1788</v>
      </c>
      <c r="D4110" s="1" t="s">
        <v>1786</v>
      </c>
      <c r="E4110" s="1" t="s">
        <v>1789</v>
      </c>
    </row>
    <row r="4111" spans="1:5" ht="28.8" outlineLevel="2" x14ac:dyDescent="0.3">
      <c r="A4111" s="1" t="s">
        <v>6</v>
      </c>
      <c r="B4111" s="1" t="s">
        <v>6</v>
      </c>
      <c r="C4111" s="2" t="s">
        <v>1790</v>
      </c>
      <c r="D4111" s="1" t="s">
        <v>1786</v>
      </c>
      <c r="E4111" s="1" t="s">
        <v>1791</v>
      </c>
    </row>
    <row r="4112" spans="1:5" ht="316.8" outlineLevel="2" x14ac:dyDescent="0.3">
      <c r="A4112" s="1" t="s">
        <v>6</v>
      </c>
      <c r="B4112" s="1" t="s">
        <v>6</v>
      </c>
      <c r="C4112" s="2" t="s">
        <v>1792</v>
      </c>
      <c r="D4112" s="1" t="s">
        <v>1786</v>
      </c>
      <c r="E4112" s="1" t="s">
        <v>1793</v>
      </c>
    </row>
    <row r="4113" spans="1:5" ht="43.2" outlineLevel="2" x14ac:dyDescent="0.3">
      <c r="A4113" s="1" t="s">
        <v>6</v>
      </c>
      <c r="B4113" s="1" t="s">
        <v>6</v>
      </c>
      <c r="C4113" s="2" t="s">
        <v>1084</v>
      </c>
      <c r="D4113" s="1" t="s">
        <v>1786</v>
      </c>
      <c r="E4113" s="1" t="s">
        <v>1794</v>
      </c>
    </row>
    <row r="4114" spans="1:5" outlineLevel="2" x14ac:dyDescent="0.3">
      <c r="A4114" s="1" t="s">
        <v>6</v>
      </c>
      <c r="B4114" s="1" t="s">
        <v>6</v>
      </c>
      <c r="C4114" s="2" t="s">
        <v>1795</v>
      </c>
      <c r="D4114" s="1" t="s">
        <v>1786</v>
      </c>
      <c r="E4114" s="1" t="s">
        <v>1796</v>
      </c>
    </row>
    <row r="4115" spans="1:5" ht="216" outlineLevel="2" x14ac:dyDescent="0.3">
      <c r="A4115" s="1" t="s">
        <v>6</v>
      </c>
      <c r="B4115" s="1" t="s">
        <v>6</v>
      </c>
      <c r="C4115" s="2" t="s">
        <v>1027</v>
      </c>
      <c r="D4115" s="1" t="s">
        <v>1025</v>
      </c>
      <c r="E4115" s="1" t="s">
        <v>1028</v>
      </c>
    </row>
    <row r="4116" spans="1:5" ht="57.6" outlineLevel="2" x14ac:dyDescent="0.3">
      <c r="A4116" s="1" t="s">
        <v>6</v>
      </c>
      <c r="B4116" s="1" t="s">
        <v>6</v>
      </c>
      <c r="C4116" s="2" t="s">
        <v>54</v>
      </c>
      <c r="D4116" s="1" t="s">
        <v>55</v>
      </c>
      <c r="E4116" s="1" t="s">
        <v>56</v>
      </c>
    </row>
    <row r="4117" spans="1:5" ht="72" outlineLevel="2" x14ac:dyDescent="0.3">
      <c r="A4117" s="1" t="s">
        <v>6</v>
      </c>
      <c r="B4117" s="1" t="s">
        <v>6</v>
      </c>
      <c r="C4117" s="2" t="s">
        <v>24</v>
      </c>
      <c r="D4117" s="1" t="s">
        <v>55</v>
      </c>
      <c r="E4117" s="1" t="s">
        <v>57</v>
      </c>
    </row>
    <row r="4118" spans="1:5" outlineLevel="2" x14ac:dyDescent="0.3">
      <c r="A4118" s="1" t="s">
        <v>6</v>
      </c>
      <c r="B4118" s="1" t="s">
        <v>6</v>
      </c>
      <c r="C4118" s="2" t="s">
        <v>58</v>
      </c>
      <c r="D4118" s="1" t="s">
        <v>55</v>
      </c>
      <c r="E4118" s="1" t="s">
        <v>59</v>
      </c>
    </row>
    <row r="4119" spans="1:5" ht="100.8" outlineLevel="2" x14ac:dyDescent="0.3">
      <c r="A4119" s="1" t="s">
        <v>6</v>
      </c>
      <c r="B4119" s="1" t="s">
        <v>2032</v>
      </c>
      <c r="C4119" s="1" t="s">
        <v>6</v>
      </c>
      <c r="D4119" s="1" t="s">
        <v>6</v>
      </c>
      <c r="E4119" s="1" t="s">
        <v>2033</v>
      </c>
    </row>
    <row r="4120" spans="1:5" ht="43.2" outlineLevel="2" x14ac:dyDescent="0.3">
      <c r="A4120" s="1" t="s">
        <v>6</v>
      </c>
      <c r="B4120" s="1" t="s">
        <v>6</v>
      </c>
      <c r="C4120" s="1" t="s">
        <v>2034</v>
      </c>
      <c r="D4120" s="1" t="s">
        <v>2032</v>
      </c>
      <c r="E4120" s="1" t="s">
        <v>2035</v>
      </c>
    </row>
    <row r="4121" spans="1:5" ht="129.6" outlineLevel="2" x14ac:dyDescent="0.3">
      <c r="A4121" s="1" t="s">
        <v>6</v>
      </c>
      <c r="B4121" s="1" t="s">
        <v>6</v>
      </c>
      <c r="C4121" s="1" t="s">
        <v>2036</v>
      </c>
      <c r="D4121" s="1" t="s">
        <v>2032</v>
      </c>
      <c r="E4121" s="1" t="s">
        <v>2037</v>
      </c>
    </row>
    <row r="4122" spans="1:5" ht="201.6" outlineLevel="2" x14ac:dyDescent="0.3">
      <c r="A4122" s="1" t="s">
        <v>6</v>
      </c>
      <c r="B4122" s="1" t="s">
        <v>6</v>
      </c>
      <c r="C4122" s="1" t="s">
        <v>2038</v>
      </c>
      <c r="D4122" s="1" t="s">
        <v>2032</v>
      </c>
      <c r="E4122" s="1" t="s">
        <v>2039</v>
      </c>
    </row>
    <row r="4123" spans="1:5" ht="100.8" outlineLevel="2" x14ac:dyDescent="0.3">
      <c r="A4123" s="1" t="s">
        <v>6</v>
      </c>
      <c r="B4123" s="1" t="s">
        <v>6</v>
      </c>
      <c r="C4123" s="1" t="s">
        <v>2040</v>
      </c>
      <c r="D4123" s="1" t="s">
        <v>2032</v>
      </c>
      <c r="E4123" s="1" t="s">
        <v>2041</v>
      </c>
    </row>
    <row r="4124" spans="1:5" ht="43.2" outlineLevel="2" x14ac:dyDescent="0.3">
      <c r="A4124" s="1" t="s">
        <v>6</v>
      </c>
      <c r="B4124" s="1" t="s">
        <v>6</v>
      </c>
      <c r="C4124" s="1" t="s">
        <v>2042</v>
      </c>
      <c r="D4124" s="1" t="s">
        <v>2032</v>
      </c>
      <c r="E4124" s="1" t="s">
        <v>2043</v>
      </c>
    </row>
    <row r="4125" spans="1:5" ht="28.8" outlineLevel="2" x14ac:dyDescent="0.3">
      <c r="A4125" s="1" t="s">
        <v>6</v>
      </c>
      <c r="B4125" s="1" t="s">
        <v>6</v>
      </c>
      <c r="C4125" s="1" t="s">
        <v>2044</v>
      </c>
      <c r="D4125" s="1" t="s">
        <v>2032</v>
      </c>
      <c r="E4125" s="1" t="s">
        <v>2045</v>
      </c>
    </row>
    <row r="4126" spans="1:5" ht="57.6" outlineLevel="2" x14ac:dyDescent="0.3">
      <c r="A4126" s="1" t="s">
        <v>6</v>
      </c>
      <c r="B4126" s="1" t="s">
        <v>6</v>
      </c>
      <c r="C4126" s="1" t="s">
        <v>2046</v>
      </c>
      <c r="D4126" s="1" t="s">
        <v>2032</v>
      </c>
      <c r="E4126" s="1" t="s">
        <v>2047</v>
      </c>
    </row>
    <row r="4127" spans="1:5" ht="187.2" outlineLevel="2" x14ac:dyDescent="0.3">
      <c r="A4127" s="1" t="s">
        <v>6</v>
      </c>
      <c r="B4127" s="1" t="s">
        <v>6</v>
      </c>
      <c r="C4127" s="1" t="s">
        <v>2048</v>
      </c>
      <c r="D4127" s="1" t="s">
        <v>2032</v>
      </c>
      <c r="E4127" s="1" t="s">
        <v>2049</v>
      </c>
    </row>
    <row r="4128" spans="1:5" ht="28.8" outlineLevel="2" x14ac:dyDescent="0.3">
      <c r="A4128" s="1" t="s">
        <v>6</v>
      </c>
      <c r="B4128" s="1" t="s">
        <v>6</v>
      </c>
      <c r="C4128" s="1" t="s">
        <v>2050</v>
      </c>
      <c r="D4128" s="1" t="s">
        <v>2032</v>
      </c>
      <c r="E4128" s="1" t="s">
        <v>2051</v>
      </c>
    </row>
    <row r="4129" spans="1:5" ht="28.8" outlineLevel="2" x14ac:dyDescent="0.3">
      <c r="A4129" s="1" t="s">
        <v>6</v>
      </c>
      <c r="B4129" s="1" t="s">
        <v>6</v>
      </c>
      <c r="C4129" s="1" t="s">
        <v>2052</v>
      </c>
      <c r="D4129" s="1" t="s">
        <v>2032</v>
      </c>
      <c r="E4129" s="1" t="s">
        <v>2053</v>
      </c>
    </row>
    <row r="4130" spans="1:5" ht="43.2" outlineLevel="2" x14ac:dyDescent="0.3">
      <c r="A4130" s="1" t="s">
        <v>6</v>
      </c>
      <c r="B4130" s="1" t="s">
        <v>6</v>
      </c>
      <c r="C4130" s="1" t="s">
        <v>2054</v>
      </c>
      <c r="D4130" s="1" t="s">
        <v>2032</v>
      </c>
      <c r="E4130" s="1" t="s">
        <v>2055</v>
      </c>
    </row>
    <row r="4131" spans="1:5" outlineLevel="2" x14ac:dyDescent="0.3">
      <c r="A4131" s="1" t="s">
        <v>6</v>
      </c>
      <c r="B4131" s="1" t="s">
        <v>6</v>
      </c>
      <c r="C4131" s="1" t="s">
        <v>2056</v>
      </c>
      <c r="D4131" s="1" t="s">
        <v>2032</v>
      </c>
      <c r="E4131" s="1" t="s">
        <v>2057</v>
      </c>
    </row>
    <row r="4132" spans="1:5" outlineLevel="2" x14ac:dyDescent="0.3">
      <c r="A4132" s="1" t="s">
        <v>6</v>
      </c>
      <c r="B4132" s="1" t="s">
        <v>6</v>
      </c>
      <c r="C4132" s="2" t="s">
        <v>2007</v>
      </c>
      <c r="D4132" s="1" t="s">
        <v>2005</v>
      </c>
      <c r="E4132" s="1" t="s">
        <v>2008</v>
      </c>
    </row>
    <row r="4133" spans="1:5" ht="28.8" outlineLevel="2" x14ac:dyDescent="0.3">
      <c r="A4133" s="1" t="s">
        <v>6</v>
      </c>
      <c r="B4133" s="1" t="s">
        <v>6</v>
      </c>
      <c r="C4133" s="2" t="s">
        <v>1760</v>
      </c>
      <c r="D4133" s="1" t="s">
        <v>2005</v>
      </c>
      <c r="E4133" s="1" t="s">
        <v>2009</v>
      </c>
    </row>
    <row r="4134" spans="1:5" ht="28.8" outlineLevel="2" x14ac:dyDescent="0.3">
      <c r="A4134" s="1" t="s">
        <v>6</v>
      </c>
      <c r="B4134" s="1" t="s">
        <v>6</v>
      </c>
      <c r="C4134" s="2" t="s">
        <v>2010</v>
      </c>
      <c r="D4134" s="1" t="s">
        <v>2005</v>
      </c>
      <c r="E4134" s="1" t="s">
        <v>2011</v>
      </c>
    </row>
    <row r="4135" spans="1:5" ht="28.8" outlineLevel="2" x14ac:dyDescent="0.3">
      <c r="A4135" s="1" t="s">
        <v>6</v>
      </c>
      <c r="B4135" s="1" t="s">
        <v>6</v>
      </c>
      <c r="C4135" s="2" t="s">
        <v>1905</v>
      </c>
      <c r="D4135" s="1" t="s">
        <v>2005</v>
      </c>
      <c r="E4135" s="1" t="s">
        <v>2012</v>
      </c>
    </row>
    <row r="4136" spans="1:5" ht="28.8" outlineLevel="2" x14ac:dyDescent="0.3">
      <c r="A4136" s="1" t="s">
        <v>6</v>
      </c>
      <c r="B4136" s="1" t="s">
        <v>6</v>
      </c>
      <c r="C4136" s="2" t="s">
        <v>1631</v>
      </c>
      <c r="D4136" s="1" t="s">
        <v>2005</v>
      </c>
      <c r="E4136" s="1" t="s">
        <v>1632</v>
      </c>
    </row>
    <row r="4137" spans="1:5" ht="28.8" outlineLevel="2" x14ac:dyDescent="0.3">
      <c r="A4137" s="1" t="s">
        <v>6</v>
      </c>
      <c r="B4137" s="1" t="s">
        <v>6</v>
      </c>
      <c r="C4137" s="2" t="s">
        <v>1629</v>
      </c>
      <c r="D4137" s="1" t="s">
        <v>2005</v>
      </c>
      <c r="E4137" s="1" t="s">
        <v>2013</v>
      </c>
    </row>
    <row r="4138" spans="1:5" outlineLevel="2" x14ac:dyDescent="0.3">
      <c r="A4138" s="1" t="s">
        <v>6</v>
      </c>
      <c r="B4138" s="1" t="s">
        <v>6</v>
      </c>
      <c r="C4138" s="2" t="s">
        <v>2014</v>
      </c>
      <c r="D4138" s="1" t="s">
        <v>2005</v>
      </c>
      <c r="E4138" s="1" t="s">
        <v>2015</v>
      </c>
    </row>
    <row r="4139" spans="1:5" ht="28.8" outlineLevel="2" x14ac:dyDescent="0.3">
      <c r="A4139" s="1" t="s">
        <v>6</v>
      </c>
      <c r="B4139" s="1" t="s">
        <v>6</v>
      </c>
      <c r="C4139" s="2" t="s">
        <v>2016</v>
      </c>
      <c r="D4139" s="1" t="s">
        <v>2005</v>
      </c>
      <c r="E4139" s="1" t="s">
        <v>2017</v>
      </c>
    </row>
    <row r="4140" spans="1:5" ht="43.2" outlineLevel="2" x14ac:dyDescent="0.3">
      <c r="A4140" s="1" t="s">
        <v>6</v>
      </c>
      <c r="B4140" s="1" t="s">
        <v>6</v>
      </c>
      <c r="C4140" s="2" t="s">
        <v>2018</v>
      </c>
      <c r="D4140" s="1" t="s">
        <v>2005</v>
      </c>
      <c r="E4140" s="1" t="s">
        <v>2019</v>
      </c>
    </row>
    <row r="4141" spans="1:5" ht="43.2" outlineLevel="2" x14ac:dyDescent="0.3">
      <c r="A4141" s="1" t="s">
        <v>6</v>
      </c>
      <c r="B4141" s="1" t="s">
        <v>6</v>
      </c>
      <c r="C4141" s="2" t="s">
        <v>2020</v>
      </c>
      <c r="D4141" s="1" t="s">
        <v>2005</v>
      </c>
      <c r="E4141" s="1" t="s">
        <v>2021</v>
      </c>
    </row>
    <row r="4142" spans="1:5" ht="28.8" outlineLevel="2" x14ac:dyDescent="0.3">
      <c r="A4142" s="1" t="s">
        <v>6</v>
      </c>
      <c r="B4142" s="1" t="s">
        <v>6</v>
      </c>
      <c r="C4142" s="2" t="s">
        <v>2022</v>
      </c>
      <c r="D4142" s="1" t="s">
        <v>2005</v>
      </c>
      <c r="E4142" s="1" t="s">
        <v>2023</v>
      </c>
    </row>
    <row r="4143" spans="1:5" ht="302.39999999999998" outlineLevel="2" x14ac:dyDescent="0.3">
      <c r="A4143" s="1" t="s">
        <v>6</v>
      </c>
      <c r="B4143" s="1" t="s">
        <v>6</v>
      </c>
      <c r="C4143" s="2" t="s">
        <v>2024</v>
      </c>
      <c r="D4143" s="1" t="s">
        <v>2005</v>
      </c>
      <c r="E4143" s="1" t="s">
        <v>2025</v>
      </c>
    </row>
    <row r="4144" spans="1:5" ht="57.6" outlineLevel="2" x14ac:dyDescent="0.3">
      <c r="A4144" s="1" t="s">
        <v>6</v>
      </c>
      <c r="B4144" s="1" t="s">
        <v>6</v>
      </c>
      <c r="C4144" s="2" t="s">
        <v>2026</v>
      </c>
      <c r="D4144" s="1" t="s">
        <v>2005</v>
      </c>
      <c r="E4144" s="1" t="s">
        <v>2027</v>
      </c>
    </row>
    <row r="4145" spans="1:5" ht="57.6" outlineLevel="2" x14ac:dyDescent="0.3">
      <c r="A4145" s="1" t="s">
        <v>6</v>
      </c>
      <c r="B4145" s="1" t="s">
        <v>6</v>
      </c>
      <c r="C4145" s="2" t="s">
        <v>2028</v>
      </c>
      <c r="D4145" s="1" t="s">
        <v>2005</v>
      </c>
      <c r="E4145" s="1" t="s">
        <v>2029</v>
      </c>
    </row>
    <row r="4146" spans="1:5" ht="144" outlineLevel="2" x14ac:dyDescent="0.3">
      <c r="A4146" s="1" t="s">
        <v>6</v>
      </c>
      <c r="B4146" s="1" t="s">
        <v>6</v>
      </c>
      <c r="C4146" s="2" t="s">
        <v>2030</v>
      </c>
      <c r="D4146" s="1" t="s">
        <v>2005</v>
      </c>
      <c r="E4146" s="1" t="s">
        <v>2031</v>
      </c>
    </row>
    <row r="4147" spans="1:5" outlineLevel="2" x14ac:dyDescent="0.3">
      <c r="A4147" s="1" t="s">
        <v>6</v>
      </c>
      <c r="B4147" s="1" t="s">
        <v>6</v>
      </c>
      <c r="C4147" s="2" t="s">
        <v>1912</v>
      </c>
      <c r="D4147" s="1" t="s">
        <v>2005</v>
      </c>
      <c r="E4147" s="1" t="s">
        <v>6</v>
      </c>
    </row>
    <row r="4148" spans="1:5" ht="115.2" outlineLevel="2" x14ac:dyDescent="0.3">
      <c r="A4148" s="1" t="s">
        <v>6</v>
      </c>
      <c r="B4148" s="1" t="s">
        <v>6</v>
      </c>
      <c r="C4148" s="2" t="s">
        <v>1830</v>
      </c>
      <c r="D4148" s="1" t="s">
        <v>1831</v>
      </c>
      <c r="E4148" s="1" t="s">
        <v>1832</v>
      </c>
    </row>
    <row r="4149" spans="1:5" ht="129.6" outlineLevel="2" x14ac:dyDescent="0.3">
      <c r="A4149" s="1" t="s">
        <v>6</v>
      </c>
      <c r="B4149" s="1" t="s">
        <v>6</v>
      </c>
      <c r="C4149" s="2" t="s">
        <v>1833</v>
      </c>
      <c r="D4149" s="1" t="s">
        <v>1831</v>
      </c>
      <c r="E4149" s="1" t="s">
        <v>1834</v>
      </c>
    </row>
    <row r="4150" spans="1:5" ht="115.2" outlineLevel="2" x14ac:dyDescent="0.3">
      <c r="A4150" s="1" t="s">
        <v>6</v>
      </c>
      <c r="B4150" s="1" t="s">
        <v>6</v>
      </c>
      <c r="C4150" s="2" t="s">
        <v>1835</v>
      </c>
      <c r="D4150" s="1" t="s">
        <v>1831</v>
      </c>
      <c r="E4150" s="1" t="s">
        <v>1836</v>
      </c>
    </row>
    <row r="4151" spans="1:5" ht="86.4" outlineLevel="2" x14ac:dyDescent="0.3">
      <c r="A4151" s="1" t="s">
        <v>6</v>
      </c>
      <c r="B4151" s="1" t="s">
        <v>6</v>
      </c>
      <c r="C4151" s="2" t="s">
        <v>769</v>
      </c>
      <c r="D4151" s="1" t="s">
        <v>1837</v>
      </c>
      <c r="E4151" s="1" t="s">
        <v>1838</v>
      </c>
    </row>
    <row r="4152" spans="1:5" ht="216" outlineLevel="2" x14ac:dyDescent="0.3">
      <c r="A4152" s="1" t="s">
        <v>6</v>
      </c>
      <c r="B4152" s="1" t="s">
        <v>6</v>
      </c>
      <c r="C4152" s="2" t="s">
        <v>1705</v>
      </c>
      <c r="D4152" s="1" t="s">
        <v>1837</v>
      </c>
      <c r="E4152" s="1" t="s">
        <v>1839</v>
      </c>
    </row>
    <row r="4153" spans="1:5" ht="158.4" outlineLevel="2" x14ac:dyDescent="0.3">
      <c r="A4153" s="1" t="s">
        <v>6</v>
      </c>
      <c r="B4153" s="1" t="s">
        <v>6</v>
      </c>
      <c r="C4153" s="2" t="s">
        <v>1840</v>
      </c>
      <c r="D4153" s="1" t="s">
        <v>1837</v>
      </c>
      <c r="E4153" s="1" t="s">
        <v>1841</v>
      </c>
    </row>
    <row r="4154" spans="1:5" ht="302.39999999999998" outlineLevel="2" x14ac:dyDescent="0.3">
      <c r="A4154" s="1" t="s">
        <v>6</v>
      </c>
      <c r="B4154" s="1" t="s">
        <v>6</v>
      </c>
      <c r="C4154" s="2" t="s">
        <v>1842</v>
      </c>
      <c r="D4154" s="1" t="s">
        <v>1837</v>
      </c>
      <c r="E4154" s="1" t="s">
        <v>1843</v>
      </c>
    </row>
    <row r="4155" spans="1:5" ht="28.8" outlineLevel="2" x14ac:dyDescent="0.3">
      <c r="A4155" s="1" t="s">
        <v>6</v>
      </c>
      <c r="B4155" s="1" t="s">
        <v>6</v>
      </c>
      <c r="C4155" s="2" t="s">
        <v>1844</v>
      </c>
      <c r="D4155" s="1" t="s">
        <v>1837</v>
      </c>
      <c r="E4155" s="1" t="s">
        <v>1845</v>
      </c>
    </row>
    <row r="4156" spans="1:5" ht="144" outlineLevel="2" x14ac:dyDescent="0.3">
      <c r="A4156" s="1" t="s">
        <v>6</v>
      </c>
      <c r="B4156" s="1" t="s">
        <v>6</v>
      </c>
      <c r="C4156" s="2" t="s">
        <v>1846</v>
      </c>
      <c r="D4156" s="1" t="s">
        <v>1837</v>
      </c>
      <c r="E4156" s="1" t="s">
        <v>1847</v>
      </c>
    </row>
    <row r="4157" spans="1:5" ht="28.8" outlineLevel="2" x14ac:dyDescent="0.3">
      <c r="A4157" s="1" t="s">
        <v>6</v>
      </c>
      <c r="B4157" s="1" t="s">
        <v>6</v>
      </c>
      <c r="C4157" s="2" t="s">
        <v>1848</v>
      </c>
      <c r="D4157" s="1" t="s">
        <v>1849</v>
      </c>
      <c r="E4157" s="1" t="s">
        <v>1850</v>
      </c>
    </row>
    <row r="4158" spans="1:5" ht="28.8" outlineLevel="2" x14ac:dyDescent="0.3">
      <c r="A4158" s="1" t="s">
        <v>6</v>
      </c>
      <c r="B4158" s="1" t="s">
        <v>6</v>
      </c>
      <c r="C4158" s="2" t="s">
        <v>1851</v>
      </c>
      <c r="D4158" s="1" t="s">
        <v>1849</v>
      </c>
      <c r="E4158" s="1" t="s">
        <v>1852</v>
      </c>
    </row>
    <row r="4159" spans="1:5" ht="187.2" outlineLevel="2" x14ac:dyDescent="0.3">
      <c r="A4159" s="1" t="s">
        <v>6</v>
      </c>
      <c r="B4159" s="1" t="s">
        <v>6</v>
      </c>
      <c r="C4159" s="2" t="s">
        <v>1853</v>
      </c>
      <c r="D4159" s="1" t="s">
        <v>1849</v>
      </c>
      <c r="E4159" s="1" t="s">
        <v>1854</v>
      </c>
    </row>
    <row r="4160" spans="1:5" ht="28.8" outlineLevel="2" x14ac:dyDescent="0.3">
      <c r="A4160" s="1" t="s">
        <v>6</v>
      </c>
      <c r="B4160" s="1" t="s">
        <v>6</v>
      </c>
      <c r="C4160" s="2" t="s">
        <v>1855</v>
      </c>
      <c r="D4160" s="1" t="s">
        <v>1849</v>
      </c>
      <c r="E4160" s="1" t="s">
        <v>1856</v>
      </c>
    </row>
    <row r="4161" spans="1:5" ht="144" outlineLevel="2" x14ac:dyDescent="0.3">
      <c r="A4161" s="1" t="s">
        <v>6</v>
      </c>
      <c r="B4161" s="1" t="s">
        <v>6</v>
      </c>
      <c r="C4161" s="2" t="s">
        <v>1857</v>
      </c>
      <c r="D4161" s="1" t="s">
        <v>1849</v>
      </c>
      <c r="E4161" s="1" t="s">
        <v>1858</v>
      </c>
    </row>
    <row r="4162" spans="1:5" ht="28.8" outlineLevel="2" x14ac:dyDescent="0.3">
      <c r="A4162" s="1" t="s">
        <v>6</v>
      </c>
      <c r="B4162" s="1" t="s">
        <v>6</v>
      </c>
      <c r="C4162" s="2" t="s">
        <v>1859</v>
      </c>
      <c r="D4162" s="1" t="s">
        <v>1849</v>
      </c>
      <c r="E4162" s="1" t="s">
        <v>1860</v>
      </c>
    </row>
    <row r="4163" spans="1:5" ht="43.2" outlineLevel="2" x14ac:dyDescent="0.3">
      <c r="A4163" s="1" t="s">
        <v>6</v>
      </c>
      <c r="B4163" s="1" t="s">
        <v>6</v>
      </c>
      <c r="C4163" s="2" t="s">
        <v>1788</v>
      </c>
      <c r="D4163" s="1" t="s">
        <v>1786</v>
      </c>
      <c r="E4163" s="1" t="s">
        <v>1789</v>
      </c>
    </row>
    <row r="4164" spans="1:5" ht="28.8" outlineLevel="2" x14ac:dyDescent="0.3">
      <c r="A4164" s="1" t="s">
        <v>6</v>
      </c>
      <c r="B4164" s="1" t="s">
        <v>6</v>
      </c>
      <c r="C4164" s="2" t="s">
        <v>1790</v>
      </c>
      <c r="D4164" s="1" t="s">
        <v>1786</v>
      </c>
      <c r="E4164" s="1" t="s">
        <v>1791</v>
      </c>
    </row>
    <row r="4165" spans="1:5" ht="316.8" outlineLevel="2" x14ac:dyDescent="0.3">
      <c r="A4165" s="1" t="s">
        <v>6</v>
      </c>
      <c r="B4165" s="1" t="s">
        <v>6</v>
      </c>
      <c r="C4165" s="2" t="s">
        <v>1792</v>
      </c>
      <c r="D4165" s="1" t="s">
        <v>1786</v>
      </c>
      <c r="E4165" s="1" t="s">
        <v>1793</v>
      </c>
    </row>
    <row r="4166" spans="1:5" ht="43.2" outlineLevel="2" x14ac:dyDescent="0.3">
      <c r="A4166" s="1" t="s">
        <v>6</v>
      </c>
      <c r="B4166" s="1" t="s">
        <v>6</v>
      </c>
      <c r="C4166" s="2" t="s">
        <v>1084</v>
      </c>
      <c r="D4166" s="1" t="s">
        <v>1786</v>
      </c>
      <c r="E4166" s="1" t="s">
        <v>1794</v>
      </c>
    </row>
    <row r="4167" spans="1:5" outlineLevel="2" x14ac:dyDescent="0.3">
      <c r="A4167" s="1" t="s">
        <v>6</v>
      </c>
      <c r="B4167" s="1" t="s">
        <v>6</v>
      </c>
      <c r="C4167" s="2" t="s">
        <v>1795</v>
      </c>
      <c r="D4167" s="1" t="s">
        <v>1786</v>
      </c>
      <c r="E4167" s="1" t="s">
        <v>1796</v>
      </c>
    </row>
    <row r="4168" spans="1:5" ht="216" outlineLevel="2" x14ac:dyDescent="0.3">
      <c r="A4168" s="1" t="s">
        <v>6</v>
      </c>
      <c r="B4168" s="1" t="s">
        <v>6</v>
      </c>
      <c r="C4168" s="2" t="s">
        <v>1027</v>
      </c>
      <c r="D4168" s="1" t="s">
        <v>1025</v>
      </c>
      <c r="E4168" s="1" t="s">
        <v>1028</v>
      </c>
    </row>
    <row r="4169" spans="1:5" ht="57.6" outlineLevel="2" x14ac:dyDescent="0.3">
      <c r="A4169" s="1" t="s">
        <v>6</v>
      </c>
      <c r="B4169" s="1" t="s">
        <v>6</v>
      </c>
      <c r="C4169" s="2" t="s">
        <v>54</v>
      </c>
      <c r="D4169" s="1" t="s">
        <v>55</v>
      </c>
      <c r="E4169" s="1" t="s">
        <v>56</v>
      </c>
    </row>
    <row r="4170" spans="1:5" ht="72" outlineLevel="2" x14ac:dyDescent="0.3">
      <c r="A4170" s="1" t="s">
        <v>6</v>
      </c>
      <c r="B4170" s="1" t="s">
        <v>6</v>
      </c>
      <c r="C4170" s="2" t="s">
        <v>24</v>
      </c>
      <c r="D4170" s="1" t="s">
        <v>55</v>
      </c>
      <c r="E4170" s="1" t="s">
        <v>57</v>
      </c>
    </row>
    <row r="4171" spans="1:5" outlineLevel="2" x14ac:dyDescent="0.3">
      <c r="A4171" s="1" t="s">
        <v>6</v>
      </c>
      <c r="B4171" s="1" t="s">
        <v>6</v>
      </c>
      <c r="C4171" s="2" t="s">
        <v>58</v>
      </c>
      <c r="D4171" s="1" t="s">
        <v>55</v>
      </c>
      <c r="E4171" s="1" t="s">
        <v>59</v>
      </c>
    </row>
    <row r="4172" spans="1:5" ht="43.2" outlineLevel="2" x14ac:dyDescent="0.3">
      <c r="A4172" s="1" t="s">
        <v>6</v>
      </c>
      <c r="B4172" s="1" t="s">
        <v>2058</v>
      </c>
      <c r="C4172" s="1" t="s">
        <v>6</v>
      </c>
      <c r="D4172" s="1" t="s">
        <v>6</v>
      </c>
      <c r="E4172" s="1" t="s">
        <v>2059</v>
      </c>
    </row>
    <row r="4173" spans="1:5" ht="28.8" outlineLevel="2" x14ac:dyDescent="0.3">
      <c r="A4173" s="1" t="s">
        <v>6</v>
      </c>
      <c r="B4173" s="1" t="s">
        <v>6</v>
      </c>
      <c r="C4173" s="1" t="s">
        <v>2060</v>
      </c>
      <c r="D4173" s="1" t="s">
        <v>2058</v>
      </c>
      <c r="E4173" s="1" t="s">
        <v>2061</v>
      </c>
    </row>
    <row r="4174" spans="1:5" ht="57.6" outlineLevel="2" x14ac:dyDescent="0.3">
      <c r="A4174" s="1" t="s">
        <v>6</v>
      </c>
      <c r="B4174" s="1" t="s">
        <v>6</v>
      </c>
      <c r="C4174" s="1" t="s">
        <v>2062</v>
      </c>
      <c r="D4174" s="1" t="s">
        <v>2058</v>
      </c>
      <c r="E4174" s="1" t="s">
        <v>2063</v>
      </c>
    </row>
    <row r="4175" spans="1:5" ht="28.8" outlineLevel="2" x14ac:dyDescent="0.3">
      <c r="A4175" s="1" t="s">
        <v>6</v>
      </c>
      <c r="B4175" s="1" t="s">
        <v>6</v>
      </c>
      <c r="C4175" s="1" t="s">
        <v>1935</v>
      </c>
      <c r="D4175" s="1" t="s">
        <v>2058</v>
      </c>
      <c r="E4175" s="1" t="s">
        <v>2064</v>
      </c>
    </row>
    <row r="4176" spans="1:5" ht="57.6" outlineLevel="2" x14ac:dyDescent="0.3">
      <c r="A4176" s="1" t="s">
        <v>6</v>
      </c>
      <c r="B4176" s="1" t="s">
        <v>6</v>
      </c>
      <c r="C4176" s="2" t="s">
        <v>54</v>
      </c>
      <c r="D4176" s="1" t="s">
        <v>55</v>
      </c>
      <c r="E4176" s="1" t="s">
        <v>56</v>
      </c>
    </row>
    <row r="4177" spans="1:5" ht="72" outlineLevel="2" x14ac:dyDescent="0.3">
      <c r="A4177" s="1" t="s">
        <v>6</v>
      </c>
      <c r="B4177" s="1" t="s">
        <v>6</v>
      </c>
      <c r="C4177" s="2" t="s">
        <v>24</v>
      </c>
      <c r="D4177" s="1" t="s">
        <v>55</v>
      </c>
      <c r="E4177" s="1" t="s">
        <v>57</v>
      </c>
    </row>
    <row r="4178" spans="1:5" outlineLevel="2" x14ac:dyDescent="0.3">
      <c r="A4178" s="1" t="s">
        <v>6</v>
      </c>
      <c r="B4178" s="1" t="s">
        <v>6</v>
      </c>
      <c r="C4178" s="2" t="s">
        <v>58</v>
      </c>
      <c r="D4178" s="1" t="s">
        <v>55</v>
      </c>
      <c r="E4178" s="1" t="s">
        <v>59</v>
      </c>
    </row>
    <row r="4179" spans="1:5" ht="43.2" outlineLevel="2" x14ac:dyDescent="0.3">
      <c r="A4179" s="1" t="s">
        <v>6</v>
      </c>
      <c r="B4179" s="1" t="s">
        <v>2065</v>
      </c>
      <c r="C4179" s="1" t="s">
        <v>6</v>
      </c>
      <c r="D4179" s="1" t="s">
        <v>6</v>
      </c>
      <c r="E4179" s="1" t="s">
        <v>2066</v>
      </c>
    </row>
    <row r="4180" spans="1:5" ht="43.2" outlineLevel="2" x14ac:dyDescent="0.3">
      <c r="A4180" s="1" t="s">
        <v>6</v>
      </c>
      <c r="B4180" s="1" t="s">
        <v>6</v>
      </c>
      <c r="C4180" s="2" t="s">
        <v>2034</v>
      </c>
      <c r="D4180" s="1" t="s">
        <v>2032</v>
      </c>
      <c r="E4180" s="1" t="s">
        <v>2035</v>
      </c>
    </row>
    <row r="4181" spans="1:5" ht="129.6" outlineLevel="2" x14ac:dyDescent="0.3">
      <c r="A4181" s="1" t="s">
        <v>6</v>
      </c>
      <c r="B4181" s="1" t="s">
        <v>6</v>
      </c>
      <c r="C4181" s="2" t="s">
        <v>2036</v>
      </c>
      <c r="D4181" s="1" t="s">
        <v>2032</v>
      </c>
      <c r="E4181" s="1" t="s">
        <v>2037</v>
      </c>
    </row>
    <row r="4182" spans="1:5" ht="201.6" outlineLevel="2" x14ac:dyDescent="0.3">
      <c r="A4182" s="1" t="s">
        <v>6</v>
      </c>
      <c r="B4182" s="1" t="s">
        <v>6</v>
      </c>
      <c r="C4182" s="2" t="s">
        <v>2038</v>
      </c>
      <c r="D4182" s="1" t="s">
        <v>2032</v>
      </c>
      <c r="E4182" s="1" t="s">
        <v>2039</v>
      </c>
    </row>
    <row r="4183" spans="1:5" ht="100.8" outlineLevel="2" x14ac:dyDescent="0.3">
      <c r="A4183" s="1" t="s">
        <v>6</v>
      </c>
      <c r="B4183" s="1" t="s">
        <v>6</v>
      </c>
      <c r="C4183" s="2" t="s">
        <v>2040</v>
      </c>
      <c r="D4183" s="1" t="s">
        <v>2032</v>
      </c>
      <c r="E4183" s="1" t="s">
        <v>2041</v>
      </c>
    </row>
    <row r="4184" spans="1:5" ht="43.2" outlineLevel="2" x14ac:dyDescent="0.3">
      <c r="A4184" s="1" t="s">
        <v>6</v>
      </c>
      <c r="B4184" s="1" t="s">
        <v>6</v>
      </c>
      <c r="C4184" s="2" t="s">
        <v>2042</v>
      </c>
      <c r="D4184" s="1" t="s">
        <v>2032</v>
      </c>
      <c r="E4184" s="1" t="s">
        <v>2043</v>
      </c>
    </row>
    <row r="4185" spans="1:5" ht="28.8" outlineLevel="2" x14ac:dyDescent="0.3">
      <c r="A4185" s="1" t="s">
        <v>6</v>
      </c>
      <c r="B4185" s="1" t="s">
        <v>6</v>
      </c>
      <c r="C4185" s="2" t="s">
        <v>2044</v>
      </c>
      <c r="D4185" s="1" t="s">
        <v>2032</v>
      </c>
      <c r="E4185" s="1" t="s">
        <v>2045</v>
      </c>
    </row>
    <row r="4186" spans="1:5" ht="57.6" outlineLevel="2" x14ac:dyDescent="0.3">
      <c r="A4186" s="1" t="s">
        <v>6</v>
      </c>
      <c r="B4186" s="1" t="s">
        <v>6</v>
      </c>
      <c r="C4186" s="2" t="s">
        <v>2046</v>
      </c>
      <c r="D4186" s="1" t="s">
        <v>2032</v>
      </c>
      <c r="E4186" s="1" t="s">
        <v>2047</v>
      </c>
    </row>
    <row r="4187" spans="1:5" ht="187.2" outlineLevel="2" x14ac:dyDescent="0.3">
      <c r="A4187" s="1" t="s">
        <v>6</v>
      </c>
      <c r="B4187" s="1" t="s">
        <v>6</v>
      </c>
      <c r="C4187" s="2" t="s">
        <v>2048</v>
      </c>
      <c r="D4187" s="1" t="s">
        <v>2032</v>
      </c>
      <c r="E4187" s="1" t="s">
        <v>2049</v>
      </c>
    </row>
    <row r="4188" spans="1:5" ht="28.8" outlineLevel="2" x14ac:dyDescent="0.3">
      <c r="A4188" s="1" t="s">
        <v>6</v>
      </c>
      <c r="B4188" s="1" t="s">
        <v>6</v>
      </c>
      <c r="C4188" s="2" t="s">
        <v>2050</v>
      </c>
      <c r="D4188" s="1" t="s">
        <v>2032</v>
      </c>
      <c r="E4188" s="1" t="s">
        <v>2051</v>
      </c>
    </row>
    <row r="4189" spans="1:5" ht="28.8" outlineLevel="2" x14ac:dyDescent="0.3">
      <c r="A4189" s="1" t="s">
        <v>6</v>
      </c>
      <c r="B4189" s="1" t="s">
        <v>6</v>
      </c>
      <c r="C4189" s="2" t="s">
        <v>2052</v>
      </c>
      <c r="D4189" s="1" t="s">
        <v>2032</v>
      </c>
      <c r="E4189" s="1" t="s">
        <v>2053</v>
      </c>
    </row>
    <row r="4190" spans="1:5" ht="43.2" outlineLevel="2" x14ac:dyDescent="0.3">
      <c r="A4190" s="1" t="s">
        <v>6</v>
      </c>
      <c r="B4190" s="1" t="s">
        <v>6</v>
      </c>
      <c r="C4190" s="2" t="s">
        <v>2054</v>
      </c>
      <c r="D4190" s="1" t="s">
        <v>2032</v>
      </c>
      <c r="E4190" s="1" t="s">
        <v>2055</v>
      </c>
    </row>
    <row r="4191" spans="1:5" outlineLevel="2" x14ac:dyDescent="0.3">
      <c r="A4191" s="1" t="s">
        <v>6</v>
      </c>
      <c r="B4191" s="1" t="s">
        <v>6</v>
      </c>
      <c r="C4191" s="2" t="s">
        <v>2056</v>
      </c>
      <c r="D4191" s="1" t="s">
        <v>2032</v>
      </c>
      <c r="E4191" s="1" t="s">
        <v>2057</v>
      </c>
    </row>
    <row r="4192" spans="1:5" outlineLevel="2" x14ac:dyDescent="0.3">
      <c r="A4192" s="1" t="s">
        <v>6</v>
      </c>
      <c r="B4192" s="1" t="s">
        <v>6</v>
      </c>
      <c r="C4192" s="2" t="s">
        <v>2007</v>
      </c>
      <c r="D4192" s="1" t="s">
        <v>2005</v>
      </c>
      <c r="E4192" s="1" t="s">
        <v>2008</v>
      </c>
    </row>
    <row r="4193" spans="1:5" ht="28.8" outlineLevel="2" x14ac:dyDescent="0.3">
      <c r="A4193" s="1" t="s">
        <v>6</v>
      </c>
      <c r="B4193" s="1" t="s">
        <v>6</v>
      </c>
      <c r="C4193" s="2" t="s">
        <v>1760</v>
      </c>
      <c r="D4193" s="1" t="s">
        <v>2005</v>
      </c>
      <c r="E4193" s="1" t="s">
        <v>2009</v>
      </c>
    </row>
    <row r="4194" spans="1:5" ht="28.8" outlineLevel="2" x14ac:dyDescent="0.3">
      <c r="A4194" s="1" t="s">
        <v>6</v>
      </c>
      <c r="B4194" s="1" t="s">
        <v>6</v>
      </c>
      <c r="C4194" s="2" t="s">
        <v>2010</v>
      </c>
      <c r="D4194" s="1" t="s">
        <v>2005</v>
      </c>
      <c r="E4194" s="1" t="s">
        <v>2011</v>
      </c>
    </row>
    <row r="4195" spans="1:5" ht="28.8" outlineLevel="2" x14ac:dyDescent="0.3">
      <c r="A4195" s="1" t="s">
        <v>6</v>
      </c>
      <c r="B4195" s="1" t="s">
        <v>6</v>
      </c>
      <c r="C4195" s="2" t="s">
        <v>1905</v>
      </c>
      <c r="D4195" s="1" t="s">
        <v>2005</v>
      </c>
      <c r="E4195" s="1" t="s">
        <v>2012</v>
      </c>
    </row>
    <row r="4196" spans="1:5" ht="28.8" outlineLevel="2" x14ac:dyDescent="0.3">
      <c r="A4196" s="1" t="s">
        <v>6</v>
      </c>
      <c r="B4196" s="1" t="s">
        <v>6</v>
      </c>
      <c r="C4196" s="2" t="s">
        <v>1631</v>
      </c>
      <c r="D4196" s="1" t="s">
        <v>2005</v>
      </c>
      <c r="E4196" s="1" t="s">
        <v>1632</v>
      </c>
    </row>
    <row r="4197" spans="1:5" ht="28.8" outlineLevel="2" x14ac:dyDescent="0.3">
      <c r="A4197" s="1" t="s">
        <v>6</v>
      </c>
      <c r="B4197" s="1" t="s">
        <v>6</v>
      </c>
      <c r="C4197" s="2" t="s">
        <v>1629</v>
      </c>
      <c r="D4197" s="1" t="s">
        <v>2005</v>
      </c>
      <c r="E4197" s="1" t="s">
        <v>2013</v>
      </c>
    </row>
    <row r="4198" spans="1:5" outlineLevel="2" x14ac:dyDescent="0.3">
      <c r="A4198" s="1" t="s">
        <v>6</v>
      </c>
      <c r="B4198" s="1" t="s">
        <v>6</v>
      </c>
      <c r="C4198" s="2" t="s">
        <v>2014</v>
      </c>
      <c r="D4198" s="1" t="s">
        <v>2005</v>
      </c>
      <c r="E4198" s="1" t="s">
        <v>2015</v>
      </c>
    </row>
    <row r="4199" spans="1:5" ht="28.8" outlineLevel="2" x14ac:dyDescent="0.3">
      <c r="A4199" s="1" t="s">
        <v>6</v>
      </c>
      <c r="B4199" s="1" t="s">
        <v>6</v>
      </c>
      <c r="C4199" s="2" t="s">
        <v>2016</v>
      </c>
      <c r="D4199" s="1" t="s">
        <v>2005</v>
      </c>
      <c r="E4199" s="1" t="s">
        <v>2017</v>
      </c>
    </row>
    <row r="4200" spans="1:5" ht="43.2" outlineLevel="2" x14ac:dyDescent="0.3">
      <c r="A4200" s="1" t="s">
        <v>6</v>
      </c>
      <c r="B4200" s="1" t="s">
        <v>6</v>
      </c>
      <c r="C4200" s="2" t="s">
        <v>2018</v>
      </c>
      <c r="D4200" s="1" t="s">
        <v>2005</v>
      </c>
      <c r="E4200" s="1" t="s">
        <v>2019</v>
      </c>
    </row>
    <row r="4201" spans="1:5" ht="43.2" outlineLevel="2" x14ac:dyDescent="0.3">
      <c r="A4201" s="1" t="s">
        <v>6</v>
      </c>
      <c r="B4201" s="1" t="s">
        <v>6</v>
      </c>
      <c r="C4201" s="2" t="s">
        <v>2020</v>
      </c>
      <c r="D4201" s="1" t="s">
        <v>2005</v>
      </c>
      <c r="E4201" s="1" t="s">
        <v>2021</v>
      </c>
    </row>
    <row r="4202" spans="1:5" ht="28.8" outlineLevel="2" x14ac:dyDescent="0.3">
      <c r="A4202" s="1" t="s">
        <v>6</v>
      </c>
      <c r="B4202" s="1" t="s">
        <v>6</v>
      </c>
      <c r="C4202" s="2" t="s">
        <v>2022</v>
      </c>
      <c r="D4202" s="1" t="s">
        <v>2005</v>
      </c>
      <c r="E4202" s="1" t="s">
        <v>2023</v>
      </c>
    </row>
    <row r="4203" spans="1:5" ht="302.39999999999998" outlineLevel="2" x14ac:dyDescent="0.3">
      <c r="A4203" s="1" t="s">
        <v>6</v>
      </c>
      <c r="B4203" s="1" t="s">
        <v>6</v>
      </c>
      <c r="C4203" s="2" t="s">
        <v>2024</v>
      </c>
      <c r="D4203" s="1" t="s">
        <v>2005</v>
      </c>
      <c r="E4203" s="1" t="s">
        <v>2025</v>
      </c>
    </row>
    <row r="4204" spans="1:5" ht="57.6" outlineLevel="2" x14ac:dyDescent="0.3">
      <c r="A4204" s="1" t="s">
        <v>6</v>
      </c>
      <c r="B4204" s="1" t="s">
        <v>6</v>
      </c>
      <c r="C4204" s="2" t="s">
        <v>2026</v>
      </c>
      <c r="D4204" s="1" t="s">
        <v>2005</v>
      </c>
      <c r="E4204" s="1" t="s">
        <v>2027</v>
      </c>
    </row>
    <row r="4205" spans="1:5" ht="57.6" outlineLevel="2" x14ac:dyDescent="0.3">
      <c r="A4205" s="1" t="s">
        <v>6</v>
      </c>
      <c r="B4205" s="1" t="s">
        <v>6</v>
      </c>
      <c r="C4205" s="2" t="s">
        <v>2028</v>
      </c>
      <c r="D4205" s="1" t="s">
        <v>2005</v>
      </c>
      <c r="E4205" s="1" t="s">
        <v>2029</v>
      </c>
    </row>
    <row r="4206" spans="1:5" ht="144" outlineLevel="2" x14ac:dyDescent="0.3">
      <c r="A4206" s="1" t="s">
        <v>6</v>
      </c>
      <c r="B4206" s="1" t="s">
        <v>6</v>
      </c>
      <c r="C4206" s="2" t="s">
        <v>2030</v>
      </c>
      <c r="D4206" s="1" t="s">
        <v>2005</v>
      </c>
      <c r="E4206" s="1" t="s">
        <v>2031</v>
      </c>
    </row>
    <row r="4207" spans="1:5" outlineLevel="2" x14ac:dyDescent="0.3">
      <c r="A4207" s="1" t="s">
        <v>6</v>
      </c>
      <c r="B4207" s="1" t="s">
        <v>6</v>
      </c>
      <c r="C4207" s="2" t="s">
        <v>1912</v>
      </c>
      <c r="D4207" s="1" t="s">
        <v>2005</v>
      </c>
      <c r="E4207" s="1" t="s">
        <v>6</v>
      </c>
    </row>
    <row r="4208" spans="1:5" ht="115.2" outlineLevel="2" x14ac:dyDescent="0.3">
      <c r="A4208" s="1" t="s">
        <v>6</v>
      </c>
      <c r="B4208" s="1" t="s">
        <v>6</v>
      </c>
      <c r="C4208" s="2" t="s">
        <v>1830</v>
      </c>
      <c r="D4208" s="1" t="s">
        <v>1831</v>
      </c>
      <c r="E4208" s="1" t="s">
        <v>1832</v>
      </c>
    </row>
    <row r="4209" spans="1:5" ht="129.6" outlineLevel="2" x14ac:dyDescent="0.3">
      <c r="A4209" s="1" t="s">
        <v>6</v>
      </c>
      <c r="B4209" s="1" t="s">
        <v>6</v>
      </c>
      <c r="C4209" s="2" t="s">
        <v>1833</v>
      </c>
      <c r="D4209" s="1" t="s">
        <v>1831</v>
      </c>
      <c r="E4209" s="1" t="s">
        <v>1834</v>
      </c>
    </row>
    <row r="4210" spans="1:5" ht="115.2" outlineLevel="2" x14ac:dyDescent="0.3">
      <c r="A4210" s="1" t="s">
        <v>6</v>
      </c>
      <c r="B4210" s="1" t="s">
        <v>6</v>
      </c>
      <c r="C4210" s="2" t="s">
        <v>1835</v>
      </c>
      <c r="D4210" s="1" t="s">
        <v>1831</v>
      </c>
      <c r="E4210" s="1" t="s">
        <v>1836</v>
      </c>
    </row>
    <row r="4211" spans="1:5" ht="86.4" outlineLevel="2" x14ac:dyDescent="0.3">
      <c r="A4211" s="1" t="s">
        <v>6</v>
      </c>
      <c r="B4211" s="1" t="s">
        <v>6</v>
      </c>
      <c r="C4211" s="2" t="s">
        <v>769</v>
      </c>
      <c r="D4211" s="1" t="s">
        <v>1837</v>
      </c>
      <c r="E4211" s="1" t="s">
        <v>1838</v>
      </c>
    </row>
    <row r="4212" spans="1:5" ht="216" outlineLevel="2" x14ac:dyDescent="0.3">
      <c r="A4212" s="1" t="s">
        <v>6</v>
      </c>
      <c r="B4212" s="1" t="s">
        <v>6</v>
      </c>
      <c r="C4212" s="2" t="s">
        <v>1705</v>
      </c>
      <c r="D4212" s="1" t="s">
        <v>1837</v>
      </c>
      <c r="E4212" s="1" t="s">
        <v>1839</v>
      </c>
    </row>
    <row r="4213" spans="1:5" ht="158.4" outlineLevel="2" x14ac:dyDescent="0.3">
      <c r="A4213" s="1" t="s">
        <v>6</v>
      </c>
      <c r="B4213" s="1" t="s">
        <v>6</v>
      </c>
      <c r="C4213" s="2" t="s">
        <v>1840</v>
      </c>
      <c r="D4213" s="1" t="s">
        <v>1837</v>
      </c>
      <c r="E4213" s="1" t="s">
        <v>1841</v>
      </c>
    </row>
    <row r="4214" spans="1:5" ht="302.39999999999998" outlineLevel="2" x14ac:dyDescent="0.3">
      <c r="A4214" s="1" t="s">
        <v>6</v>
      </c>
      <c r="B4214" s="1" t="s">
        <v>6</v>
      </c>
      <c r="C4214" s="2" t="s">
        <v>1842</v>
      </c>
      <c r="D4214" s="1" t="s">
        <v>1837</v>
      </c>
      <c r="E4214" s="1" t="s">
        <v>1843</v>
      </c>
    </row>
    <row r="4215" spans="1:5" ht="28.8" outlineLevel="2" x14ac:dyDescent="0.3">
      <c r="A4215" s="1" t="s">
        <v>6</v>
      </c>
      <c r="B4215" s="1" t="s">
        <v>6</v>
      </c>
      <c r="C4215" s="2" t="s">
        <v>1844</v>
      </c>
      <c r="D4215" s="1" t="s">
        <v>1837</v>
      </c>
      <c r="E4215" s="1" t="s">
        <v>1845</v>
      </c>
    </row>
    <row r="4216" spans="1:5" ht="144" outlineLevel="2" x14ac:dyDescent="0.3">
      <c r="A4216" s="1" t="s">
        <v>6</v>
      </c>
      <c r="B4216" s="1" t="s">
        <v>6</v>
      </c>
      <c r="C4216" s="2" t="s">
        <v>1846</v>
      </c>
      <c r="D4216" s="1" t="s">
        <v>1837</v>
      </c>
      <c r="E4216" s="1" t="s">
        <v>1847</v>
      </c>
    </row>
    <row r="4217" spans="1:5" ht="28.8" outlineLevel="2" x14ac:dyDescent="0.3">
      <c r="A4217" s="1" t="s">
        <v>6</v>
      </c>
      <c r="B4217" s="1" t="s">
        <v>6</v>
      </c>
      <c r="C4217" s="2" t="s">
        <v>1848</v>
      </c>
      <c r="D4217" s="1" t="s">
        <v>1849</v>
      </c>
      <c r="E4217" s="1" t="s">
        <v>1850</v>
      </c>
    </row>
    <row r="4218" spans="1:5" ht="28.8" outlineLevel="2" x14ac:dyDescent="0.3">
      <c r="A4218" s="1" t="s">
        <v>6</v>
      </c>
      <c r="B4218" s="1" t="s">
        <v>6</v>
      </c>
      <c r="C4218" s="2" t="s">
        <v>1851</v>
      </c>
      <c r="D4218" s="1" t="s">
        <v>1849</v>
      </c>
      <c r="E4218" s="1" t="s">
        <v>1852</v>
      </c>
    </row>
    <row r="4219" spans="1:5" ht="187.2" outlineLevel="2" x14ac:dyDescent="0.3">
      <c r="A4219" s="1" t="s">
        <v>6</v>
      </c>
      <c r="B4219" s="1" t="s">
        <v>6</v>
      </c>
      <c r="C4219" s="2" t="s">
        <v>1853</v>
      </c>
      <c r="D4219" s="1" t="s">
        <v>1849</v>
      </c>
      <c r="E4219" s="1" t="s">
        <v>1854</v>
      </c>
    </row>
    <row r="4220" spans="1:5" ht="28.8" outlineLevel="2" x14ac:dyDescent="0.3">
      <c r="A4220" s="1" t="s">
        <v>6</v>
      </c>
      <c r="B4220" s="1" t="s">
        <v>6</v>
      </c>
      <c r="C4220" s="2" t="s">
        <v>1855</v>
      </c>
      <c r="D4220" s="1" t="s">
        <v>1849</v>
      </c>
      <c r="E4220" s="1" t="s">
        <v>1856</v>
      </c>
    </row>
    <row r="4221" spans="1:5" ht="144" outlineLevel="2" x14ac:dyDescent="0.3">
      <c r="A4221" s="1" t="s">
        <v>6</v>
      </c>
      <c r="B4221" s="1" t="s">
        <v>6</v>
      </c>
      <c r="C4221" s="2" t="s">
        <v>1857</v>
      </c>
      <c r="D4221" s="1" t="s">
        <v>1849</v>
      </c>
      <c r="E4221" s="1" t="s">
        <v>1858</v>
      </c>
    </row>
    <row r="4222" spans="1:5" ht="28.8" outlineLevel="2" x14ac:dyDescent="0.3">
      <c r="A4222" s="1" t="s">
        <v>6</v>
      </c>
      <c r="B4222" s="1" t="s">
        <v>6</v>
      </c>
      <c r="C4222" s="2" t="s">
        <v>1859</v>
      </c>
      <c r="D4222" s="1" t="s">
        <v>1849</v>
      </c>
      <c r="E4222" s="1" t="s">
        <v>1860</v>
      </c>
    </row>
    <row r="4223" spans="1:5" ht="43.2" outlineLevel="2" x14ac:dyDescent="0.3">
      <c r="A4223" s="1" t="s">
        <v>6</v>
      </c>
      <c r="B4223" s="1" t="s">
        <v>6</v>
      </c>
      <c r="C4223" s="2" t="s">
        <v>1788</v>
      </c>
      <c r="D4223" s="1" t="s">
        <v>1786</v>
      </c>
      <c r="E4223" s="1" t="s">
        <v>1789</v>
      </c>
    </row>
    <row r="4224" spans="1:5" ht="28.8" outlineLevel="2" x14ac:dyDescent="0.3">
      <c r="A4224" s="1" t="s">
        <v>6</v>
      </c>
      <c r="B4224" s="1" t="s">
        <v>6</v>
      </c>
      <c r="C4224" s="2" t="s">
        <v>1790</v>
      </c>
      <c r="D4224" s="1" t="s">
        <v>1786</v>
      </c>
      <c r="E4224" s="1" t="s">
        <v>1791</v>
      </c>
    </row>
    <row r="4225" spans="1:5" ht="316.8" outlineLevel="2" x14ac:dyDescent="0.3">
      <c r="A4225" s="1" t="s">
        <v>6</v>
      </c>
      <c r="B4225" s="1" t="s">
        <v>6</v>
      </c>
      <c r="C4225" s="2" t="s">
        <v>1792</v>
      </c>
      <c r="D4225" s="1" t="s">
        <v>1786</v>
      </c>
      <c r="E4225" s="1" t="s">
        <v>1793</v>
      </c>
    </row>
    <row r="4226" spans="1:5" ht="43.2" outlineLevel="2" x14ac:dyDescent="0.3">
      <c r="A4226" s="1" t="s">
        <v>6</v>
      </c>
      <c r="B4226" s="1" t="s">
        <v>6</v>
      </c>
      <c r="C4226" s="2" t="s">
        <v>1084</v>
      </c>
      <c r="D4226" s="1" t="s">
        <v>1786</v>
      </c>
      <c r="E4226" s="1" t="s">
        <v>1794</v>
      </c>
    </row>
    <row r="4227" spans="1:5" outlineLevel="2" x14ac:dyDescent="0.3">
      <c r="A4227" s="1" t="s">
        <v>6</v>
      </c>
      <c r="B4227" s="1" t="s">
        <v>6</v>
      </c>
      <c r="C4227" s="2" t="s">
        <v>1795</v>
      </c>
      <c r="D4227" s="1" t="s">
        <v>1786</v>
      </c>
      <c r="E4227" s="1" t="s">
        <v>1796</v>
      </c>
    </row>
    <row r="4228" spans="1:5" ht="216" outlineLevel="2" x14ac:dyDescent="0.3">
      <c r="A4228" s="1" t="s">
        <v>6</v>
      </c>
      <c r="B4228" s="1" t="s">
        <v>6</v>
      </c>
      <c r="C4228" s="2" t="s">
        <v>1027</v>
      </c>
      <c r="D4228" s="1" t="s">
        <v>1025</v>
      </c>
      <c r="E4228" s="1" t="s">
        <v>1028</v>
      </c>
    </row>
    <row r="4229" spans="1:5" ht="57.6" outlineLevel="2" x14ac:dyDescent="0.3">
      <c r="A4229" s="1" t="s">
        <v>6</v>
      </c>
      <c r="B4229" s="1" t="s">
        <v>6</v>
      </c>
      <c r="C4229" s="2" t="s">
        <v>54</v>
      </c>
      <c r="D4229" s="1" t="s">
        <v>55</v>
      </c>
      <c r="E4229" s="1" t="s">
        <v>56</v>
      </c>
    </row>
    <row r="4230" spans="1:5" ht="72" outlineLevel="2" x14ac:dyDescent="0.3">
      <c r="A4230" s="1" t="s">
        <v>6</v>
      </c>
      <c r="B4230" s="1" t="s">
        <v>6</v>
      </c>
      <c r="C4230" s="2" t="s">
        <v>24</v>
      </c>
      <c r="D4230" s="1" t="s">
        <v>55</v>
      </c>
      <c r="E4230" s="1" t="s">
        <v>57</v>
      </c>
    </row>
    <row r="4231" spans="1:5" outlineLevel="2" x14ac:dyDescent="0.3">
      <c r="A4231" s="1" t="s">
        <v>6</v>
      </c>
      <c r="B4231" s="1" t="s">
        <v>6</v>
      </c>
      <c r="C4231" s="2" t="s">
        <v>58</v>
      </c>
      <c r="D4231" s="1" t="s">
        <v>55</v>
      </c>
      <c r="E4231" s="1" t="s">
        <v>59</v>
      </c>
    </row>
    <row r="4232" spans="1:5" ht="43.2" outlineLevel="2" x14ac:dyDescent="0.3">
      <c r="A4232" s="1" t="s">
        <v>6</v>
      </c>
      <c r="B4232" s="1" t="s">
        <v>2067</v>
      </c>
      <c r="C4232" s="1" t="s">
        <v>6</v>
      </c>
      <c r="D4232" s="1" t="s">
        <v>6</v>
      </c>
      <c r="E4232" s="1" t="s">
        <v>2068</v>
      </c>
    </row>
    <row r="4233" spans="1:5" ht="43.2" outlineLevel="2" x14ac:dyDescent="0.3">
      <c r="A4233" s="1" t="s">
        <v>6</v>
      </c>
      <c r="B4233" s="1" t="s">
        <v>6</v>
      </c>
      <c r="C4233" s="2" t="s">
        <v>2034</v>
      </c>
      <c r="D4233" s="1" t="s">
        <v>2032</v>
      </c>
      <c r="E4233" s="1" t="s">
        <v>2035</v>
      </c>
    </row>
    <row r="4234" spans="1:5" ht="129.6" outlineLevel="2" x14ac:dyDescent="0.3">
      <c r="A4234" s="1" t="s">
        <v>6</v>
      </c>
      <c r="B4234" s="1" t="s">
        <v>6</v>
      </c>
      <c r="C4234" s="2" t="s">
        <v>2036</v>
      </c>
      <c r="D4234" s="1" t="s">
        <v>2032</v>
      </c>
      <c r="E4234" s="1" t="s">
        <v>2037</v>
      </c>
    </row>
    <row r="4235" spans="1:5" ht="201.6" outlineLevel="2" x14ac:dyDescent="0.3">
      <c r="A4235" s="1" t="s">
        <v>6</v>
      </c>
      <c r="B4235" s="1" t="s">
        <v>6</v>
      </c>
      <c r="C4235" s="2" t="s">
        <v>2038</v>
      </c>
      <c r="D4235" s="1" t="s">
        <v>2032</v>
      </c>
      <c r="E4235" s="1" t="s">
        <v>2039</v>
      </c>
    </row>
    <row r="4236" spans="1:5" ht="100.8" outlineLevel="2" x14ac:dyDescent="0.3">
      <c r="A4236" s="1" t="s">
        <v>6</v>
      </c>
      <c r="B4236" s="1" t="s">
        <v>6</v>
      </c>
      <c r="C4236" s="2" t="s">
        <v>2040</v>
      </c>
      <c r="D4236" s="1" t="s">
        <v>2032</v>
      </c>
      <c r="E4236" s="1" t="s">
        <v>2041</v>
      </c>
    </row>
    <row r="4237" spans="1:5" ht="43.2" outlineLevel="2" x14ac:dyDescent="0.3">
      <c r="A4237" s="1" t="s">
        <v>6</v>
      </c>
      <c r="B4237" s="1" t="s">
        <v>6</v>
      </c>
      <c r="C4237" s="2" t="s">
        <v>2042</v>
      </c>
      <c r="D4237" s="1" t="s">
        <v>2032</v>
      </c>
      <c r="E4237" s="1" t="s">
        <v>2043</v>
      </c>
    </row>
    <row r="4238" spans="1:5" ht="28.8" outlineLevel="2" x14ac:dyDescent="0.3">
      <c r="A4238" s="1" t="s">
        <v>6</v>
      </c>
      <c r="B4238" s="1" t="s">
        <v>6</v>
      </c>
      <c r="C4238" s="2" t="s">
        <v>2044</v>
      </c>
      <c r="D4238" s="1" t="s">
        <v>2032</v>
      </c>
      <c r="E4238" s="1" t="s">
        <v>2045</v>
      </c>
    </row>
    <row r="4239" spans="1:5" ht="57.6" outlineLevel="2" x14ac:dyDescent="0.3">
      <c r="A4239" s="1" t="s">
        <v>6</v>
      </c>
      <c r="B4239" s="1" t="s">
        <v>6</v>
      </c>
      <c r="C4239" s="2" t="s">
        <v>2046</v>
      </c>
      <c r="D4239" s="1" t="s">
        <v>2032</v>
      </c>
      <c r="E4239" s="1" t="s">
        <v>2047</v>
      </c>
    </row>
    <row r="4240" spans="1:5" ht="187.2" outlineLevel="2" x14ac:dyDescent="0.3">
      <c r="A4240" s="1" t="s">
        <v>6</v>
      </c>
      <c r="B4240" s="1" t="s">
        <v>6</v>
      </c>
      <c r="C4240" s="2" t="s">
        <v>2048</v>
      </c>
      <c r="D4240" s="1" t="s">
        <v>2032</v>
      </c>
      <c r="E4240" s="1" t="s">
        <v>2049</v>
      </c>
    </row>
    <row r="4241" spans="1:5" ht="28.8" outlineLevel="2" x14ac:dyDescent="0.3">
      <c r="A4241" s="1" t="s">
        <v>6</v>
      </c>
      <c r="B4241" s="1" t="s">
        <v>6</v>
      </c>
      <c r="C4241" s="2" t="s">
        <v>2050</v>
      </c>
      <c r="D4241" s="1" t="s">
        <v>2032</v>
      </c>
      <c r="E4241" s="1" t="s">
        <v>2051</v>
      </c>
    </row>
    <row r="4242" spans="1:5" ht="28.8" outlineLevel="2" x14ac:dyDescent="0.3">
      <c r="A4242" s="1" t="s">
        <v>6</v>
      </c>
      <c r="B4242" s="1" t="s">
        <v>6</v>
      </c>
      <c r="C4242" s="2" t="s">
        <v>2052</v>
      </c>
      <c r="D4242" s="1" t="s">
        <v>2032</v>
      </c>
      <c r="E4242" s="1" t="s">
        <v>2053</v>
      </c>
    </row>
    <row r="4243" spans="1:5" ht="43.2" outlineLevel="2" x14ac:dyDescent="0.3">
      <c r="A4243" s="1" t="s">
        <v>6</v>
      </c>
      <c r="B4243" s="1" t="s">
        <v>6</v>
      </c>
      <c r="C4243" s="2" t="s">
        <v>2054</v>
      </c>
      <c r="D4243" s="1" t="s">
        <v>2032</v>
      </c>
      <c r="E4243" s="1" t="s">
        <v>2055</v>
      </c>
    </row>
    <row r="4244" spans="1:5" outlineLevel="2" x14ac:dyDescent="0.3">
      <c r="A4244" s="1" t="s">
        <v>6</v>
      </c>
      <c r="B4244" s="1" t="s">
        <v>6</v>
      </c>
      <c r="C4244" s="2" t="s">
        <v>2056</v>
      </c>
      <c r="D4244" s="1" t="s">
        <v>2032</v>
      </c>
      <c r="E4244" s="1" t="s">
        <v>2057</v>
      </c>
    </row>
    <row r="4245" spans="1:5" outlineLevel="2" x14ac:dyDescent="0.3">
      <c r="A4245" s="1" t="s">
        <v>6</v>
      </c>
      <c r="B4245" s="1" t="s">
        <v>6</v>
      </c>
      <c r="C4245" s="2" t="s">
        <v>2007</v>
      </c>
      <c r="D4245" s="1" t="s">
        <v>2005</v>
      </c>
      <c r="E4245" s="1" t="s">
        <v>2008</v>
      </c>
    </row>
    <row r="4246" spans="1:5" ht="28.8" outlineLevel="2" x14ac:dyDescent="0.3">
      <c r="A4246" s="1" t="s">
        <v>6</v>
      </c>
      <c r="B4246" s="1" t="s">
        <v>6</v>
      </c>
      <c r="C4246" s="2" t="s">
        <v>1760</v>
      </c>
      <c r="D4246" s="1" t="s">
        <v>2005</v>
      </c>
      <c r="E4246" s="1" t="s">
        <v>2009</v>
      </c>
    </row>
    <row r="4247" spans="1:5" ht="28.8" outlineLevel="2" x14ac:dyDescent="0.3">
      <c r="A4247" s="1" t="s">
        <v>6</v>
      </c>
      <c r="B4247" s="1" t="s">
        <v>6</v>
      </c>
      <c r="C4247" s="2" t="s">
        <v>2010</v>
      </c>
      <c r="D4247" s="1" t="s">
        <v>2005</v>
      </c>
      <c r="E4247" s="1" t="s">
        <v>2011</v>
      </c>
    </row>
    <row r="4248" spans="1:5" ht="28.8" outlineLevel="2" x14ac:dyDescent="0.3">
      <c r="A4248" s="1" t="s">
        <v>6</v>
      </c>
      <c r="B4248" s="1" t="s">
        <v>6</v>
      </c>
      <c r="C4248" s="2" t="s">
        <v>1905</v>
      </c>
      <c r="D4248" s="1" t="s">
        <v>2005</v>
      </c>
      <c r="E4248" s="1" t="s">
        <v>2012</v>
      </c>
    </row>
    <row r="4249" spans="1:5" ht="28.8" outlineLevel="2" x14ac:dyDescent="0.3">
      <c r="A4249" s="1" t="s">
        <v>6</v>
      </c>
      <c r="B4249" s="1" t="s">
        <v>6</v>
      </c>
      <c r="C4249" s="2" t="s">
        <v>1631</v>
      </c>
      <c r="D4249" s="1" t="s">
        <v>2005</v>
      </c>
      <c r="E4249" s="1" t="s">
        <v>1632</v>
      </c>
    </row>
    <row r="4250" spans="1:5" ht="28.8" outlineLevel="2" x14ac:dyDescent="0.3">
      <c r="A4250" s="1" t="s">
        <v>6</v>
      </c>
      <c r="B4250" s="1" t="s">
        <v>6</v>
      </c>
      <c r="C4250" s="2" t="s">
        <v>1629</v>
      </c>
      <c r="D4250" s="1" t="s">
        <v>2005</v>
      </c>
      <c r="E4250" s="1" t="s">
        <v>2013</v>
      </c>
    </row>
    <row r="4251" spans="1:5" outlineLevel="2" x14ac:dyDescent="0.3">
      <c r="A4251" s="1" t="s">
        <v>6</v>
      </c>
      <c r="B4251" s="1" t="s">
        <v>6</v>
      </c>
      <c r="C4251" s="2" t="s">
        <v>2014</v>
      </c>
      <c r="D4251" s="1" t="s">
        <v>2005</v>
      </c>
      <c r="E4251" s="1" t="s">
        <v>2015</v>
      </c>
    </row>
    <row r="4252" spans="1:5" ht="28.8" outlineLevel="2" x14ac:dyDescent="0.3">
      <c r="A4252" s="1" t="s">
        <v>6</v>
      </c>
      <c r="B4252" s="1" t="s">
        <v>6</v>
      </c>
      <c r="C4252" s="2" t="s">
        <v>2016</v>
      </c>
      <c r="D4252" s="1" t="s">
        <v>2005</v>
      </c>
      <c r="E4252" s="1" t="s">
        <v>2017</v>
      </c>
    </row>
    <row r="4253" spans="1:5" ht="43.2" outlineLevel="2" x14ac:dyDescent="0.3">
      <c r="A4253" s="1" t="s">
        <v>6</v>
      </c>
      <c r="B4253" s="1" t="s">
        <v>6</v>
      </c>
      <c r="C4253" s="2" t="s">
        <v>2018</v>
      </c>
      <c r="D4253" s="1" t="s">
        <v>2005</v>
      </c>
      <c r="E4253" s="1" t="s">
        <v>2019</v>
      </c>
    </row>
    <row r="4254" spans="1:5" ht="43.2" outlineLevel="2" x14ac:dyDescent="0.3">
      <c r="A4254" s="1" t="s">
        <v>6</v>
      </c>
      <c r="B4254" s="1" t="s">
        <v>6</v>
      </c>
      <c r="C4254" s="2" t="s">
        <v>2020</v>
      </c>
      <c r="D4254" s="1" t="s">
        <v>2005</v>
      </c>
      <c r="E4254" s="1" t="s">
        <v>2021</v>
      </c>
    </row>
    <row r="4255" spans="1:5" ht="28.8" outlineLevel="2" x14ac:dyDescent="0.3">
      <c r="A4255" s="1" t="s">
        <v>6</v>
      </c>
      <c r="B4255" s="1" t="s">
        <v>6</v>
      </c>
      <c r="C4255" s="2" t="s">
        <v>2022</v>
      </c>
      <c r="D4255" s="1" t="s">
        <v>2005</v>
      </c>
      <c r="E4255" s="1" t="s">
        <v>2023</v>
      </c>
    </row>
    <row r="4256" spans="1:5" ht="302.39999999999998" outlineLevel="2" x14ac:dyDescent="0.3">
      <c r="A4256" s="1" t="s">
        <v>6</v>
      </c>
      <c r="B4256" s="1" t="s">
        <v>6</v>
      </c>
      <c r="C4256" s="2" t="s">
        <v>2024</v>
      </c>
      <c r="D4256" s="1" t="s">
        <v>2005</v>
      </c>
      <c r="E4256" s="1" t="s">
        <v>2025</v>
      </c>
    </row>
    <row r="4257" spans="1:5" ht="57.6" outlineLevel="2" x14ac:dyDescent="0.3">
      <c r="A4257" s="1" t="s">
        <v>6</v>
      </c>
      <c r="B4257" s="1" t="s">
        <v>6</v>
      </c>
      <c r="C4257" s="2" t="s">
        <v>2026</v>
      </c>
      <c r="D4257" s="1" t="s">
        <v>2005</v>
      </c>
      <c r="E4257" s="1" t="s">
        <v>2027</v>
      </c>
    </row>
    <row r="4258" spans="1:5" ht="57.6" outlineLevel="2" x14ac:dyDescent="0.3">
      <c r="A4258" s="1" t="s">
        <v>6</v>
      </c>
      <c r="B4258" s="1" t="s">
        <v>6</v>
      </c>
      <c r="C4258" s="2" t="s">
        <v>2028</v>
      </c>
      <c r="D4258" s="1" t="s">
        <v>2005</v>
      </c>
      <c r="E4258" s="1" t="s">
        <v>2029</v>
      </c>
    </row>
    <row r="4259" spans="1:5" ht="144" outlineLevel="2" x14ac:dyDescent="0.3">
      <c r="A4259" s="1" t="s">
        <v>6</v>
      </c>
      <c r="B4259" s="1" t="s">
        <v>6</v>
      </c>
      <c r="C4259" s="2" t="s">
        <v>2030</v>
      </c>
      <c r="D4259" s="1" t="s">
        <v>2005</v>
      </c>
      <c r="E4259" s="1" t="s">
        <v>2031</v>
      </c>
    </row>
    <row r="4260" spans="1:5" outlineLevel="2" x14ac:dyDescent="0.3">
      <c r="A4260" s="1" t="s">
        <v>6</v>
      </c>
      <c r="B4260" s="1" t="s">
        <v>6</v>
      </c>
      <c r="C4260" s="2" t="s">
        <v>1912</v>
      </c>
      <c r="D4260" s="1" t="s">
        <v>2005</v>
      </c>
      <c r="E4260" s="1" t="s">
        <v>6</v>
      </c>
    </row>
    <row r="4261" spans="1:5" ht="115.2" outlineLevel="2" x14ac:dyDescent="0.3">
      <c r="A4261" s="1" t="s">
        <v>6</v>
      </c>
      <c r="B4261" s="1" t="s">
        <v>6</v>
      </c>
      <c r="C4261" s="2" t="s">
        <v>1830</v>
      </c>
      <c r="D4261" s="1" t="s">
        <v>1831</v>
      </c>
      <c r="E4261" s="1" t="s">
        <v>1832</v>
      </c>
    </row>
    <row r="4262" spans="1:5" ht="129.6" outlineLevel="2" x14ac:dyDescent="0.3">
      <c r="A4262" s="1" t="s">
        <v>6</v>
      </c>
      <c r="B4262" s="1" t="s">
        <v>6</v>
      </c>
      <c r="C4262" s="2" t="s">
        <v>1833</v>
      </c>
      <c r="D4262" s="1" t="s">
        <v>1831</v>
      </c>
      <c r="E4262" s="1" t="s">
        <v>1834</v>
      </c>
    </row>
    <row r="4263" spans="1:5" ht="115.2" outlineLevel="2" x14ac:dyDescent="0.3">
      <c r="A4263" s="1" t="s">
        <v>6</v>
      </c>
      <c r="B4263" s="1" t="s">
        <v>6</v>
      </c>
      <c r="C4263" s="2" t="s">
        <v>1835</v>
      </c>
      <c r="D4263" s="1" t="s">
        <v>1831</v>
      </c>
      <c r="E4263" s="1" t="s">
        <v>1836</v>
      </c>
    </row>
    <row r="4264" spans="1:5" ht="86.4" outlineLevel="2" x14ac:dyDescent="0.3">
      <c r="A4264" s="1" t="s">
        <v>6</v>
      </c>
      <c r="B4264" s="1" t="s">
        <v>6</v>
      </c>
      <c r="C4264" s="2" t="s">
        <v>769</v>
      </c>
      <c r="D4264" s="1" t="s">
        <v>1837</v>
      </c>
      <c r="E4264" s="1" t="s">
        <v>1838</v>
      </c>
    </row>
    <row r="4265" spans="1:5" ht="216" outlineLevel="2" x14ac:dyDescent="0.3">
      <c r="A4265" s="1" t="s">
        <v>6</v>
      </c>
      <c r="B4265" s="1" t="s">
        <v>6</v>
      </c>
      <c r="C4265" s="2" t="s">
        <v>1705</v>
      </c>
      <c r="D4265" s="1" t="s">
        <v>1837</v>
      </c>
      <c r="E4265" s="1" t="s">
        <v>1839</v>
      </c>
    </row>
    <row r="4266" spans="1:5" ht="158.4" outlineLevel="2" x14ac:dyDescent="0.3">
      <c r="A4266" s="1" t="s">
        <v>6</v>
      </c>
      <c r="B4266" s="1" t="s">
        <v>6</v>
      </c>
      <c r="C4266" s="2" t="s">
        <v>1840</v>
      </c>
      <c r="D4266" s="1" t="s">
        <v>1837</v>
      </c>
      <c r="E4266" s="1" t="s">
        <v>1841</v>
      </c>
    </row>
    <row r="4267" spans="1:5" ht="302.39999999999998" outlineLevel="2" x14ac:dyDescent="0.3">
      <c r="A4267" s="1" t="s">
        <v>6</v>
      </c>
      <c r="B4267" s="1" t="s">
        <v>6</v>
      </c>
      <c r="C4267" s="2" t="s">
        <v>1842</v>
      </c>
      <c r="D4267" s="1" t="s">
        <v>1837</v>
      </c>
      <c r="E4267" s="1" t="s">
        <v>1843</v>
      </c>
    </row>
    <row r="4268" spans="1:5" ht="28.8" outlineLevel="2" x14ac:dyDescent="0.3">
      <c r="A4268" s="1" t="s">
        <v>6</v>
      </c>
      <c r="B4268" s="1" t="s">
        <v>6</v>
      </c>
      <c r="C4268" s="2" t="s">
        <v>1844</v>
      </c>
      <c r="D4268" s="1" t="s">
        <v>1837</v>
      </c>
      <c r="E4268" s="1" t="s">
        <v>1845</v>
      </c>
    </row>
    <row r="4269" spans="1:5" ht="144" outlineLevel="2" x14ac:dyDescent="0.3">
      <c r="A4269" s="1" t="s">
        <v>6</v>
      </c>
      <c r="B4269" s="1" t="s">
        <v>6</v>
      </c>
      <c r="C4269" s="2" t="s">
        <v>1846</v>
      </c>
      <c r="D4269" s="1" t="s">
        <v>1837</v>
      </c>
      <c r="E4269" s="1" t="s">
        <v>1847</v>
      </c>
    </row>
    <row r="4270" spans="1:5" ht="28.8" outlineLevel="2" x14ac:dyDescent="0.3">
      <c r="A4270" s="1" t="s">
        <v>6</v>
      </c>
      <c r="B4270" s="1" t="s">
        <v>6</v>
      </c>
      <c r="C4270" s="2" t="s">
        <v>1848</v>
      </c>
      <c r="D4270" s="1" t="s">
        <v>1849</v>
      </c>
      <c r="E4270" s="1" t="s">
        <v>1850</v>
      </c>
    </row>
    <row r="4271" spans="1:5" ht="28.8" outlineLevel="2" x14ac:dyDescent="0.3">
      <c r="A4271" s="1" t="s">
        <v>6</v>
      </c>
      <c r="B4271" s="1" t="s">
        <v>6</v>
      </c>
      <c r="C4271" s="2" t="s">
        <v>1851</v>
      </c>
      <c r="D4271" s="1" t="s">
        <v>1849</v>
      </c>
      <c r="E4271" s="1" t="s">
        <v>1852</v>
      </c>
    </row>
    <row r="4272" spans="1:5" ht="187.2" outlineLevel="2" x14ac:dyDescent="0.3">
      <c r="A4272" s="1" t="s">
        <v>6</v>
      </c>
      <c r="B4272" s="1" t="s">
        <v>6</v>
      </c>
      <c r="C4272" s="2" t="s">
        <v>1853</v>
      </c>
      <c r="D4272" s="1" t="s">
        <v>1849</v>
      </c>
      <c r="E4272" s="1" t="s">
        <v>1854</v>
      </c>
    </row>
    <row r="4273" spans="1:5" ht="28.8" outlineLevel="2" x14ac:dyDescent="0.3">
      <c r="A4273" s="1" t="s">
        <v>6</v>
      </c>
      <c r="B4273" s="1" t="s">
        <v>6</v>
      </c>
      <c r="C4273" s="2" t="s">
        <v>1855</v>
      </c>
      <c r="D4273" s="1" t="s">
        <v>1849</v>
      </c>
      <c r="E4273" s="1" t="s">
        <v>1856</v>
      </c>
    </row>
    <row r="4274" spans="1:5" ht="144" outlineLevel="2" x14ac:dyDescent="0.3">
      <c r="A4274" s="1" t="s">
        <v>6</v>
      </c>
      <c r="B4274" s="1" t="s">
        <v>6</v>
      </c>
      <c r="C4274" s="2" t="s">
        <v>1857</v>
      </c>
      <c r="D4274" s="1" t="s">
        <v>1849</v>
      </c>
      <c r="E4274" s="1" t="s">
        <v>1858</v>
      </c>
    </row>
    <row r="4275" spans="1:5" ht="28.8" outlineLevel="2" x14ac:dyDescent="0.3">
      <c r="A4275" s="1" t="s">
        <v>6</v>
      </c>
      <c r="B4275" s="1" t="s">
        <v>6</v>
      </c>
      <c r="C4275" s="2" t="s">
        <v>1859</v>
      </c>
      <c r="D4275" s="1" t="s">
        <v>1849</v>
      </c>
      <c r="E4275" s="1" t="s">
        <v>1860</v>
      </c>
    </row>
    <row r="4276" spans="1:5" ht="43.2" outlineLevel="2" x14ac:dyDescent="0.3">
      <c r="A4276" s="1" t="s">
        <v>6</v>
      </c>
      <c r="B4276" s="1" t="s">
        <v>6</v>
      </c>
      <c r="C4276" s="2" t="s">
        <v>1788</v>
      </c>
      <c r="D4276" s="1" t="s">
        <v>1786</v>
      </c>
      <c r="E4276" s="1" t="s">
        <v>1789</v>
      </c>
    </row>
    <row r="4277" spans="1:5" ht="28.8" outlineLevel="2" x14ac:dyDescent="0.3">
      <c r="A4277" s="1" t="s">
        <v>6</v>
      </c>
      <c r="B4277" s="1" t="s">
        <v>6</v>
      </c>
      <c r="C4277" s="2" t="s">
        <v>1790</v>
      </c>
      <c r="D4277" s="1" t="s">
        <v>1786</v>
      </c>
      <c r="E4277" s="1" t="s">
        <v>1791</v>
      </c>
    </row>
    <row r="4278" spans="1:5" ht="316.8" outlineLevel="2" x14ac:dyDescent="0.3">
      <c r="A4278" s="1" t="s">
        <v>6</v>
      </c>
      <c r="B4278" s="1" t="s">
        <v>6</v>
      </c>
      <c r="C4278" s="2" t="s">
        <v>1792</v>
      </c>
      <c r="D4278" s="1" t="s">
        <v>1786</v>
      </c>
      <c r="E4278" s="1" t="s">
        <v>1793</v>
      </c>
    </row>
    <row r="4279" spans="1:5" ht="43.2" outlineLevel="2" x14ac:dyDescent="0.3">
      <c r="A4279" s="1" t="s">
        <v>6</v>
      </c>
      <c r="B4279" s="1" t="s">
        <v>6</v>
      </c>
      <c r="C4279" s="2" t="s">
        <v>1084</v>
      </c>
      <c r="D4279" s="1" t="s">
        <v>1786</v>
      </c>
      <c r="E4279" s="1" t="s">
        <v>1794</v>
      </c>
    </row>
    <row r="4280" spans="1:5" outlineLevel="2" x14ac:dyDescent="0.3">
      <c r="A4280" s="1" t="s">
        <v>6</v>
      </c>
      <c r="B4280" s="1" t="s">
        <v>6</v>
      </c>
      <c r="C4280" s="2" t="s">
        <v>1795</v>
      </c>
      <c r="D4280" s="1" t="s">
        <v>1786</v>
      </c>
      <c r="E4280" s="1" t="s">
        <v>1796</v>
      </c>
    </row>
    <row r="4281" spans="1:5" ht="216" outlineLevel="2" x14ac:dyDescent="0.3">
      <c r="A4281" s="1" t="s">
        <v>6</v>
      </c>
      <c r="B4281" s="1" t="s">
        <v>6</v>
      </c>
      <c r="C4281" s="2" t="s">
        <v>1027</v>
      </c>
      <c r="D4281" s="1" t="s">
        <v>1025</v>
      </c>
      <c r="E4281" s="1" t="s">
        <v>1028</v>
      </c>
    </row>
    <row r="4282" spans="1:5" ht="57.6" outlineLevel="2" x14ac:dyDescent="0.3">
      <c r="A4282" s="1" t="s">
        <v>6</v>
      </c>
      <c r="B4282" s="1" t="s">
        <v>6</v>
      </c>
      <c r="C4282" s="2" t="s">
        <v>54</v>
      </c>
      <c r="D4282" s="1" t="s">
        <v>55</v>
      </c>
      <c r="E4282" s="1" t="s">
        <v>56</v>
      </c>
    </row>
    <row r="4283" spans="1:5" ht="72" outlineLevel="2" x14ac:dyDescent="0.3">
      <c r="A4283" s="1" t="s">
        <v>6</v>
      </c>
      <c r="B4283" s="1" t="s">
        <v>6</v>
      </c>
      <c r="C4283" s="2" t="s">
        <v>24</v>
      </c>
      <c r="D4283" s="1" t="s">
        <v>55</v>
      </c>
      <c r="E4283" s="1" t="s">
        <v>57</v>
      </c>
    </row>
    <row r="4284" spans="1:5" outlineLevel="2" x14ac:dyDescent="0.3">
      <c r="A4284" s="1" t="s">
        <v>6</v>
      </c>
      <c r="B4284" s="1" t="s">
        <v>6</v>
      </c>
      <c r="C4284" s="2" t="s">
        <v>58</v>
      </c>
      <c r="D4284" s="1" t="s">
        <v>55</v>
      </c>
      <c r="E4284" s="1" t="s">
        <v>59</v>
      </c>
    </row>
    <row r="4285" spans="1:5" ht="57.6" outlineLevel="2" x14ac:dyDescent="0.3">
      <c r="A4285" s="1" t="s">
        <v>6</v>
      </c>
      <c r="B4285" s="1" t="s">
        <v>2069</v>
      </c>
      <c r="C4285" s="1" t="s">
        <v>6</v>
      </c>
      <c r="D4285" s="1" t="s">
        <v>6</v>
      </c>
      <c r="E4285" s="1" t="s">
        <v>2070</v>
      </c>
    </row>
    <row r="4286" spans="1:5" ht="43.2" outlineLevel="2" x14ac:dyDescent="0.3">
      <c r="A4286" s="1" t="s">
        <v>6</v>
      </c>
      <c r="B4286" s="1" t="s">
        <v>6</v>
      </c>
      <c r="C4286" s="2" t="s">
        <v>2034</v>
      </c>
      <c r="D4286" s="1" t="s">
        <v>2032</v>
      </c>
      <c r="E4286" s="1" t="s">
        <v>2035</v>
      </c>
    </row>
    <row r="4287" spans="1:5" ht="129.6" outlineLevel="2" x14ac:dyDescent="0.3">
      <c r="A4287" s="1" t="s">
        <v>6</v>
      </c>
      <c r="B4287" s="1" t="s">
        <v>6</v>
      </c>
      <c r="C4287" s="2" t="s">
        <v>2036</v>
      </c>
      <c r="D4287" s="1" t="s">
        <v>2032</v>
      </c>
      <c r="E4287" s="1" t="s">
        <v>2037</v>
      </c>
    </row>
    <row r="4288" spans="1:5" ht="201.6" outlineLevel="2" x14ac:dyDescent="0.3">
      <c r="A4288" s="1" t="s">
        <v>6</v>
      </c>
      <c r="B4288" s="1" t="s">
        <v>6</v>
      </c>
      <c r="C4288" s="2" t="s">
        <v>2038</v>
      </c>
      <c r="D4288" s="1" t="s">
        <v>2032</v>
      </c>
      <c r="E4288" s="1" t="s">
        <v>2039</v>
      </c>
    </row>
    <row r="4289" spans="1:5" ht="100.8" outlineLevel="2" x14ac:dyDescent="0.3">
      <c r="A4289" s="1" t="s">
        <v>6</v>
      </c>
      <c r="B4289" s="1" t="s">
        <v>6</v>
      </c>
      <c r="C4289" s="2" t="s">
        <v>2040</v>
      </c>
      <c r="D4289" s="1" t="s">
        <v>2032</v>
      </c>
      <c r="E4289" s="1" t="s">
        <v>2041</v>
      </c>
    </row>
    <row r="4290" spans="1:5" ht="43.2" outlineLevel="2" x14ac:dyDescent="0.3">
      <c r="A4290" s="1" t="s">
        <v>6</v>
      </c>
      <c r="B4290" s="1" t="s">
        <v>6</v>
      </c>
      <c r="C4290" s="2" t="s">
        <v>2042</v>
      </c>
      <c r="D4290" s="1" t="s">
        <v>2032</v>
      </c>
      <c r="E4290" s="1" t="s">
        <v>2043</v>
      </c>
    </row>
    <row r="4291" spans="1:5" ht="28.8" outlineLevel="2" x14ac:dyDescent="0.3">
      <c r="A4291" s="1" t="s">
        <v>6</v>
      </c>
      <c r="B4291" s="1" t="s">
        <v>6</v>
      </c>
      <c r="C4291" s="2" t="s">
        <v>2044</v>
      </c>
      <c r="D4291" s="1" t="s">
        <v>2032</v>
      </c>
      <c r="E4291" s="1" t="s">
        <v>2045</v>
      </c>
    </row>
    <row r="4292" spans="1:5" ht="57.6" outlineLevel="2" x14ac:dyDescent="0.3">
      <c r="A4292" s="1" t="s">
        <v>6</v>
      </c>
      <c r="B4292" s="1" t="s">
        <v>6</v>
      </c>
      <c r="C4292" s="2" t="s">
        <v>2046</v>
      </c>
      <c r="D4292" s="1" t="s">
        <v>2032</v>
      </c>
      <c r="E4292" s="1" t="s">
        <v>2047</v>
      </c>
    </row>
    <row r="4293" spans="1:5" ht="187.2" outlineLevel="2" x14ac:dyDescent="0.3">
      <c r="A4293" s="1" t="s">
        <v>6</v>
      </c>
      <c r="B4293" s="1" t="s">
        <v>6</v>
      </c>
      <c r="C4293" s="2" t="s">
        <v>2048</v>
      </c>
      <c r="D4293" s="1" t="s">
        <v>2032</v>
      </c>
      <c r="E4293" s="1" t="s">
        <v>2049</v>
      </c>
    </row>
    <row r="4294" spans="1:5" ht="28.8" outlineLevel="2" x14ac:dyDescent="0.3">
      <c r="A4294" s="1" t="s">
        <v>6</v>
      </c>
      <c r="B4294" s="1" t="s">
        <v>6</v>
      </c>
      <c r="C4294" s="2" t="s">
        <v>2050</v>
      </c>
      <c r="D4294" s="1" t="s">
        <v>2032</v>
      </c>
      <c r="E4294" s="1" t="s">
        <v>2051</v>
      </c>
    </row>
    <row r="4295" spans="1:5" ht="28.8" outlineLevel="2" x14ac:dyDescent="0.3">
      <c r="A4295" s="1" t="s">
        <v>6</v>
      </c>
      <c r="B4295" s="1" t="s">
        <v>6</v>
      </c>
      <c r="C4295" s="2" t="s">
        <v>2052</v>
      </c>
      <c r="D4295" s="1" t="s">
        <v>2032</v>
      </c>
      <c r="E4295" s="1" t="s">
        <v>2053</v>
      </c>
    </row>
    <row r="4296" spans="1:5" ht="43.2" outlineLevel="2" x14ac:dyDescent="0.3">
      <c r="A4296" s="1" t="s">
        <v>6</v>
      </c>
      <c r="B4296" s="1" t="s">
        <v>6</v>
      </c>
      <c r="C4296" s="2" t="s">
        <v>2054</v>
      </c>
      <c r="D4296" s="1" t="s">
        <v>2032</v>
      </c>
      <c r="E4296" s="1" t="s">
        <v>2055</v>
      </c>
    </row>
    <row r="4297" spans="1:5" outlineLevel="2" x14ac:dyDescent="0.3">
      <c r="A4297" s="1" t="s">
        <v>6</v>
      </c>
      <c r="B4297" s="1" t="s">
        <v>6</v>
      </c>
      <c r="C4297" s="2" t="s">
        <v>2056</v>
      </c>
      <c r="D4297" s="1" t="s">
        <v>2032</v>
      </c>
      <c r="E4297" s="1" t="s">
        <v>2057</v>
      </c>
    </row>
    <row r="4298" spans="1:5" outlineLevel="2" x14ac:dyDescent="0.3">
      <c r="A4298" s="1" t="s">
        <v>6</v>
      </c>
      <c r="B4298" s="1" t="s">
        <v>6</v>
      </c>
      <c r="C4298" s="2" t="s">
        <v>2007</v>
      </c>
      <c r="D4298" s="1" t="s">
        <v>2005</v>
      </c>
      <c r="E4298" s="1" t="s">
        <v>2008</v>
      </c>
    </row>
    <row r="4299" spans="1:5" ht="28.8" outlineLevel="2" x14ac:dyDescent="0.3">
      <c r="A4299" s="1" t="s">
        <v>6</v>
      </c>
      <c r="B4299" s="1" t="s">
        <v>6</v>
      </c>
      <c r="C4299" s="2" t="s">
        <v>1760</v>
      </c>
      <c r="D4299" s="1" t="s">
        <v>2005</v>
      </c>
      <c r="E4299" s="1" t="s">
        <v>2009</v>
      </c>
    </row>
    <row r="4300" spans="1:5" ht="28.8" outlineLevel="2" x14ac:dyDescent="0.3">
      <c r="A4300" s="1" t="s">
        <v>6</v>
      </c>
      <c r="B4300" s="1" t="s">
        <v>6</v>
      </c>
      <c r="C4300" s="2" t="s">
        <v>2010</v>
      </c>
      <c r="D4300" s="1" t="s">
        <v>2005</v>
      </c>
      <c r="E4300" s="1" t="s">
        <v>2011</v>
      </c>
    </row>
    <row r="4301" spans="1:5" ht="28.8" outlineLevel="2" x14ac:dyDescent="0.3">
      <c r="A4301" s="1" t="s">
        <v>6</v>
      </c>
      <c r="B4301" s="1" t="s">
        <v>6</v>
      </c>
      <c r="C4301" s="2" t="s">
        <v>1905</v>
      </c>
      <c r="D4301" s="1" t="s">
        <v>2005</v>
      </c>
      <c r="E4301" s="1" t="s">
        <v>2012</v>
      </c>
    </row>
    <row r="4302" spans="1:5" ht="28.8" outlineLevel="2" x14ac:dyDescent="0.3">
      <c r="A4302" s="1" t="s">
        <v>6</v>
      </c>
      <c r="B4302" s="1" t="s">
        <v>6</v>
      </c>
      <c r="C4302" s="2" t="s">
        <v>1631</v>
      </c>
      <c r="D4302" s="1" t="s">
        <v>2005</v>
      </c>
      <c r="E4302" s="1" t="s">
        <v>1632</v>
      </c>
    </row>
    <row r="4303" spans="1:5" ht="28.8" outlineLevel="2" x14ac:dyDescent="0.3">
      <c r="A4303" s="1" t="s">
        <v>6</v>
      </c>
      <c r="B4303" s="1" t="s">
        <v>6</v>
      </c>
      <c r="C4303" s="2" t="s">
        <v>1629</v>
      </c>
      <c r="D4303" s="1" t="s">
        <v>2005</v>
      </c>
      <c r="E4303" s="1" t="s">
        <v>2013</v>
      </c>
    </row>
    <row r="4304" spans="1:5" outlineLevel="2" x14ac:dyDescent="0.3">
      <c r="A4304" s="1" t="s">
        <v>6</v>
      </c>
      <c r="B4304" s="1" t="s">
        <v>6</v>
      </c>
      <c r="C4304" s="2" t="s">
        <v>2014</v>
      </c>
      <c r="D4304" s="1" t="s">
        <v>2005</v>
      </c>
      <c r="E4304" s="1" t="s">
        <v>2015</v>
      </c>
    </row>
    <row r="4305" spans="1:5" ht="28.8" outlineLevel="2" x14ac:dyDescent="0.3">
      <c r="A4305" s="1" t="s">
        <v>6</v>
      </c>
      <c r="B4305" s="1" t="s">
        <v>6</v>
      </c>
      <c r="C4305" s="2" t="s">
        <v>2016</v>
      </c>
      <c r="D4305" s="1" t="s">
        <v>2005</v>
      </c>
      <c r="E4305" s="1" t="s">
        <v>2017</v>
      </c>
    </row>
    <row r="4306" spans="1:5" ht="43.2" outlineLevel="2" x14ac:dyDescent="0.3">
      <c r="A4306" s="1" t="s">
        <v>6</v>
      </c>
      <c r="B4306" s="1" t="s">
        <v>6</v>
      </c>
      <c r="C4306" s="2" t="s">
        <v>2018</v>
      </c>
      <c r="D4306" s="1" t="s">
        <v>2005</v>
      </c>
      <c r="E4306" s="1" t="s">
        <v>2019</v>
      </c>
    </row>
    <row r="4307" spans="1:5" ht="43.2" outlineLevel="2" x14ac:dyDescent="0.3">
      <c r="A4307" s="1" t="s">
        <v>6</v>
      </c>
      <c r="B4307" s="1" t="s">
        <v>6</v>
      </c>
      <c r="C4307" s="2" t="s">
        <v>2020</v>
      </c>
      <c r="D4307" s="1" t="s">
        <v>2005</v>
      </c>
      <c r="E4307" s="1" t="s">
        <v>2021</v>
      </c>
    </row>
    <row r="4308" spans="1:5" ht="28.8" outlineLevel="2" x14ac:dyDescent="0.3">
      <c r="A4308" s="1" t="s">
        <v>6</v>
      </c>
      <c r="B4308" s="1" t="s">
        <v>6</v>
      </c>
      <c r="C4308" s="2" t="s">
        <v>2022</v>
      </c>
      <c r="D4308" s="1" t="s">
        <v>2005</v>
      </c>
      <c r="E4308" s="1" t="s">
        <v>2023</v>
      </c>
    </row>
    <row r="4309" spans="1:5" ht="302.39999999999998" outlineLevel="2" x14ac:dyDescent="0.3">
      <c r="A4309" s="1" t="s">
        <v>6</v>
      </c>
      <c r="B4309" s="1" t="s">
        <v>6</v>
      </c>
      <c r="C4309" s="2" t="s">
        <v>2024</v>
      </c>
      <c r="D4309" s="1" t="s">
        <v>2005</v>
      </c>
      <c r="E4309" s="1" t="s">
        <v>2025</v>
      </c>
    </row>
    <row r="4310" spans="1:5" ht="57.6" outlineLevel="2" x14ac:dyDescent="0.3">
      <c r="A4310" s="1" t="s">
        <v>6</v>
      </c>
      <c r="B4310" s="1" t="s">
        <v>6</v>
      </c>
      <c r="C4310" s="2" t="s">
        <v>2026</v>
      </c>
      <c r="D4310" s="1" t="s">
        <v>2005</v>
      </c>
      <c r="E4310" s="1" t="s">
        <v>2027</v>
      </c>
    </row>
    <row r="4311" spans="1:5" ht="57.6" outlineLevel="2" x14ac:dyDescent="0.3">
      <c r="A4311" s="1" t="s">
        <v>6</v>
      </c>
      <c r="B4311" s="1" t="s">
        <v>6</v>
      </c>
      <c r="C4311" s="2" t="s">
        <v>2028</v>
      </c>
      <c r="D4311" s="1" t="s">
        <v>2005</v>
      </c>
      <c r="E4311" s="1" t="s">
        <v>2029</v>
      </c>
    </row>
    <row r="4312" spans="1:5" ht="144" outlineLevel="2" x14ac:dyDescent="0.3">
      <c r="A4312" s="1" t="s">
        <v>6</v>
      </c>
      <c r="B4312" s="1" t="s">
        <v>6</v>
      </c>
      <c r="C4312" s="2" t="s">
        <v>2030</v>
      </c>
      <c r="D4312" s="1" t="s">
        <v>2005</v>
      </c>
      <c r="E4312" s="1" t="s">
        <v>2031</v>
      </c>
    </row>
    <row r="4313" spans="1:5" outlineLevel="2" x14ac:dyDescent="0.3">
      <c r="A4313" s="1" t="s">
        <v>6</v>
      </c>
      <c r="B4313" s="1" t="s">
        <v>6</v>
      </c>
      <c r="C4313" s="2" t="s">
        <v>1912</v>
      </c>
      <c r="D4313" s="1" t="s">
        <v>2005</v>
      </c>
      <c r="E4313" s="1" t="s">
        <v>6</v>
      </c>
    </row>
    <row r="4314" spans="1:5" ht="115.2" outlineLevel="2" x14ac:dyDescent="0.3">
      <c r="A4314" s="1" t="s">
        <v>6</v>
      </c>
      <c r="B4314" s="1" t="s">
        <v>6</v>
      </c>
      <c r="C4314" s="2" t="s">
        <v>1830</v>
      </c>
      <c r="D4314" s="1" t="s">
        <v>1831</v>
      </c>
      <c r="E4314" s="1" t="s">
        <v>1832</v>
      </c>
    </row>
    <row r="4315" spans="1:5" ht="129.6" outlineLevel="2" x14ac:dyDescent="0.3">
      <c r="A4315" s="1" t="s">
        <v>6</v>
      </c>
      <c r="B4315" s="1" t="s">
        <v>6</v>
      </c>
      <c r="C4315" s="2" t="s">
        <v>1833</v>
      </c>
      <c r="D4315" s="1" t="s">
        <v>1831</v>
      </c>
      <c r="E4315" s="1" t="s">
        <v>1834</v>
      </c>
    </row>
    <row r="4316" spans="1:5" ht="115.2" outlineLevel="2" x14ac:dyDescent="0.3">
      <c r="A4316" s="1" t="s">
        <v>6</v>
      </c>
      <c r="B4316" s="1" t="s">
        <v>6</v>
      </c>
      <c r="C4316" s="2" t="s">
        <v>1835</v>
      </c>
      <c r="D4316" s="1" t="s">
        <v>1831</v>
      </c>
      <c r="E4316" s="1" t="s">
        <v>1836</v>
      </c>
    </row>
    <row r="4317" spans="1:5" ht="86.4" outlineLevel="2" x14ac:dyDescent="0.3">
      <c r="A4317" s="1" t="s">
        <v>6</v>
      </c>
      <c r="B4317" s="1" t="s">
        <v>6</v>
      </c>
      <c r="C4317" s="2" t="s">
        <v>769</v>
      </c>
      <c r="D4317" s="1" t="s">
        <v>1837</v>
      </c>
      <c r="E4317" s="1" t="s">
        <v>1838</v>
      </c>
    </row>
    <row r="4318" spans="1:5" ht="216" outlineLevel="2" x14ac:dyDescent="0.3">
      <c r="A4318" s="1" t="s">
        <v>6</v>
      </c>
      <c r="B4318" s="1" t="s">
        <v>6</v>
      </c>
      <c r="C4318" s="2" t="s">
        <v>1705</v>
      </c>
      <c r="D4318" s="1" t="s">
        <v>1837</v>
      </c>
      <c r="E4318" s="1" t="s">
        <v>1839</v>
      </c>
    </row>
    <row r="4319" spans="1:5" ht="158.4" outlineLevel="2" x14ac:dyDescent="0.3">
      <c r="A4319" s="1" t="s">
        <v>6</v>
      </c>
      <c r="B4319" s="1" t="s">
        <v>6</v>
      </c>
      <c r="C4319" s="2" t="s">
        <v>1840</v>
      </c>
      <c r="D4319" s="1" t="s">
        <v>1837</v>
      </c>
      <c r="E4319" s="1" t="s">
        <v>1841</v>
      </c>
    </row>
    <row r="4320" spans="1:5" ht="302.39999999999998" outlineLevel="2" x14ac:dyDescent="0.3">
      <c r="A4320" s="1" t="s">
        <v>6</v>
      </c>
      <c r="B4320" s="1" t="s">
        <v>6</v>
      </c>
      <c r="C4320" s="2" t="s">
        <v>1842</v>
      </c>
      <c r="D4320" s="1" t="s">
        <v>1837</v>
      </c>
      <c r="E4320" s="1" t="s">
        <v>1843</v>
      </c>
    </row>
    <row r="4321" spans="1:5" ht="28.8" outlineLevel="2" x14ac:dyDescent="0.3">
      <c r="A4321" s="1" t="s">
        <v>6</v>
      </c>
      <c r="B4321" s="1" t="s">
        <v>6</v>
      </c>
      <c r="C4321" s="2" t="s">
        <v>1844</v>
      </c>
      <c r="D4321" s="1" t="s">
        <v>1837</v>
      </c>
      <c r="E4321" s="1" t="s">
        <v>1845</v>
      </c>
    </row>
    <row r="4322" spans="1:5" ht="144" outlineLevel="2" x14ac:dyDescent="0.3">
      <c r="A4322" s="1" t="s">
        <v>6</v>
      </c>
      <c r="B4322" s="1" t="s">
        <v>6</v>
      </c>
      <c r="C4322" s="2" t="s">
        <v>1846</v>
      </c>
      <c r="D4322" s="1" t="s">
        <v>1837</v>
      </c>
      <c r="E4322" s="1" t="s">
        <v>1847</v>
      </c>
    </row>
    <row r="4323" spans="1:5" ht="28.8" outlineLevel="2" x14ac:dyDescent="0.3">
      <c r="A4323" s="1" t="s">
        <v>6</v>
      </c>
      <c r="B4323" s="1" t="s">
        <v>6</v>
      </c>
      <c r="C4323" s="2" t="s">
        <v>1848</v>
      </c>
      <c r="D4323" s="1" t="s">
        <v>1849</v>
      </c>
      <c r="E4323" s="1" t="s">
        <v>1850</v>
      </c>
    </row>
    <row r="4324" spans="1:5" ht="28.8" outlineLevel="2" x14ac:dyDescent="0.3">
      <c r="A4324" s="1" t="s">
        <v>6</v>
      </c>
      <c r="B4324" s="1" t="s">
        <v>6</v>
      </c>
      <c r="C4324" s="2" t="s">
        <v>1851</v>
      </c>
      <c r="D4324" s="1" t="s">
        <v>1849</v>
      </c>
      <c r="E4324" s="1" t="s">
        <v>1852</v>
      </c>
    </row>
    <row r="4325" spans="1:5" ht="187.2" outlineLevel="2" x14ac:dyDescent="0.3">
      <c r="A4325" s="1" t="s">
        <v>6</v>
      </c>
      <c r="B4325" s="1" t="s">
        <v>6</v>
      </c>
      <c r="C4325" s="2" t="s">
        <v>1853</v>
      </c>
      <c r="D4325" s="1" t="s">
        <v>1849</v>
      </c>
      <c r="E4325" s="1" t="s">
        <v>1854</v>
      </c>
    </row>
    <row r="4326" spans="1:5" ht="28.8" outlineLevel="2" x14ac:dyDescent="0.3">
      <c r="A4326" s="1" t="s">
        <v>6</v>
      </c>
      <c r="B4326" s="1" t="s">
        <v>6</v>
      </c>
      <c r="C4326" s="2" t="s">
        <v>1855</v>
      </c>
      <c r="D4326" s="1" t="s">
        <v>1849</v>
      </c>
      <c r="E4326" s="1" t="s">
        <v>1856</v>
      </c>
    </row>
    <row r="4327" spans="1:5" ht="144" outlineLevel="2" x14ac:dyDescent="0.3">
      <c r="A4327" s="1" t="s">
        <v>6</v>
      </c>
      <c r="B4327" s="1" t="s">
        <v>6</v>
      </c>
      <c r="C4327" s="2" t="s">
        <v>1857</v>
      </c>
      <c r="D4327" s="1" t="s">
        <v>1849</v>
      </c>
      <c r="E4327" s="1" t="s">
        <v>1858</v>
      </c>
    </row>
    <row r="4328" spans="1:5" ht="28.8" outlineLevel="2" x14ac:dyDescent="0.3">
      <c r="A4328" s="1" t="s">
        <v>6</v>
      </c>
      <c r="B4328" s="1" t="s">
        <v>6</v>
      </c>
      <c r="C4328" s="2" t="s">
        <v>1859</v>
      </c>
      <c r="D4328" s="1" t="s">
        <v>1849</v>
      </c>
      <c r="E4328" s="1" t="s">
        <v>1860</v>
      </c>
    </row>
    <row r="4329" spans="1:5" ht="43.2" outlineLevel="2" x14ac:dyDescent="0.3">
      <c r="A4329" s="1" t="s">
        <v>6</v>
      </c>
      <c r="B4329" s="1" t="s">
        <v>6</v>
      </c>
      <c r="C4329" s="2" t="s">
        <v>1788</v>
      </c>
      <c r="D4329" s="1" t="s">
        <v>1786</v>
      </c>
      <c r="E4329" s="1" t="s">
        <v>1789</v>
      </c>
    </row>
    <row r="4330" spans="1:5" ht="28.8" outlineLevel="2" x14ac:dyDescent="0.3">
      <c r="A4330" s="1" t="s">
        <v>6</v>
      </c>
      <c r="B4330" s="1" t="s">
        <v>6</v>
      </c>
      <c r="C4330" s="2" t="s">
        <v>1790</v>
      </c>
      <c r="D4330" s="1" t="s">
        <v>1786</v>
      </c>
      <c r="E4330" s="1" t="s">
        <v>1791</v>
      </c>
    </row>
    <row r="4331" spans="1:5" ht="316.8" outlineLevel="2" x14ac:dyDescent="0.3">
      <c r="A4331" s="1" t="s">
        <v>6</v>
      </c>
      <c r="B4331" s="1" t="s">
        <v>6</v>
      </c>
      <c r="C4331" s="2" t="s">
        <v>1792</v>
      </c>
      <c r="D4331" s="1" t="s">
        <v>1786</v>
      </c>
      <c r="E4331" s="1" t="s">
        <v>1793</v>
      </c>
    </row>
    <row r="4332" spans="1:5" ht="43.2" outlineLevel="2" x14ac:dyDescent="0.3">
      <c r="A4332" s="1" t="s">
        <v>6</v>
      </c>
      <c r="B4332" s="1" t="s">
        <v>6</v>
      </c>
      <c r="C4332" s="2" t="s">
        <v>1084</v>
      </c>
      <c r="D4332" s="1" t="s">
        <v>1786</v>
      </c>
      <c r="E4332" s="1" t="s">
        <v>1794</v>
      </c>
    </row>
    <row r="4333" spans="1:5" outlineLevel="2" x14ac:dyDescent="0.3">
      <c r="A4333" s="1" t="s">
        <v>6</v>
      </c>
      <c r="B4333" s="1" t="s">
        <v>6</v>
      </c>
      <c r="C4333" s="2" t="s">
        <v>1795</v>
      </c>
      <c r="D4333" s="1" t="s">
        <v>1786</v>
      </c>
      <c r="E4333" s="1" t="s">
        <v>1796</v>
      </c>
    </row>
    <row r="4334" spans="1:5" ht="216" outlineLevel="2" x14ac:dyDescent="0.3">
      <c r="A4334" s="1" t="s">
        <v>6</v>
      </c>
      <c r="B4334" s="1" t="s">
        <v>6</v>
      </c>
      <c r="C4334" s="2" t="s">
        <v>1027</v>
      </c>
      <c r="D4334" s="1" t="s">
        <v>1025</v>
      </c>
      <c r="E4334" s="1" t="s">
        <v>1028</v>
      </c>
    </row>
    <row r="4335" spans="1:5" ht="57.6" outlineLevel="2" x14ac:dyDescent="0.3">
      <c r="A4335" s="1" t="s">
        <v>6</v>
      </c>
      <c r="B4335" s="1" t="s">
        <v>6</v>
      </c>
      <c r="C4335" s="2" t="s">
        <v>54</v>
      </c>
      <c r="D4335" s="1" t="s">
        <v>55</v>
      </c>
      <c r="E4335" s="1" t="s">
        <v>56</v>
      </c>
    </row>
    <row r="4336" spans="1:5" ht="72" outlineLevel="2" x14ac:dyDescent="0.3">
      <c r="A4336" s="1" t="s">
        <v>6</v>
      </c>
      <c r="B4336" s="1" t="s">
        <v>6</v>
      </c>
      <c r="C4336" s="2" t="s">
        <v>24</v>
      </c>
      <c r="D4336" s="1" t="s">
        <v>55</v>
      </c>
      <c r="E4336" s="1" t="s">
        <v>57</v>
      </c>
    </row>
    <row r="4337" spans="1:5" outlineLevel="2" x14ac:dyDescent="0.3">
      <c r="A4337" s="1" t="s">
        <v>6</v>
      </c>
      <c r="B4337" s="1" t="s">
        <v>6</v>
      </c>
      <c r="C4337" s="2" t="s">
        <v>58</v>
      </c>
      <c r="D4337" s="1" t="s">
        <v>55</v>
      </c>
      <c r="E4337" s="1" t="s">
        <v>59</v>
      </c>
    </row>
    <row r="4338" spans="1:5" ht="28.8" outlineLevel="2" x14ac:dyDescent="0.3">
      <c r="A4338" s="1" t="s">
        <v>6</v>
      </c>
      <c r="B4338" s="1" t="s">
        <v>2071</v>
      </c>
      <c r="C4338" s="1" t="s">
        <v>6</v>
      </c>
      <c r="D4338" s="1" t="s">
        <v>6</v>
      </c>
      <c r="E4338" s="1" t="s">
        <v>2072</v>
      </c>
    </row>
    <row r="4339" spans="1:5" ht="43.2" outlineLevel="2" x14ac:dyDescent="0.3">
      <c r="A4339" s="1" t="s">
        <v>6</v>
      </c>
      <c r="B4339" s="1" t="s">
        <v>6</v>
      </c>
      <c r="C4339" s="2" t="s">
        <v>2034</v>
      </c>
      <c r="D4339" s="1" t="s">
        <v>2032</v>
      </c>
      <c r="E4339" s="1" t="s">
        <v>2035</v>
      </c>
    </row>
    <row r="4340" spans="1:5" ht="129.6" outlineLevel="2" x14ac:dyDescent="0.3">
      <c r="A4340" s="1" t="s">
        <v>6</v>
      </c>
      <c r="B4340" s="1" t="s">
        <v>6</v>
      </c>
      <c r="C4340" s="2" t="s">
        <v>2036</v>
      </c>
      <c r="D4340" s="1" t="s">
        <v>2032</v>
      </c>
      <c r="E4340" s="1" t="s">
        <v>2037</v>
      </c>
    </row>
    <row r="4341" spans="1:5" ht="201.6" outlineLevel="2" x14ac:dyDescent="0.3">
      <c r="A4341" s="1" t="s">
        <v>6</v>
      </c>
      <c r="B4341" s="1" t="s">
        <v>6</v>
      </c>
      <c r="C4341" s="2" t="s">
        <v>2038</v>
      </c>
      <c r="D4341" s="1" t="s">
        <v>2032</v>
      </c>
      <c r="E4341" s="1" t="s">
        <v>2039</v>
      </c>
    </row>
    <row r="4342" spans="1:5" ht="100.8" outlineLevel="2" x14ac:dyDescent="0.3">
      <c r="A4342" s="1" t="s">
        <v>6</v>
      </c>
      <c r="B4342" s="1" t="s">
        <v>6</v>
      </c>
      <c r="C4342" s="2" t="s">
        <v>2040</v>
      </c>
      <c r="D4342" s="1" t="s">
        <v>2032</v>
      </c>
      <c r="E4342" s="1" t="s">
        <v>2041</v>
      </c>
    </row>
    <row r="4343" spans="1:5" ht="43.2" outlineLevel="2" x14ac:dyDescent="0.3">
      <c r="A4343" s="1" t="s">
        <v>6</v>
      </c>
      <c r="B4343" s="1" t="s">
        <v>6</v>
      </c>
      <c r="C4343" s="2" t="s">
        <v>2042</v>
      </c>
      <c r="D4343" s="1" t="s">
        <v>2032</v>
      </c>
      <c r="E4343" s="1" t="s">
        <v>2043</v>
      </c>
    </row>
    <row r="4344" spans="1:5" ht="28.8" outlineLevel="2" x14ac:dyDescent="0.3">
      <c r="A4344" s="1" t="s">
        <v>6</v>
      </c>
      <c r="B4344" s="1" t="s">
        <v>6</v>
      </c>
      <c r="C4344" s="2" t="s">
        <v>2044</v>
      </c>
      <c r="D4344" s="1" t="s">
        <v>2032</v>
      </c>
      <c r="E4344" s="1" t="s">
        <v>2045</v>
      </c>
    </row>
    <row r="4345" spans="1:5" ht="57.6" outlineLevel="2" x14ac:dyDescent="0.3">
      <c r="A4345" s="1" t="s">
        <v>6</v>
      </c>
      <c r="B4345" s="1" t="s">
        <v>6</v>
      </c>
      <c r="C4345" s="2" t="s">
        <v>2046</v>
      </c>
      <c r="D4345" s="1" t="s">
        <v>2032</v>
      </c>
      <c r="E4345" s="1" t="s">
        <v>2047</v>
      </c>
    </row>
    <row r="4346" spans="1:5" ht="187.2" outlineLevel="2" x14ac:dyDescent="0.3">
      <c r="A4346" s="1" t="s">
        <v>6</v>
      </c>
      <c r="B4346" s="1" t="s">
        <v>6</v>
      </c>
      <c r="C4346" s="2" t="s">
        <v>2048</v>
      </c>
      <c r="D4346" s="1" t="s">
        <v>2032</v>
      </c>
      <c r="E4346" s="1" t="s">
        <v>2049</v>
      </c>
    </row>
    <row r="4347" spans="1:5" ht="28.8" outlineLevel="2" x14ac:dyDescent="0.3">
      <c r="A4347" s="1" t="s">
        <v>6</v>
      </c>
      <c r="B4347" s="1" t="s">
        <v>6</v>
      </c>
      <c r="C4347" s="2" t="s">
        <v>2050</v>
      </c>
      <c r="D4347" s="1" t="s">
        <v>2032</v>
      </c>
      <c r="E4347" s="1" t="s">
        <v>2051</v>
      </c>
    </row>
    <row r="4348" spans="1:5" ht="28.8" outlineLevel="2" x14ac:dyDescent="0.3">
      <c r="A4348" s="1" t="s">
        <v>6</v>
      </c>
      <c r="B4348" s="1" t="s">
        <v>6</v>
      </c>
      <c r="C4348" s="2" t="s">
        <v>2052</v>
      </c>
      <c r="D4348" s="1" t="s">
        <v>2032</v>
      </c>
      <c r="E4348" s="1" t="s">
        <v>2053</v>
      </c>
    </row>
    <row r="4349" spans="1:5" ht="43.2" outlineLevel="2" x14ac:dyDescent="0.3">
      <c r="A4349" s="1" t="s">
        <v>6</v>
      </c>
      <c r="B4349" s="1" t="s">
        <v>6</v>
      </c>
      <c r="C4349" s="2" t="s">
        <v>2054</v>
      </c>
      <c r="D4349" s="1" t="s">
        <v>2032</v>
      </c>
      <c r="E4349" s="1" t="s">
        <v>2055</v>
      </c>
    </row>
    <row r="4350" spans="1:5" outlineLevel="2" x14ac:dyDescent="0.3">
      <c r="A4350" s="1" t="s">
        <v>6</v>
      </c>
      <c r="B4350" s="1" t="s">
        <v>6</v>
      </c>
      <c r="C4350" s="2" t="s">
        <v>2056</v>
      </c>
      <c r="D4350" s="1" t="s">
        <v>2032</v>
      </c>
      <c r="E4350" s="1" t="s">
        <v>2057</v>
      </c>
    </row>
    <row r="4351" spans="1:5" outlineLevel="2" x14ac:dyDescent="0.3">
      <c r="A4351" s="1" t="s">
        <v>6</v>
      </c>
      <c r="B4351" s="1" t="s">
        <v>6</v>
      </c>
      <c r="C4351" s="2" t="s">
        <v>2007</v>
      </c>
      <c r="D4351" s="1" t="s">
        <v>2005</v>
      </c>
      <c r="E4351" s="1" t="s">
        <v>2008</v>
      </c>
    </row>
    <row r="4352" spans="1:5" ht="28.8" outlineLevel="2" x14ac:dyDescent="0.3">
      <c r="A4352" s="1" t="s">
        <v>6</v>
      </c>
      <c r="B4352" s="1" t="s">
        <v>6</v>
      </c>
      <c r="C4352" s="2" t="s">
        <v>1760</v>
      </c>
      <c r="D4352" s="1" t="s">
        <v>2005</v>
      </c>
      <c r="E4352" s="1" t="s">
        <v>2009</v>
      </c>
    </row>
    <row r="4353" spans="1:5" ht="28.8" outlineLevel="2" x14ac:dyDescent="0.3">
      <c r="A4353" s="1" t="s">
        <v>6</v>
      </c>
      <c r="B4353" s="1" t="s">
        <v>6</v>
      </c>
      <c r="C4353" s="2" t="s">
        <v>2010</v>
      </c>
      <c r="D4353" s="1" t="s">
        <v>2005</v>
      </c>
      <c r="E4353" s="1" t="s">
        <v>2011</v>
      </c>
    </row>
    <row r="4354" spans="1:5" ht="28.8" outlineLevel="2" x14ac:dyDescent="0.3">
      <c r="A4354" s="1" t="s">
        <v>6</v>
      </c>
      <c r="B4354" s="1" t="s">
        <v>6</v>
      </c>
      <c r="C4354" s="2" t="s">
        <v>1905</v>
      </c>
      <c r="D4354" s="1" t="s">
        <v>2005</v>
      </c>
      <c r="E4354" s="1" t="s">
        <v>2012</v>
      </c>
    </row>
    <row r="4355" spans="1:5" ht="28.8" outlineLevel="2" x14ac:dyDescent="0.3">
      <c r="A4355" s="1" t="s">
        <v>6</v>
      </c>
      <c r="B4355" s="1" t="s">
        <v>6</v>
      </c>
      <c r="C4355" s="2" t="s">
        <v>1631</v>
      </c>
      <c r="D4355" s="1" t="s">
        <v>2005</v>
      </c>
      <c r="E4355" s="1" t="s">
        <v>1632</v>
      </c>
    </row>
    <row r="4356" spans="1:5" ht="28.8" outlineLevel="2" x14ac:dyDescent="0.3">
      <c r="A4356" s="1" t="s">
        <v>6</v>
      </c>
      <c r="B4356" s="1" t="s">
        <v>6</v>
      </c>
      <c r="C4356" s="2" t="s">
        <v>1629</v>
      </c>
      <c r="D4356" s="1" t="s">
        <v>2005</v>
      </c>
      <c r="E4356" s="1" t="s">
        <v>2013</v>
      </c>
    </row>
    <row r="4357" spans="1:5" outlineLevel="2" x14ac:dyDescent="0.3">
      <c r="A4357" s="1" t="s">
        <v>6</v>
      </c>
      <c r="B4357" s="1" t="s">
        <v>6</v>
      </c>
      <c r="C4357" s="2" t="s">
        <v>2014</v>
      </c>
      <c r="D4357" s="1" t="s">
        <v>2005</v>
      </c>
      <c r="E4357" s="1" t="s">
        <v>2015</v>
      </c>
    </row>
    <row r="4358" spans="1:5" ht="28.8" outlineLevel="2" x14ac:dyDescent="0.3">
      <c r="A4358" s="1" t="s">
        <v>6</v>
      </c>
      <c r="B4358" s="1" t="s">
        <v>6</v>
      </c>
      <c r="C4358" s="2" t="s">
        <v>2016</v>
      </c>
      <c r="D4358" s="1" t="s">
        <v>2005</v>
      </c>
      <c r="E4358" s="1" t="s">
        <v>2017</v>
      </c>
    </row>
    <row r="4359" spans="1:5" ht="43.2" outlineLevel="2" x14ac:dyDescent="0.3">
      <c r="A4359" s="1" t="s">
        <v>6</v>
      </c>
      <c r="B4359" s="1" t="s">
        <v>6</v>
      </c>
      <c r="C4359" s="2" t="s">
        <v>2018</v>
      </c>
      <c r="D4359" s="1" t="s">
        <v>2005</v>
      </c>
      <c r="E4359" s="1" t="s">
        <v>2019</v>
      </c>
    </row>
    <row r="4360" spans="1:5" ht="43.2" outlineLevel="2" x14ac:dyDescent="0.3">
      <c r="A4360" s="1" t="s">
        <v>6</v>
      </c>
      <c r="B4360" s="1" t="s">
        <v>6</v>
      </c>
      <c r="C4360" s="2" t="s">
        <v>2020</v>
      </c>
      <c r="D4360" s="1" t="s">
        <v>2005</v>
      </c>
      <c r="E4360" s="1" t="s">
        <v>2021</v>
      </c>
    </row>
    <row r="4361" spans="1:5" ht="28.8" outlineLevel="2" x14ac:dyDescent="0.3">
      <c r="A4361" s="1" t="s">
        <v>6</v>
      </c>
      <c r="B4361" s="1" t="s">
        <v>6</v>
      </c>
      <c r="C4361" s="2" t="s">
        <v>2022</v>
      </c>
      <c r="D4361" s="1" t="s">
        <v>2005</v>
      </c>
      <c r="E4361" s="1" t="s">
        <v>2023</v>
      </c>
    </row>
    <row r="4362" spans="1:5" ht="302.39999999999998" outlineLevel="2" x14ac:dyDescent="0.3">
      <c r="A4362" s="1" t="s">
        <v>6</v>
      </c>
      <c r="B4362" s="1" t="s">
        <v>6</v>
      </c>
      <c r="C4362" s="2" t="s">
        <v>2024</v>
      </c>
      <c r="D4362" s="1" t="s">
        <v>2005</v>
      </c>
      <c r="E4362" s="1" t="s">
        <v>2025</v>
      </c>
    </row>
    <row r="4363" spans="1:5" ht="57.6" outlineLevel="2" x14ac:dyDescent="0.3">
      <c r="A4363" s="1" t="s">
        <v>6</v>
      </c>
      <c r="B4363" s="1" t="s">
        <v>6</v>
      </c>
      <c r="C4363" s="2" t="s">
        <v>2026</v>
      </c>
      <c r="D4363" s="1" t="s">
        <v>2005</v>
      </c>
      <c r="E4363" s="1" t="s">
        <v>2027</v>
      </c>
    </row>
    <row r="4364" spans="1:5" ht="57.6" outlineLevel="2" x14ac:dyDescent="0.3">
      <c r="A4364" s="1" t="s">
        <v>6</v>
      </c>
      <c r="B4364" s="1" t="s">
        <v>6</v>
      </c>
      <c r="C4364" s="2" t="s">
        <v>2028</v>
      </c>
      <c r="D4364" s="1" t="s">
        <v>2005</v>
      </c>
      <c r="E4364" s="1" t="s">
        <v>2029</v>
      </c>
    </row>
    <row r="4365" spans="1:5" ht="144" outlineLevel="2" x14ac:dyDescent="0.3">
      <c r="A4365" s="1" t="s">
        <v>6</v>
      </c>
      <c r="B4365" s="1" t="s">
        <v>6</v>
      </c>
      <c r="C4365" s="2" t="s">
        <v>2030</v>
      </c>
      <c r="D4365" s="1" t="s">
        <v>2005</v>
      </c>
      <c r="E4365" s="1" t="s">
        <v>2031</v>
      </c>
    </row>
    <row r="4366" spans="1:5" outlineLevel="2" x14ac:dyDescent="0.3">
      <c r="A4366" s="1" t="s">
        <v>6</v>
      </c>
      <c r="B4366" s="1" t="s">
        <v>6</v>
      </c>
      <c r="C4366" s="2" t="s">
        <v>1912</v>
      </c>
      <c r="D4366" s="1" t="s">
        <v>2005</v>
      </c>
      <c r="E4366" s="1" t="s">
        <v>6</v>
      </c>
    </row>
    <row r="4367" spans="1:5" ht="115.2" outlineLevel="2" x14ac:dyDescent="0.3">
      <c r="A4367" s="1" t="s">
        <v>6</v>
      </c>
      <c r="B4367" s="1" t="s">
        <v>6</v>
      </c>
      <c r="C4367" s="2" t="s">
        <v>1830</v>
      </c>
      <c r="D4367" s="1" t="s">
        <v>1831</v>
      </c>
      <c r="E4367" s="1" t="s">
        <v>1832</v>
      </c>
    </row>
    <row r="4368" spans="1:5" ht="129.6" outlineLevel="2" x14ac:dyDescent="0.3">
      <c r="A4368" s="1" t="s">
        <v>6</v>
      </c>
      <c r="B4368" s="1" t="s">
        <v>6</v>
      </c>
      <c r="C4368" s="2" t="s">
        <v>1833</v>
      </c>
      <c r="D4368" s="1" t="s">
        <v>1831</v>
      </c>
      <c r="E4368" s="1" t="s">
        <v>1834</v>
      </c>
    </row>
    <row r="4369" spans="1:5" ht="115.2" outlineLevel="2" x14ac:dyDescent="0.3">
      <c r="A4369" s="1" t="s">
        <v>6</v>
      </c>
      <c r="B4369" s="1" t="s">
        <v>6</v>
      </c>
      <c r="C4369" s="2" t="s">
        <v>1835</v>
      </c>
      <c r="D4369" s="1" t="s">
        <v>1831</v>
      </c>
      <c r="E4369" s="1" t="s">
        <v>1836</v>
      </c>
    </row>
    <row r="4370" spans="1:5" ht="86.4" outlineLevel="2" x14ac:dyDescent="0.3">
      <c r="A4370" s="1" t="s">
        <v>6</v>
      </c>
      <c r="B4370" s="1" t="s">
        <v>6</v>
      </c>
      <c r="C4370" s="2" t="s">
        <v>769</v>
      </c>
      <c r="D4370" s="1" t="s">
        <v>1837</v>
      </c>
      <c r="E4370" s="1" t="s">
        <v>1838</v>
      </c>
    </row>
    <row r="4371" spans="1:5" ht="216" outlineLevel="2" x14ac:dyDescent="0.3">
      <c r="A4371" s="1" t="s">
        <v>6</v>
      </c>
      <c r="B4371" s="1" t="s">
        <v>6</v>
      </c>
      <c r="C4371" s="2" t="s">
        <v>1705</v>
      </c>
      <c r="D4371" s="1" t="s">
        <v>1837</v>
      </c>
      <c r="E4371" s="1" t="s">
        <v>1839</v>
      </c>
    </row>
    <row r="4372" spans="1:5" ht="158.4" outlineLevel="2" x14ac:dyDescent="0.3">
      <c r="A4372" s="1" t="s">
        <v>6</v>
      </c>
      <c r="B4372" s="1" t="s">
        <v>6</v>
      </c>
      <c r="C4372" s="2" t="s">
        <v>1840</v>
      </c>
      <c r="D4372" s="1" t="s">
        <v>1837</v>
      </c>
      <c r="E4372" s="1" t="s">
        <v>1841</v>
      </c>
    </row>
    <row r="4373" spans="1:5" ht="302.39999999999998" outlineLevel="2" x14ac:dyDescent="0.3">
      <c r="A4373" s="1" t="s">
        <v>6</v>
      </c>
      <c r="B4373" s="1" t="s">
        <v>6</v>
      </c>
      <c r="C4373" s="2" t="s">
        <v>1842</v>
      </c>
      <c r="D4373" s="1" t="s">
        <v>1837</v>
      </c>
      <c r="E4373" s="1" t="s">
        <v>1843</v>
      </c>
    </row>
    <row r="4374" spans="1:5" ht="28.8" outlineLevel="2" x14ac:dyDescent="0.3">
      <c r="A4374" s="1" t="s">
        <v>6</v>
      </c>
      <c r="B4374" s="1" t="s">
        <v>6</v>
      </c>
      <c r="C4374" s="2" t="s">
        <v>1844</v>
      </c>
      <c r="D4374" s="1" t="s">
        <v>1837</v>
      </c>
      <c r="E4374" s="1" t="s">
        <v>1845</v>
      </c>
    </row>
    <row r="4375" spans="1:5" ht="144" outlineLevel="2" x14ac:dyDescent="0.3">
      <c r="A4375" s="1" t="s">
        <v>6</v>
      </c>
      <c r="B4375" s="1" t="s">
        <v>6</v>
      </c>
      <c r="C4375" s="2" t="s">
        <v>1846</v>
      </c>
      <c r="D4375" s="1" t="s">
        <v>1837</v>
      </c>
      <c r="E4375" s="1" t="s">
        <v>1847</v>
      </c>
    </row>
    <row r="4376" spans="1:5" ht="28.8" outlineLevel="2" x14ac:dyDescent="0.3">
      <c r="A4376" s="1" t="s">
        <v>6</v>
      </c>
      <c r="B4376" s="1" t="s">
        <v>6</v>
      </c>
      <c r="C4376" s="2" t="s">
        <v>1848</v>
      </c>
      <c r="D4376" s="1" t="s">
        <v>1849</v>
      </c>
      <c r="E4376" s="1" t="s">
        <v>1850</v>
      </c>
    </row>
    <row r="4377" spans="1:5" ht="28.8" outlineLevel="2" x14ac:dyDescent="0.3">
      <c r="A4377" s="1" t="s">
        <v>6</v>
      </c>
      <c r="B4377" s="1" t="s">
        <v>6</v>
      </c>
      <c r="C4377" s="2" t="s">
        <v>1851</v>
      </c>
      <c r="D4377" s="1" t="s">
        <v>1849</v>
      </c>
      <c r="E4377" s="1" t="s">
        <v>1852</v>
      </c>
    </row>
    <row r="4378" spans="1:5" ht="187.2" outlineLevel="2" x14ac:dyDescent="0.3">
      <c r="A4378" s="1" t="s">
        <v>6</v>
      </c>
      <c r="B4378" s="1" t="s">
        <v>6</v>
      </c>
      <c r="C4378" s="2" t="s">
        <v>1853</v>
      </c>
      <c r="D4378" s="1" t="s">
        <v>1849</v>
      </c>
      <c r="E4378" s="1" t="s">
        <v>1854</v>
      </c>
    </row>
    <row r="4379" spans="1:5" ht="28.8" outlineLevel="2" x14ac:dyDescent="0.3">
      <c r="A4379" s="1" t="s">
        <v>6</v>
      </c>
      <c r="B4379" s="1" t="s">
        <v>6</v>
      </c>
      <c r="C4379" s="2" t="s">
        <v>1855</v>
      </c>
      <c r="D4379" s="1" t="s">
        <v>1849</v>
      </c>
      <c r="E4379" s="1" t="s">
        <v>1856</v>
      </c>
    </row>
    <row r="4380" spans="1:5" ht="144" outlineLevel="2" x14ac:dyDescent="0.3">
      <c r="A4380" s="1" t="s">
        <v>6</v>
      </c>
      <c r="B4380" s="1" t="s">
        <v>6</v>
      </c>
      <c r="C4380" s="2" t="s">
        <v>1857</v>
      </c>
      <c r="D4380" s="1" t="s">
        <v>1849</v>
      </c>
      <c r="E4380" s="1" t="s">
        <v>1858</v>
      </c>
    </row>
    <row r="4381" spans="1:5" ht="28.8" outlineLevel="2" x14ac:dyDescent="0.3">
      <c r="A4381" s="1" t="s">
        <v>6</v>
      </c>
      <c r="B4381" s="1" t="s">
        <v>6</v>
      </c>
      <c r="C4381" s="2" t="s">
        <v>1859</v>
      </c>
      <c r="D4381" s="1" t="s">
        <v>1849</v>
      </c>
      <c r="E4381" s="1" t="s">
        <v>1860</v>
      </c>
    </row>
    <row r="4382" spans="1:5" ht="43.2" outlineLevel="2" x14ac:dyDescent="0.3">
      <c r="A4382" s="1" t="s">
        <v>6</v>
      </c>
      <c r="B4382" s="1" t="s">
        <v>6</v>
      </c>
      <c r="C4382" s="2" t="s">
        <v>1788</v>
      </c>
      <c r="D4382" s="1" t="s">
        <v>1786</v>
      </c>
      <c r="E4382" s="1" t="s">
        <v>1789</v>
      </c>
    </row>
    <row r="4383" spans="1:5" ht="28.8" outlineLevel="2" x14ac:dyDescent="0.3">
      <c r="A4383" s="1" t="s">
        <v>6</v>
      </c>
      <c r="B4383" s="1" t="s">
        <v>6</v>
      </c>
      <c r="C4383" s="2" t="s">
        <v>1790</v>
      </c>
      <c r="D4383" s="1" t="s">
        <v>1786</v>
      </c>
      <c r="E4383" s="1" t="s">
        <v>1791</v>
      </c>
    </row>
    <row r="4384" spans="1:5" ht="316.8" outlineLevel="2" x14ac:dyDescent="0.3">
      <c r="A4384" s="1" t="s">
        <v>6</v>
      </c>
      <c r="B4384" s="1" t="s">
        <v>6</v>
      </c>
      <c r="C4384" s="2" t="s">
        <v>1792</v>
      </c>
      <c r="D4384" s="1" t="s">
        <v>1786</v>
      </c>
      <c r="E4384" s="1" t="s">
        <v>1793</v>
      </c>
    </row>
    <row r="4385" spans="1:5" ht="43.2" outlineLevel="2" x14ac:dyDescent="0.3">
      <c r="A4385" s="1" t="s">
        <v>6</v>
      </c>
      <c r="B4385" s="1" t="s">
        <v>6</v>
      </c>
      <c r="C4385" s="2" t="s">
        <v>1084</v>
      </c>
      <c r="D4385" s="1" t="s">
        <v>1786</v>
      </c>
      <c r="E4385" s="1" t="s">
        <v>1794</v>
      </c>
    </row>
    <row r="4386" spans="1:5" outlineLevel="2" x14ac:dyDescent="0.3">
      <c r="A4386" s="1" t="s">
        <v>6</v>
      </c>
      <c r="B4386" s="1" t="s">
        <v>6</v>
      </c>
      <c r="C4386" s="2" t="s">
        <v>1795</v>
      </c>
      <c r="D4386" s="1" t="s">
        <v>1786</v>
      </c>
      <c r="E4386" s="1" t="s">
        <v>1796</v>
      </c>
    </row>
    <row r="4387" spans="1:5" ht="216" outlineLevel="2" x14ac:dyDescent="0.3">
      <c r="A4387" s="1" t="s">
        <v>6</v>
      </c>
      <c r="B4387" s="1" t="s">
        <v>6</v>
      </c>
      <c r="C4387" s="2" t="s">
        <v>1027</v>
      </c>
      <c r="D4387" s="1" t="s">
        <v>1025</v>
      </c>
      <c r="E4387" s="1" t="s">
        <v>1028</v>
      </c>
    </row>
    <row r="4388" spans="1:5" ht="57.6" outlineLevel="2" x14ac:dyDescent="0.3">
      <c r="A4388" s="1" t="s">
        <v>6</v>
      </c>
      <c r="B4388" s="1" t="s">
        <v>6</v>
      </c>
      <c r="C4388" s="2" t="s">
        <v>54</v>
      </c>
      <c r="D4388" s="1" t="s">
        <v>55</v>
      </c>
      <c r="E4388" s="1" t="s">
        <v>56</v>
      </c>
    </row>
    <row r="4389" spans="1:5" ht="72" outlineLevel="2" x14ac:dyDescent="0.3">
      <c r="A4389" s="1" t="s">
        <v>6</v>
      </c>
      <c r="B4389" s="1" t="s">
        <v>6</v>
      </c>
      <c r="C4389" s="2" t="s">
        <v>24</v>
      </c>
      <c r="D4389" s="1" t="s">
        <v>55</v>
      </c>
      <c r="E4389" s="1" t="s">
        <v>57</v>
      </c>
    </row>
    <row r="4390" spans="1:5" outlineLevel="2" x14ac:dyDescent="0.3">
      <c r="A4390" s="1" t="s">
        <v>6</v>
      </c>
      <c r="B4390" s="1" t="s">
        <v>6</v>
      </c>
      <c r="C4390" s="2" t="s">
        <v>58</v>
      </c>
      <c r="D4390" s="1" t="s">
        <v>55</v>
      </c>
      <c r="E4390" s="1" t="s">
        <v>59</v>
      </c>
    </row>
    <row r="4391" spans="1:5" ht="28.8" outlineLevel="2" x14ac:dyDescent="0.3">
      <c r="A4391" s="1" t="s">
        <v>2073</v>
      </c>
      <c r="B4391" s="1" t="s">
        <v>6</v>
      </c>
      <c r="C4391" s="1" t="s">
        <v>6</v>
      </c>
      <c r="D4391" s="1" t="s">
        <v>6</v>
      </c>
      <c r="E4391" s="1" t="s">
        <v>6</v>
      </c>
    </row>
    <row r="4392" spans="1:5" ht="72" outlineLevel="2" x14ac:dyDescent="0.3">
      <c r="A4392" s="1" t="s">
        <v>6</v>
      </c>
      <c r="B4392" s="1" t="s">
        <v>1849</v>
      </c>
      <c r="C4392" s="1" t="s">
        <v>6</v>
      </c>
      <c r="D4392" s="1" t="s">
        <v>6</v>
      </c>
      <c r="E4392" s="1" t="s">
        <v>2074</v>
      </c>
    </row>
    <row r="4393" spans="1:5" ht="28.8" outlineLevel="2" x14ac:dyDescent="0.3">
      <c r="A4393" s="1" t="s">
        <v>6</v>
      </c>
      <c r="B4393" s="1" t="s">
        <v>6</v>
      </c>
      <c r="C4393" s="1" t="s">
        <v>1848</v>
      </c>
      <c r="D4393" s="1" t="s">
        <v>1849</v>
      </c>
      <c r="E4393" s="1" t="s">
        <v>1850</v>
      </c>
    </row>
    <row r="4394" spans="1:5" ht="28.8" outlineLevel="2" x14ac:dyDescent="0.3">
      <c r="A4394" s="1" t="s">
        <v>6</v>
      </c>
      <c r="B4394" s="1" t="s">
        <v>6</v>
      </c>
      <c r="C4394" s="1" t="s">
        <v>1851</v>
      </c>
      <c r="D4394" s="1" t="s">
        <v>1849</v>
      </c>
      <c r="E4394" s="1" t="s">
        <v>1852</v>
      </c>
    </row>
    <row r="4395" spans="1:5" ht="187.2" outlineLevel="2" x14ac:dyDescent="0.3">
      <c r="A4395" s="1" t="s">
        <v>6</v>
      </c>
      <c r="B4395" s="1" t="s">
        <v>6</v>
      </c>
      <c r="C4395" s="1" t="s">
        <v>1853</v>
      </c>
      <c r="D4395" s="1" t="s">
        <v>1849</v>
      </c>
      <c r="E4395" s="1" t="s">
        <v>1854</v>
      </c>
    </row>
    <row r="4396" spans="1:5" ht="28.8" outlineLevel="2" x14ac:dyDescent="0.3">
      <c r="A4396" s="1" t="s">
        <v>6</v>
      </c>
      <c r="B4396" s="1" t="s">
        <v>6</v>
      </c>
      <c r="C4396" s="1" t="s">
        <v>1855</v>
      </c>
      <c r="D4396" s="1" t="s">
        <v>1849</v>
      </c>
      <c r="E4396" s="1" t="s">
        <v>1856</v>
      </c>
    </row>
    <row r="4397" spans="1:5" ht="144" outlineLevel="2" x14ac:dyDescent="0.3">
      <c r="A4397" s="1" t="s">
        <v>6</v>
      </c>
      <c r="B4397" s="1" t="s">
        <v>6</v>
      </c>
      <c r="C4397" s="1" t="s">
        <v>1857</v>
      </c>
      <c r="D4397" s="1" t="s">
        <v>1849</v>
      </c>
      <c r="E4397" s="1" t="s">
        <v>1858</v>
      </c>
    </row>
    <row r="4398" spans="1:5" ht="28.8" outlineLevel="2" x14ac:dyDescent="0.3">
      <c r="A4398" s="1" t="s">
        <v>6</v>
      </c>
      <c r="B4398" s="1" t="s">
        <v>6</v>
      </c>
      <c r="C4398" s="1" t="s">
        <v>1859</v>
      </c>
      <c r="D4398" s="1" t="s">
        <v>1849</v>
      </c>
      <c r="E4398" s="1" t="s">
        <v>1860</v>
      </c>
    </row>
    <row r="4399" spans="1:5" ht="43.2" outlineLevel="2" x14ac:dyDescent="0.3">
      <c r="A4399" s="1" t="s">
        <v>6</v>
      </c>
      <c r="B4399" s="1" t="s">
        <v>6</v>
      </c>
      <c r="C4399" s="2" t="s">
        <v>1788</v>
      </c>
      <c r="D4399" s="1" t="s">
        <v>1786</v>
      </c>
      <c r="E4399" s="1" t="s">
        <v>1789</v>
      </c>
    </row>
    <row r="4400" spans="1:5" ht="28.8" outlineLevel="2" x14ac:dyDescent="0.3">
      <c r="A4400" s="1" t="s">
        <v>6</v>
      </c>
      <c r="B4400" s="1" t="s">
        <v>6</v>
      </c>
      <c r="C4400" s="2" t="s">
        <v>1790</v>
      </c>
      <c r="D4400" s="1" t="s">
        <v>1786</v>
      </c>
      <c r="E4400" s="1" t="s">
        <v>1791</v>
      </c>
    </row>
    <row r="4401" spans="1:5" ht="316.8" outlineLevel="2" x14ac:dyDescent="0.3">
      <c r="A4401" s="1" t="s">
        <v>6</v>
      </c>
      <c r="B4401" s="1" t="s">
        <v>6</v>
      </c>
      <c r="C4401" s="2" t="s">
        <v>1792</v>
      </c>
      <c r="D4401" s="1" t="s">
        <v>1786</v>
      </c>
      <c r="E4401" s="1" t="s">
        <v>1793</v>
      </c>
    </row>
    <row r="4402" spans="1:5" ht="43.2" outlineLevel="2" x14ac:dyDescent="0.3">
      <c r="A4402" s="1" t="s">
        <v>6</v>
      </c>
      <c r="B4402" s="1" t="s">
        <v>6</v>
      </c>
      <c r="C4402" s="2" t="s">
        <v>1084</v>
      </c>
      <c r="D4402" s="1" t="s">
        <v>1786</v>
      </c>
      <c r="E4402" s="1" t="s">
        <v>1794</v>
      </c>
    </row>
    <row r="4403" spans="1:5" outlineLevel="2" x14ac:dyDescent="0.3">
      <c r="A4403" s="1" t="s">
        <v>6</v>
      </c>
      <c r="B4403" s="1" t="s">
        <v>6</v>
      </c>
      <c r="C4403" s="2" t="s">
        <v>1795</v>
      </c>
      <c r="D4403" s="1" t="s">
        <v>1786</v>
      </c>
      <c r="E4403" s="1" t="s">
        <v>1796</v>
      </c>
    </row>
    <row r="4404" spans="1:5" ht="216" outlineLevel="2" x14ac:dyDescent="0.3">
      <c r="A4404" s="1" t="s">
        <v>6</v>
      </c>
      <c r="B4404" s="1" t="s">
        <v>6</v>
      </c>
      <c r="C4404" s="2" t="s">
        <v>1027</v>
      </c>
      <c r="D4404" s="1" t="s">
        <v>1025</v>
      </c>
      <c r="E4404" s="1" t="s">
        <v>1028</v>
      </c>
    </row>
    <row r="4405" spans="1:5" ht="57.6" outlineLevel="2" x14ac:dyDescent="0.3">
      <c r="A4405" s="1" t="s">
        <v>6</v>
      </c>
      <c r="B4405" s="1" t="s">
        <v>6</v>
      </c>
      <c r="C4405" s="2" t="s">
        <v>54</v>
      </c>
      <c r="D4405" s="1" t="s">
        <v>55</v>
      </c>
      <c r="E4405" s="1" t="s">
        <v>56</v>
      </c>
    </row>
    <row r="4406" spans="1:5" ht="72" outlineLevel="2" x14ac:dyDescent="0.3">
      <c r="A4406" s="1" t="s">
        <v>6</v>
      </c>
      <c r="B4406" s="1" t="s">
        <v>6</v>
      </c>
      <c r="C4406" s="2" t="s">
        <v>24</v>
      </c>
      <c r="D4406" s="1" t="s">
        <v>55</v>
      </c>
      <c r="E4406" s="1" t="s">
        <v>57</v>
      </c>
    </row>
    <row r="4407" spans="1:5" outlineLevel="2" x14ac:dyDescent="0.3">
      <c r="A4407" s="1" t="s">
        <v>6</v>
      </c>
      <c r="B4407" s="1" t="s">
        <v>6</v>
      </c>
      <c r="C4407" s="2" t="s">
        <v>58</v>
      </c>
      <c r="D4407" s="1" t="s">
        <v>55</v>
      </c>
      <c r="E4407" s="1" t="s">
        <v>59</v>
      </c>
    </row>
    <row r="4408" spans="1:5" ht="43.2" outlineLevel="2" x14ac:dyDescent="0.3">
      <c r="A4408" s="1" t="s">
        <v>6</v>
      </c>
      <c r="B4408" s="1" t="s">
        <v>1837</v>
      </c>
      <c r="C4408" s="1" t="s">
        <v>6</v>
      </c>
      <c r="D4408" s="1" t="s">
        <v>6</v>
      </c>
      <c r="E4408" s="1" t="s">
        <v>2075</v>
      </c>
    </row>
    <row r="4409" spans="1:5" ht="86.4" outlineLevel="2" x14ac:dyDescent="0.3">
      <c r="A4409" s="1" t="s">
        <v>6</v>
      </c>
      <c r="B4409" s="1" t="s">
        <v>6</v>
      </c>
      <c r="C4409" s="1" t="s">
        <v>769</v>
      </c>
      <c r="D4409" s="1" t="s">
        <v>1837</v>
      </c>
      <c r="E4409" s="1" t="s">
        <v>1838</v>
      </c>
    </row>
    <row r="4410" spans="1:5" ht="216" outlineLevel="2" x14ac:dyDescent="0.3">
      <c r="A4410" s="1" t="s">
        <v>6</v>
      </c>
      <c r="B4410" s="1" t="s">
        <v>6</v>
      </c>
      <c r="C4410" s="1" t="s">
        <v>1705</v>
      </c>
      <c r="D4410" s="1" t="s">
        <v>1837</v>
      </c>
      <c r="E4410" s="1" t="s">
        <v>1839</v>
      </c>
    </row>
    <row r="4411" spans="1:5" ht="158.4" outlineLevel="2" x14ac:dyDescent="0.3">
      <c r="A4411" s="1" t="s">
        <v>6</v>
      </c>
      <c r="B4411" s="1" t="s">
        <v>6</v>
      </c>
      <c r="C4411" s="1" t="s">
        <v>1840</v>
      </c>
      <c r="D4411" s="1" t="s">
        <v>1837</v>
      </c>
      <c r="E4411" s="1" t="s">
        <v>1841</v>
      </c>
    </row>
    <row r="4412" spans="1:5" ht="302.39999999999998" outlineLevel="2" x14ac:dyDescent="0.3">
      <c r="A4412" s="1" t="s">
        <v>6</v>
      </c>
      <c r="B4412" s="1" t="s">
        <v>6</v>
      </c>
      <c r="C4412" s="1" t="s">
        <v>1842</v>
      </c>
      <c r="D4412" s="1" t="s">
        <v>1837</v>
      </c>
      <c r="E4412" s="1" t="s">
        <v>1843</v>
      </c>
    </row>
    <row r="4413" spans="1:5" ht="28.8" outlineLevel="2" x14ac:dyDescent="0.3">
      <c r="A4413" s="1" t="s">
        <v>6</v>
      </c>
      <c r="B4413" s="1" t="s">
        <v>6</v>
      </c>
      <c r="C4413" s="1" t="s">
        <v>1844</v>
      </c>
      <c r="D4413" s="1" t="s">
        <v>1837</v>
      </c>
      <c r="E4413" s="1" t="s">
        <v>1845</v>
      </c>
    </row>
    <row r="4414" spans="1:5" ht="144" outlineLevel="2" x14ac:dyDescent="0.3">
      <c r="A4414" s="1" t="s">
        <v>6</v>
      </c>
      <c r="B4414" s="1" t="s">
        <v>6</v>
      </c>
      <c r="C4414" s="1" t="s">
        <v>1846</v>
      </c>
      <c r="D4414" s="1" t="s">
        <v>1837</v>
      </c>
      <c r="E4414" s="1" t="s">
        <v>1847</v>
      </c>
    </row>
    <row r="4415" spans="1:5" ht="28.8" outlineLevel="2" x14ac:dyDescent="0.3">
      <c r="A4415" s="1" t="s">
        <v>6</v>
      </c>
      <c r="B4415" s="1" t="s">
        <v>6</v>
      </c>
      <c r="C4415" s="2" t="s">
        <v>1848</v>
      </c>
      <c r="D4415" s="1" t="s">
        <v>1849</v>
      </c>
      <c r="E4415" s="1" t="s">
        <v>1850</v>
      </c>
    </row>
    <row r="4416" spans="1:5" ht="28.8" outlineLevel="2" x14ac:dyDescent="0.3">
      <c r="A4416" s="1" t="s">
        <v>6</v>
      </c>
      <c r="B4416" s="1" t="s">
        <v>6</v>
      </c>
      <c r="C4416" s="2" t="s">
        <v>1851</v>
      </c>
      <c r="D4416" s="1" t="s">
        <v>1849</v>
      </c>
      <c r="E4416" s="1" t="s">
        <v>1852</v>
      </c>
    </row>
    <row r="4417" spans="1:5" ht="187.2" outlineLevel="2" x14ac:dyDescent="0.3">
      <c r="A4417" s="1" t="s">
        <v>6</v>
      </c>
      <c r="B4417" s="1" t="s">
        <v>6</v>
      </c>
      <c r="C4417" s="2" t="s">
        <v>1853</v>
      </c>
      <c r="D4417" s="1" t="s">
        <v>1849</v>
      </c>
      <c r="E4417" s="1" t="s">
        <v>1854</v>
      </c>
    </row>
    <row r="4418" spans="1:5" ht="28.8" outlineLevel="2" x14ac:dyDescent="0.3">
      <c r="A4418" s="1" t="s">
        <v>6</v>
      </c>
      <c r="B4418" s="1" t="s">
        <v>6</v>
      </c>
      <c r="C4418" s="2" t="s">
        <v>1855</v>
      </c>
      <c r="D4418" s="1" t="s">
        <v>1849</v>
      </c>
      <c r="E4418" s="1" t="s">
        <v>1856</v>
      </c>
    </row>
    <row r="4419" spans="1:5" ht="144" outlineLevel="2" x14ac:dyDescent="0.3">
      <c r="A4419" s="1" t="s">
        <v>6</v>
      </c>
      <c r="B4419" s="1" t="s">
        <v>6</v>
      </c>
      <c r="C4419" s="2" t="s">
        <v>1857</v>
      </c>
      <c r="D4419" s="1" t="s">
        <v>1849</v>
      </c>
      <c r="E4419" s="1" t="s">
        <v>1858</v>
      </c>
    </row>
    <row r="4420" spans="1:5" ht="28.8" outlineLevel="2" x14ac:dyDescent="0.3">
      <c r="A4420" s="1" t="s">
        <v>6</v>
      </c>
      <c r="B4420" s="1" t="s">
        <v>6</v>
      </c>
      <c r="C4420" s="2" t="s">
        <v>1859</v>
      </c>
      <c r="D4420" s="1" t="s">
        <v>1849</v>
      </c>
      <c r="E4420" s="1" t="s">
        <v>1860</v>
      </c>
    </row>
    <row r="4421" spans="1:5" ht="43.2" outlineLevel="2" x14ac:dyDescent="0.3">
      <c r="A4421" s="1" t="s">
        <v>6</v>
      </c>
      <c r="B4421" s="1" t="s">
        <v>6</v>
      </c>
      <c r="C4421" s="2" t="s">
        <v>1788</v>
      </c>
      <c r="D4421" s="1" t="s">
        <v>1786</v>
      </c>
      <c r="E4421" s="1" t="s">
        <v>1789</v>
      </c>
    </row>
    <row r="4422" spans="1:5" ht="28.8" outlineLevel="2" x14ac:dyDescent="0.3">
      <c r="A4422" s="1" t="s">
        <v>6</v>
      </c>
      <c r="B4422" s="1" t="s">
        <v>6</v>
      </c>
      <c r="C4422" s="2" t="s">
        <v>1790</v>
      </c>
      <c r="D4422" s="1" t="s">
        <v>1786</v>
      </c>
      <c r="E4422" s="1" t="s">
        <v>1791</v>
      </c>
    </row>
    <row r="4423" spans="1:5" ht="316.8" outlineLevel="2" x14ac:dyDescent="0.3">
      <c r="A4423" s="1" t="s">
        <v>6</v>
      </c>
      <c r="B4423" s="1" t="s">
        <v>6</v>
      </c>
      <c r="C4423" s="2" t="s">
        <v>1792</v>
      </c>
      <c r="D4423" s="1" t="s">
        <v>1786</v>
      </c>
      <c r="E4423" s="1" t="s">
        <v>1793</v>
      </c>
    </row>
    <row r="4424" spans="1:5" ht="43.2" outlineLevel="2" x14ac:dyDescent="0.3">
      <c r="A4424" s="1" t="s">
        <v>6</v>
      </c>
      <c r="B4424" s="1" t="s">
        <v>6</v>
      </c>
      <c r="C4424" s="2" t="s">
        <v>1084</v>
      </c>
      <c r="D4424" s="1" t="s">
        <v>1786</v>
      </c>
      <c r="E4424" s="1" t="s">
        <v>1794</v>
      </c>
    </row>
    <row r="4425" spans="1:5" outlineLevel="2" x14ac:dyDescent="0.3">
      <c r="A4425" s="1" t="s">
        <v>6</v>
      </c>
      <c r="B4425" s="1" t="s">
        <v>6</v>
      </c>
      <c r="C4425" s="2" t="s">
        <v>1795</v>
      </c>
      <c r="D4425" s="1" t="s">
        <v>1786</v>
      </c>
      <c r="E4425" s="1" t="s">
        <v>1796</v>
      </c>
    </row>
    <row r="4426" spans="1:5" ht="216" outlineLevel="2" x14ac:dyDescent="0.3">
      <c r="A4426" s="1" t="s">
        <v>6</v>
      </c>
      <c r="B4426" s="1" t="s">
        <v>6</v>
      </c>
      <c r="C4426" s="2" t="s">
        <v>1027</v>
      </c>
      <c r="D4426" s="1" t="s">
        <v>1025</v>
      </c>
      <c r="E4426" s="1" t="s">
        <v>1028</v>
      </c>
    </row>
    <row r="4427" spans="1:5" ht="57.6" outlineLevel="2" x14ac:dyDescent="0.3">
      <c r="A4427" s="1" t="s">
        <v>6</v>
      </c>
      <c r="B4427" s="1" t="s">
        <v>6</v>
      </c>
      <c r="C4427" s="2" t="s">
        <v>54</v>
      </c>
      <c r="D4427" s="1" t="s">
        <v>55</v>
      </c>
      <c r="E4427" s="1" t="s">
        <v>56</v>
      </c>
    </row>
    <row r="4428" spans="1:5" ht="72" outlineLevel="2" x14ac:dyDescent="0.3">
      <c r="A4428" s="1" t="s">
        <v>6</v>
      </c>
      <c r="B4428" s="1" t="s">
        <v>6</v>
      </c>
      <c r="C4428" s="2" t="s">
        <v>24</v>
      </c>
      <c r="D4428" s="1" t="s">
        <v>55</v>
      </c>
      <c r="E4428" s="1" t="s">
        <v>57</v>
      </c>
    </row>
    <row r="4429" spans="1:5" outlineLevel="2" x14ac:dyDescent="0.3">
      <c r="A4429" s="1" t="s">
        <v>6</v>
      </c>
      <c r="B4429" s="1" t="s">
        <v>6</v>
      </c>
      <c r="C4429" s="2" t="s">
        <v>58</v>
      </c>
      <c r="D4429" s="1" t="s">
        <v>55</v>
      </c>
      <c r="E4429" s="1" t="s">
        <v>59</v>
      </c>
    </row>
    <row r="4430" spans="1:5" ht="28.8" outlineLevel="2" x14ac:dyDescent="0.3">
      <c r="A4430" s="1" t="s">
        <v>6</v>
      </c>
      <c r="B4430" s="1" t="s">
        <v>2076</v>
      </c>
      <c r="C4430" s="1" t="s">
        <v>6</v>
      </c>
      <c r="D4430" s="1" t="s">
        <v>6</v>
      </c>
      <c r="E4430" s="1" t="s">
        <v>2077</v>
      </c>
    </row>
    <row r="4431" spans="1:5" ht="288" outlineLevel="2" x14ac:dyDescent="0.3">
      <c r="A4431" s="1" t="s">
        <v>6</v>
      </c>
      <c r="B4431" s="1" t="s">
        <v>6</v>
      </c>
      <c r="C4431" s="1" t="s">
        <v>2078</v>
      </c>
      <c r="D4431" s="1" t="s">
        <v>2076</v>
      </c>
      <c r="E4431" s="1" t="s">
        <v>2079</v>
      </c>
    </row>
    <row r="4432" spans="1:5" ht="129.6" outlineLevel="2" x14ac:dyDescent="0.3">
      <c r="A4432" s="1" t="s">
        <v>6</v>
      </c>
      <c r="B4432" s="1" t="s">
        <v>6</v>
      </c>
      <c r="C4432" s="1" t="s">
        <v>2080</v>
      </c>
      <c r="D4432" s="1" t="s">
        <v>2076</v>
      </c>
      <c r="E4432" s="1" t="s">
        <v>2081</v>
      </c>
    </row>
    <row r="4433" spans="1:5" ht="28.8" outlineLevel="2" x14ac:dyDescent="0.3">
      <c r="A4433" s="1" t="s">
        <v>6</v>
      </c>
      <c r="B4433" s="1" t="s">
        <v>6</v>
      </c>
      <c r="C4433" s="1" t="s">
        <v>2082</v>
      </c>
      <c r="D4433" s="1" t="s">
        <v>2076</v>
      </c>
      <c r="E4433" s="1" t="s">
        <v>2083</v>
      </c>
    </row>
    <row r="4434" spans="1:5" ht="57.6" outlineLevel="2" x14ac:dyDescent="0.3">
      <c r="A4434" s="1" t="s">
        <v>6</v>
      </c>
      <c r="B4434" s="1" t="s">
        <v>6</v>
      </c>
      <c r="C4434" s="1" t="s">
        <v>2084</v>
      </c>
      <c r="D4434" s="1" t="s">
        <v>2076</v>
      </c>
      <c r="E4434" s="1" t="s">
        <v>2085</v>
      </c>
    </row>
    <row r="4435" spans="1:5" ht="230.4" outlineLevel="2" x14ac:dyDescent="0.3">
      <c r="A4435" s="1" t="s">
        <v>6</v>
      </c>
      <c r="B4435" s="1" t="s">
        <v>6</v>
      </c>
      <c r="C4435" s="1" t="s">
        <v>2086</v>
      </c>
      <c r="D4435" s="1" t="s">
        <v>2076</v>
      </c>
      <c r="E4435" s="1" t="s">
        <v>2087</v>
      </c>
    </row>
    <row r="4436" spans="1:5" ht="28.8" outlineLevel="2" x14ac:dyDescent="0.3">
      <c r="A4436" s="1" t="s">
        <v>6</v>
      </c>
      <c r="B4436" s="1" t="s">
        <v>6</v>
      </c>
      <c r="C4436" s="2" t="s">
        <v>1848</v>
      </c>
      <c r="D4436" s="1" t="s">
        <v>1849</v>
      </c>
      <c r="E4436" s="1" t="s">
        <v>1850</v>
      </c>
    </row>
    <row r="4437" spans="1:5" ht="28.8" outlineLevel="2" x14ac:dyDescent="0.3">
      <c r="A4437" s="1" t="s">
        <v>6</v>
      </c>
      <c r="B4437" s="1" t="s">
        <v>6</v>
      </c>
      <c r="C4437" s="2" t="s">
        <v>1851</v>
      </c>
      <c r="D4437" s="1" t="s">
        <v>1849</v>
      </c>
      <c r="E4437" s="1" t="s">
        <v>1852</v>
      </c>
    </row>
    <row r="4438" spans="1:5" ht="187.2" outlineLevel="2" x14ac:dyDescent="0.3">
      <c r="A4438" s="1" t="s">
        <v>6</v>
      </c>
      <c r="B4438" s="1" t="s">
        <v>6</v>
      </c>
      <c r="C4438" s="2" t="s">
        <v>1853</v>
      </c>
      <c r="D4438" s="1" t="s">
        <v>1849</v>
      </c>
      <c r="E4438" s="1" t="s">
        <v>1854</v>
      </c>
    </row>
    <row r="4439" spans="1:5" ht="28.8" outlineLevel="2" x14ac:dyDescent="0.3">
      <c r="A4439" s="1" t="s">
        <v>6</v>
      </c>
      <c r="B4439" s="1" t="s">
        <v>6</v>
      </c>
      <c r="C4439" s="2" t="s">
        <v>1855</v>
      </c>
      <c r="D4439" s="1" t="s">
        <v>1849</v>
      </c>
      <c r="E4439" s="1" t="s">
        <v>1856</v>
      </c>
    </row>
    <row r="4440" spans="1:5" ht="144" outlineLevel="2" x14ac:dyDescent="0.3">
      <c r="A4440" s="1" t="s">
        <v>6</v>
      </c>
      <c r="B4440" s="1" t="s">
        <v>6</v>
      </c>
      <c r="C4440" s="2" t="s">
        <v>1857</v>
      </c>
      <c r="D4440" s="1" t="s">
        <v>1849</v>
      </c>
      <c r="E4440" s="1" t="s">
        <v>1858</v>
      </c>
    </row>
    <row r="4441" spans="1:5" ht="28.8" outlineLevel="2" x14ac:dyDescent="0.3">
      <c r="A4441" s="1" t="s">
        <v>6</v>
      </c>
      <c r="B4441" s="1" t="s">
        <v>6</v>
      </c>
      <c r="C4441" s="2" t="s">
        <v>1859</v>
      </c>
      <c r="D4441" s="1" t="s">
        <v>1849</v>
      </c>
      <c r="E4441" s="1" t="s">
        <v>1860</v>
      </c>
    </row>
    <row r="4442" spans="1:5" ht="43.2" outlineLevel="2" x14ac:dyDescent="0.3">
      <c r="A4442" s="1" t="s">
        <v>6</v>
      </c>
      <c r="B4442" s="1" t="s">
        <v>6</v>
      </c>
      <c r="C4442" s="2" t="s">
        <v>1788</v>
      </c>
      <c r="D4442" s="1" t="s">
        <v>1786</v>
      </c>
      <c r="E4442" s="1" t="s">
        <v>1789</v>
      </c>
    </row>
    <row r="4443" spans="1:5" ht="28.8" outlineLevel="2" x14ac:dyDescent="0.3">
      <c r="A4443" s="1" t="s">
        <v>6</v>
      </c>
      <c r="B4443" s="1" t="s">
        <v>6</v>
      </c>
      <c r="C4443" s="2" t="s">
        <v>1790</v>
      </c>
      <c r="D4443" s="1" t="s">
        <v>1786</v>
      </c>
      <c r="E4443" s="1" t="s">
        <v>1791</v>
      </c>
    </row>
    <row r="4444" spans="1:5" ht="316.8" outlineLevel="2" x14ac:dyDescent="0.3">
      <c r="A4444" s="1" t="s">
        <v>6</v>
      </c>
      <c r="B4444" s="1" t="s">
        <v>6</v>
      </c>
      <c r="C4444" s="2" t="s">
        <v>1792</v>
      </c>
      <c r="D4444" s="1" t="s">
        <v>1786</v>
      </c>
      <c r="E4444" s="1" t="s">
        <v>1793</v>
      </c>
    </row>
    <row r="4445" spans="1:5" ht="43.2" outlineLevel="2" x14ac:dyDescent="0.3">
      <c r="A4445" s="1" t="s">
        <v>6</v>
      </c>
      <c r="B4445" s="1" t="s">
        <v>6</v>
      </c>
      <c r="C4445" s="2" t="s">
        <v>1084</v>
      </c>
      <c r="D4445" s="1" t="s">
        <v>1786</v>
      </c>
      <c r="E4445" s="1" t="s">
        <v>1794</v>
      </c>
    </row>
    <row r="4446" spans="1:5" outlineLevel="2" x14ac:dyDescent="0.3">
      <c r="A4446" s="1" t="s">
        <v>6</v>
      </c>
      <c r="B4446" s="1" t="s">
        <v>6</v>
      </c>
      <c r="C4446" s="2" t="s">
        <v>1795</v>
      </c>
      <c r="D4446" s="1" t="s">
        <v>1786</v>
      </c>
      <c r="E4446" s="1" t="s">
        <v>1796</v>
      </c>
    </row>
    <row r="4447" spans="1:5" ht="216" outlineLevel="2" x14ac:dyDescent="0.3">
      <c r="A4447" s="1" t="s">
        <v>6</v>
      </c>
      <c r="B4447" s="1" t="s">
        <v>6</v>
      </c>
      <c r="C4447" s="2" t="s">
        <v>1027</v>
      </c>
      <c r="D4447" s="1" t="s">
        <v>1025</v>
      </c>
      <c r="E4447" s="1" t="s">
        <v>1028</v>
      </c>
    </row>
    <row r="4448" spans="1:5" ht="57.6" outlineLevel="2" x14ac:dyDescent="0.3">
      <c r="A4448" s="1" t="s">
        <v>6</v>
      </c>
      <c r="B4448" s="1" t="s">
        <v>6</v>
      </c>
      <c r="C4448" s="2" t="s">
        <v>54</v>
      </c>
      <c r="D4448" s="1" t="s">
        <v>55</v>
      </c>
      <c r="E4448" s="1" t="s">
        <v>56</v>
      </c>
    </row>
    <row r="4449" spans="1:5" ht="72" outlineLevel="2" x14ac:dyDescent="0.3">
      <c r="A4449" s="1" t="s">
        <v>6</v>
      </c>
      <c r="B4449" s="1" t="s">
        <v>6</v>
      </c>
      <c r="C4449" s="2" t="s">
        <v>24</v>
      </c>
      <c r="D4449" s="1" t="s">
        <v>55</v>
      </c>
      <c r="E4449" s="1" t="s">
        <v>57</v>
      </c>
    </row>
    <row r="4450" spans="1:5" outlineLevel="2" x14ac:dyDescent="0.3">
      <c r="A4450" s="1" t="s">
        <v>6</v>
      </c>
      <c r="B4450" s="1" t="s">
        <v>6</v>
      </c>
      <c r="C4450" s="2" t="s">
        <v>58</v>
      </c>
      <c r="D4450" s="1" t="s">
        <v>55</v>
      </c>
      <c r="E4450" s="1" t="s">
        <v>59</v>
      </c>
    </row>
    <row r="4451" spans="1:5" ht="43.2" outlineLevel="2" x14ac:dyDescent="0.3">
      <c r="A4451" s="1" t="s">
        <v>6</v>
      </c>
      <c r="B4451" s="1" t="s">
        <v>1831</v>
      </c>
      <c r="C4451" s="1" t="s">
        <v>6</v>
      </c>
      <c r="D4451" s="1" t="s">
        <v>6</v>
      </c>
      <c r="E4451" s="1" t="s">
        <v>2088</v>
      </c>
    </row>
    <row r="4452" spans="1:5" ht="115.2" outlineLevel="2" x14ac:dyDescent="0.3">
      <c r="A4452" s="1" t="s">
        <v>6</v>
      </c>
      <c r="B4452" s="1" t="s">
        <v>6</v>
      </c>
      <c r="C4452" s="1" t="s">
        <v>1830</v>
      </c>
      <c r="D4452" s="1" t="s">
        <v>1831</v>
      </c>
      <c r="E4452" s="1" t="s">
        <v>1832</v>
      </c>
    </row>
    <row r="4453" spans="1:5" ht="129.6" outlineLevel="2" x14ac:dyDescent="0.3">
      <c r="A4453" s="1" t="s">
        <v>6</v>
      </c>
      <c r="B4453" s="1" t="s">
        <v>6</v>
      </c>
      <c r="C4453" s="1" t="s">
        <v>1833</v>
      </c>
      <c r="D4453" s="1" t="s">
        <v>1831</v>
      </c>
      <c r="E4453" s="1" t="s">
        <v>1834</v>
      </c>
    </row>
    <row r="4454" spans="1:5" ht="115.2" outlineLevel="2" x14ac:dyDescent="0.3">
      <c r="A4454" s="1" t="s">
        <v>6</v>
      </c>
      <c r="B4454" s="1" t="s">
        <v>6</v>
      </c>
      <c r="C4454" s="1" t="s">
        <v>1835</v>
      </c>
      <c r="D4454" s="1" t="s">
        <v>1831</v>
      </c>
      <c r="E4454" s="1" t="s">
        <v>1836</v>
      </c>
    </row>
    <row r="4455" spans="1:5" ht="86.4" outlineLevel="2" x14ac:dyDescent="0.3">
      <c r="A4455" s="1" t="s">
        <v>6</v>
      </c>
      <c r="B4455" s="1" t="s">
        <v>6</v>
      </c>
      <c r="C4455" s="2" t="s">
        <v>769</v>
      </c>
      <c r="D4455" s="1" t="s">
        <v>1837</v>
      </c>
      <c r="E4455" s="1" t="s">
        <v>1838</v>
      </c>
    </row>
    <row r="4456" spans="1:5" ht="216" outlineLevel="2" x14ac:dyDescent="0.3">
      <c r="A4456" s="1" t="s">
        <v>6</v>
      </c>
      <c r="B4456" s="1" t="s">
        <v>6</v>
      </c>
      <c r="C4456" s="2" t="s">
        <v>1705</v>
      </c>
      <c r="D4456" s="1" t="s">
        <v>1837</v>
      </c>
      <c r="E4456" s="1" t="s">
        <v>1839</v>
      </c>
    </row>
    <row r="4457" spans="1:5" ht="158.4" outlineLevel="2" x14ac:dyDescent="0.3">
      <c r="A4457" s="1" t="s">
        <v>6</v>
      </c>
      <c r="B4457" s="1" t="s">
        <v>6</v>
      </c>
      <c r="C4457" s="2" t="s">
        <v>1840</v>
      </c>
      <c r="D4457" s="1" t="s">
        <v>1837</v>
      </c>
      <c r="E4457" s="1" t="s">
        <v>1841</v>
      </c>
    </row>
    <row r="4458" spans="1:5" ht="302.39999999999998" outlineLevel="2" x14ac:dyDescent="0.3">
      <c r="A4458" s="1" t="s">
        <v>6</v>
      </c>
      <c r="B4458" s="1" t="s">
        <v>6</v>
      </c>
      <c r="C4458" s="2" t="s">
        <v>1842</v>
      </c>
      <c r="D4458" s="1" t="s">
        <v>1837</v>
      </c>
      <c r="E4458" s="1" t="s">
        <v>1843</v>
      </c>
    </row>
    <row r="4459" spans="1:5" ht="28.8" outlineLevel="2" x14ac:dyDescent="0.3">
      <c r="A4459" s="1" t="s">
        <v>6</v>
      </c>
      <c r="B4459" s="1" t="s">
        <v>6</v>
      </c>
      <c r="C4459" s="2" t="s">
        <v>1844</v>
      </c>
      <c r="D4459" s="1" t="s">
        <v>1837</v>
      </c>
      <c r="E4459" s="1" t="s">
        <v>1845</v>
      </c>
    </row>
    <row r="4460" spans="1:5" ht="144" outlineLevel="2" x14ac:dyDescent="0.3">
      <c r="A4460" s="1" t="s">
        <v>6</v>
      </c>
      <c r="B4460" s="1" t="s">
        <v>6</v>
      </c>
      <c r="C4460" s="2" t="s">
        <v>1846</v>
      </c>
      <c r="D4460" s="1" t="s">
        <v>1837</v>
      </c>
      <c r="E4460" s="1" t="s">
        <v>1847</v>
      </c>
    </row>
    <row r="4461" spans="1:5" ht="28.8" outlineLevel="2" x14ac:dyDescent="0.3">
      <c r="A4461" s="1" t="s">
        <v>6</v>
      </c>
      <c r="B4461" s="1" t="s">
        <v>6</v>
      </c>
      <c r="C4461" s="2" t="s">
        <v>1848</v>
      </c>
      <c r="D4461" s="1" t="s">
        <v>1849</v>
      </c>
      <c r="E4461" s="1" t="s">
        <v>1850</v>
      </c>
    </row>
    <row r="4462" spans="1:5" ht="28.8" outlineLevel="2" x14ac:dyDescent="0.3">
      <c r="A4462" s="1" t="s">
        <v>6</v>
      </c>
      <c r="B4462" s="1" t="s">
        <v>6</v>
      </c>
      <c r="C4462" s="2" t="s">
        <v>1851</v>
      </c>
      <c r="D4462" s="1" t="s">
        <v>1849</v>
      </c>
      <c r="E4462" s="1" t="s">
        <v>1852</v>
      </c>
    </row>
    <row r="4463" spans="1:5" ht="187.2" outlineLevel="2" x14ac:dyDescent="0.3">
      <c r="A4463" s="1" t="s">
        <v>6</v>
      </c>
      <c r="B4463" s="1" t="s">
        <v>6</v>
      </c>
      <c r="C4463" s="2" t="s">
        <v>1853</v>
      </c>
      <c r="D4463" s="1" t="s">
        <v>1849</v>
      </c>
      <c r="E4463" s="1" t="s">
        <v>1854</v>
      </c>
    </row>
    <row r="4464" spans="1:5" ht="28.8" outlineLevel="2" x14ac:dyDescent="0.3">
      <c r="A4464" s="1" t="s">
        <v>6</v>
      </c>
      <c r="B4464" s="1" t="s">
        <v>6</v>
      </c>
      <c r="C4464" s="2" t="s">
        <v>1855</v>
      </c>
      <c r="D4464" s="1" t="s">
        <v>1849</v>
      </c>
      <c r="E4464" s="1" t="s">
        <v>1856</v>
      </c>
    </row>
    <row r="4465" spans="1:5" ht="144" outlineLevel="2" x14ac:dyDescent="0.3">
      <c r="A4465" s="1" t="s">
        <v>6</v>
      </c>
      <c r="B4465" s="1" t="s">
        <v>6</v>
      </c>
      <c r="C4465" s="2" t="s">
        <v>1857</v>
      </c>
      <c r="D4465" s="1" t="s">
        <v>1849</v>
      </c>
      <c r="E4465" s="1" t="s">
        <v>1858</v>
      </c>
    </row>
    <row r="4466" spans="1:5" ht="28.8" outlineLevel="2" x14ac:dyDescent="0.3">
      <c r="A4466" s="1" t="s">
        <v>6</v>
      </c>
      <c r="B4466" s="1" t="s">
        <v>6</v>
      </c>
      <c r="C4466" s="2" t="s">
        <v>1859</v>
      </c>
      <c r="D4466" s="1" t="s">
        <v>1849</v>
      </c>
      <c r="E4466" s="1" t="s">
        <v>1860</v>
      </c>
    </row>
    <row r="4467" spans="1:5" ht="43.2" outlineLevel="2" x14ac:dyDescent="0.3">
      <c r="A4467" s="1" t="s">
        <v>6</v>
      </c>
      <c r="B4467" s="1" t="s">
        <v>6</v>
      </c>
      <c r="C4467" s="2" t="s">
        <v>1788</v>
      </c>
      <c r="D4467" s="1" t="s">
        <v>1786</v>
      </c>
      <c r="E4467" s="1" t="s">
        <v>1789</v>
      </c>
    </row>
    <row r="4468" spans="1:5" ht="28.8" outlineLevel="2" x14ac:dyDescent="0.3">
      <c r="A4468" s="1" t="s">
        <v>6</v>
      </c>
      <c r="B4468" s="1" t="s">
        <v>6</v>
      </c>
      <c r="C4468" s="2" t="s">
        <v>1790</v>
      </c>
      <c r="D4468" s="1" t="s">
        <v>1786</v>
      </c>
      <c r="E4468" s="1" t="s">
        <v>1791</v>
      </c>
    </row>
    <row r="4469" spans="1:5" ht="316.8" outlineLevel="2" x14ac:dyDescent="0.3">
      <c r="A4469" s="1" t="s">
        <v>6</v>
      </c>
      <c r="B4469" s="1" t="s">
        <v>6</v>
      </c>
      <c r="C4469" s="2" t="s">
        <v>1792</v>
      </c>
      <c r="D4469" s="1" t="s">
        <v>1786</v>
      </c>
      <c r="E4469" s="1" t="s">
        <v>1793</v>
      </c>
    </row>
    <row r="4470" spans="1:5" ht="43.2" outlineLevel="2" x14ac:dyDescent="0.3">
      <c r="A4470" s="1" t="s">
        <v>6</v>
      </c>
      <c r="B4470" s="1" t="s">
        <v>6</v>
      </c>
      <c r="C4470" s="2" t="s">
        <v>1084</v>
      </c>
      <c r="D4470" s="1" t="s">
        <v>1786</v>
      </c>
      <c r="E4470" s="1" t="s">
        <v>1794</v>
      </c>
    </row>
    <row r="4471" spans="1:5" outlineLevel="2" x14ac:dyDescent="0.3">
      <c r="A4471" s="1" t="s">
        <v>6</v>
      </c>
      <c r="B4471" s="1" t="s">
        <v>6</v>
      </c>
      <c r="C4471" s="2" t="s">
        <v>1795</v>
      </c>
      <c r="D4471" s="1" t="s">
        <v>1786</v>
      </c>
      <c r="E4471" s="1" t="s">
        <v>1796</v>
      </c>
    </row>
    <row r="4472" spans="1:5" ht="216" outlineLevel="2" x14ac:dyDescent="0.3">
      <c r="A4472" s="1" t="s">
        <v>6</v>
      </c>
      <c r="B4472" s="1" t="s">
        <v>6</v>
      </c>
      <c r="C4472" s="2" t="s">
        <v>1027</v>
      </c>
      <c r="D4472" s="1" t="s">
        <v>1025</v>
      </c>
      <c r="E4472" s="1" t="s">
        <v>1028</v>
      </c>
    </row>
    <row r="4473" spans="1:5" ht="57.6" outlineLevel="2" x14ac:dyDescent="0.3">
      <c r="A4473" s="1" t="s">
        <v>6</v>
      </c>
      <c r="B4473" s="1" t="s">
        <v>6</v>
      </c>
      <c r="C4473" s="2" t="s">
        <v>54</v>
      </c>
      <c r="D4473" s="1" t="s">
        <v>55</v>
      </c>
      <c r="E4473" s="1" t="s">
        <v>56</v>
      </c>
    </row>
    <row r="4474" spans="1:5" ht="72" outlineLevel="2" x14ac:dyDescent="0.3">
      <c r="A4474" s="1" t="s">
        <v>6</v>
      </c>
      <c r="B4474" s="1" t="s">
        <v>6</v>
      </c>
      <c r="C4474" s="2" t="s">
        <v>24</v>
      </c>
      <c r="D4474" s="1" t="s">
        <v>55</v>
      </c>
      <c r="E4474" s="1" t="s">
        <v>57</v>
      </c>
    </row>
    <row r="4475" spans="1:5" outlineLevel="2" x14ac:dyDescent="0.3">
      <c r="A4475" s="1" t="s">
        <v>6</v>
      </c>
      <c r="B4475" s="1" t="s">
        <v>6</v>
      </c>
      <c r="C4475" s="2" t="s">
        <v>58</v>
      </c>
      <c r="D4475" s="1" t="s">
        <v>55</v>
      </c>
      <c r="E4475" s="1" t="s">
        <v>59</v>
      </c>
    </row>
    <row r="4476" spans="1:5" outlineLevel="2" x14ac:dyDescent="0.3">
      <c r="A4476" s="1" t="s">
        <v>6</v>
      </c>
      <c r="B4476" s="1" t="s">
        <v>2089</v>
      </c>
      <c r="C4476" s="1" t="s">
        <v>6</v>
      </c>
      <c r="D4476" s="1" t="s">
        <v>6</v>
      </c>
      <c r="E4476" s="1" t="s">
        <v>2090</v>
      </c>
    </row>
    <row r="4477" spans="1:5" ht="43.2" outlineLevel="2" x14ac:dyDescent="0.3">
      <c r="A4477" s="1" t="s">
        <v>6</v>
      </c>
      <c r="B4477" s="1" t="s">
        <v>6</v>
      </c>
      <c r="C4477" s="2" t="s">
        <v>1799</v>
      </c>
      <c r="D4477" s="1" t="s">
        <v>1797</v>
      </c>
      <c r="E4477" s="1" t="s">
        <v>1800</v>
      </c>
    </row>
    <row r="4478" spans="1:5" ht="43.2" outlineLevel="2" x14ac:dyDescent="0.3">
      <c r="A4478" s="1" t="s">
        <v>6</v>
      </c>
      <c r="B4478" s="1" t="s">
        <v>6</v>
      </c>
      <c r="C4478" s="2" t="s">
        <v>1801</v>
      </c>
      <c r="D4478" s="1" t="s">
        <v>1797</v>
      </c>
      <c r="E4478" s="1" t="s">
        <v>1802</v>
      </c>
    </row>
    <row r="4479" spans="1:5" ht="43.2" outlineLevel="2" x14ac:dyDescent="0.3">
      <c r="A4479" s="1" t="s">
        <v>6</v>
      </c>
      <c r="B4479" s="1" t="s">
        <v>6</v>
      </c>
      <c r="C4479" s="2" t="s">
        <v>1803</v>
      </c>
      <c r="D4479" s="1" t="s">
        <v>1797</v>
      </c>
      <c r="E4479" s="1" t="s">
        <v>1804</v>
      </c>
    </row>
    <row r="4480" spans="1:5" ht="345.6" outlineLevel="2" x14ac:dyDescent="0.3">
      <c r="A4480" s="1" t="s">
        <v>6</v>
      </c>
      <c r="B4480" s="1" t="s">
        <v>6</v>
      </c>
      <c r="C4480" s="2" t="s">
        <v>1805</v>
      </c>
      <c r="D4480" s="1" t="s">
        <v>1797</v>
      </c>
      <c r="E4480" s="1" t="s">
        <v>1806</v>
      </c>
    </row>
    <row r="4481" spans="1:5" ht="43.2" outlineLevel="2" x14ac:dyDescent="0.3">
      <c r="A4481" s="1" t="s">
        <v>6</v>
      </c>
      <c r="B4481" s="1" t="s">
        <v>6</v>
      </c>
      <c r="C4481" s="2" t="s">
        <v>1788</v>
      </c>
      <c r="D4481" s="1" t="s">
        <v>1786</v>
      </c>
      <c r="E4481" s="1" t="s">
        <v>1789</v>
      </c>
    </row>
    <row r="4482" spans="1:5" ht="28.8" outlineLevel="2" x14ac:dyDescent="0.3">
      <c r="A4482" s="1" t="s">
        <v>6</v>
      </c>
      <c r="B4482" s="1" t="s">
        <v>6</v>
      </c>
      <c r="C4482" s="2" t="s">
        <v>1790</v>
      </c>
      <c r="D4482" s="1" t="s">
        <v>1786</v>
      </c>
      <c r="E4482" s="1" t="s">
        <v>1791</v>
      </c>
    </row>
    <row r="4483" spans="1:5" ht="316.8" outlineLevel="2" x14ac:dyDescent="0.3">
      <c r="A4483" s="1" t="s">
        <v>6</v>
      </c>
      <c r="B4483" s="1" t="s">
        <v>6</v>
      </c>
      <c r="C4483" s="2" t="s">
        <v>1792</v>
      </c>
      <c r="D4483" s="1" t="s">
        <v>1786</v>
      </c>
      <c r="E4483" s="1" t="s">
        <v>1793</v>
      </c>
    </row>
    <row r="4484" spans="1:5" ht="43.2" outlineLevel="2" x14ac:dyDescent="0.3">
      <c r="A4484" s="1" t="s">
        <v>6</v>
      </c>
      <c r="B4484" s="1" t="s">
        <v>6</v>
      </c>
      <c r="C4484" s="2" t="s">
        <v>1084</v>
      </c>
      <c r="D4484" s="1" t="s">
        <v>1786</v>
      </c>
      <c r="E4484" s="1" t="s">
        <v>1794</v>
      </c>
    </row>
    <row r="4485" spans="1:5" outlineLevel="2" x14ac:dyDescent="0.3">
      <c r="A4485" s="1" t="s">
        <v>6</v>
      </c>
      <c r="B4485" s="1" t="s">
        <v>6</v>
      </c>
      <c r="C4485" s="2" t="s">
        <v>1795</v>
      </c>
      <c r="D4485" s="1" t="s">
        <v>1786</v>
      </c>
      <c r="E4485" s="1" t="s">
        <v>1796</v>
      </c>
    </row>
    <row r="4486" spans="1:5" ht="216" outlineLevel="2" x14ac:dyDescent="0.3">
      <c r="A4486" s="1" t="s">
        <v>6</v>
      </c>
      <c r="B4486" s="1" t="s">
        <v>6</v>
      </c>
      <c r="C4486" s="2" t="s">
        <v>1027</v>
      </c>
      <c r="D4486" s="1" t="s">
        <v>1025</v>
      </c>
      <c r="E4486" s="1" t="s">
        <v>1028</v>
      </c>
    </row>
    <row r="4487" spans="1:5" ht="57.6" outlineLevel="2" x14ac:dyDescent="0.3">
      <c r="A4487" s="1" t="s">
        <v>6</v>
      </c>
      <c r="B4487" s="1" t="s">
        <v>6</v>
      </c>
      <c r="C4487" s="2" t="s">
        <v>54</v>
      </c>
      <c r="D4487" s="1" t="s">
        <v>55</v>
      </c>
      <c r="E4487" s="1" t="s">
        <v>56</v>
      </c>
    </row>
    <row r="4488" spans="1:5" ht="72" outlineLevel="2" x14ac:dyDescent="0.3">
      <c r="A4488" s="1" t="s">
        <v>6</v>
      </c>
      <c r="B4488" s="1" t="s">
        <v>6</v>
      </c>
      <c r="C4488" s="2" t="s">
        <v>24</v>
      </c>
      <c r="D4488" s="1" t="s">
        <v>55</v>
      </c>
      <c r="E4488" s="1" t="s">
        <v>57</v>
      </c>
    </row>
    <row r="4489" spans="1:5" outlineLevel="2" x14ac:dyDescent="0.3">
      <c r="A4489" s="1" t="s">
        <v>6</v>
      </c>
      <c r="B4489" s="1" t="s">
        <v>6</v>
      </c>
      <c r="C4489" s="2" t="s">
        <v>58</v>
      </c>
      <c r="D4489" s="1" t="s">
        <v>55</v>
      </c>
      <c r="E4489" s="1" t="s">
        <v>59</v>
      </c>
    </row>
    <row r="4490" spans="1:5" ht="43.2" outlineLevel="2" x14ac:dyDescent="0.3">
      <c r="A4490" s="1" t="s">
        <v>6</v>
      </c>
      <c r="B4490" s="1" t="s">
        <v>2091</v>
      </c>
      <c r="C4490" s="1" t="s">
        <v>6</v>
      </c>
      <c r="D4490" s="1" t="s">
        <v>6</v>
      </c>
      <c r="E4490" s="1" t="s">
        <v>2092</v>
      </c>
    </row>
    <row r="4491" spans="1:5" ht="115.2" outlineLevel="2" x14ac:dyDescent="0.3">
      <c r="A4491" s="1" t="s">
        <v>6</v>
      </c>
      <c r="B4491" s="1" t="s">
        <v>6</v>
      </c>
      <c r="C4491" s="1" t="s">
        <v>2093</v>
      </c>
      <c r="D4491" s="1" t="s">
        <v>2091</v>
      </c>
      <c r="E4491" s="1" t="s">
        <v>2094</v>
      </c>
    </row>
    <row r="4492" spans="1:5" ht="288" outlineLevel="2" x14ac:dyDescent="0.3">
      <c r="A4492" s="1" t="s">
        <v>6</v>
      </c>
      <c r="B4492" s="1" t="s">
        <v>6</v>
      </c>
      <c r="C4492" s="1" t="s">
        <v>2095</v>
      </c>
      <c r="D4492" s="1" t="s">
        <v>2091</v>
      </c>
      <c r="E4492" s="1" t="s">
        <v>2096</v>
      </c>
    </row>
    <row r="4493" spans="1:5" ht="28.8" outlineLevel="2" x14ac:dyDescent="0.3">
      <c r="A4493" s="1" t="s">
        <v>6</v>
      </c>
      <c r="B4493" s="1" t="s">
        <v>6</v>
      </c>
      <c r="C4493" s="1" t="s">
        <v>2097</v>
      </c>
      <c r="D4493" s="1" t="s">
        <v>2091</v>
      </c>
      <c r="E4493" s="1" t="s">
        <v>2098</v>
      </c>
    </row>
    <row r="4494" spans="1:5" ht="331.2" outlineLevel="2" x14ac:dyDescent="0.3">
      <c r="A4494" s="1" t="s">
        <v>6</v>
      </c>
      <c r="B4494" s="1" t="s">
        <v>6</v>
      </c>
      <c r="C4494" s="1" t="s">
        <v>2099</v>
      </c>
      <c r="D4494" s="1" t="s">
        <v>2091</v>
      </c>
      <c r="E4494" s="1" t="s">
        <v>2100</v>
      </c>
    </row>
    <row r="4495" spans="1:5" ht="28.8" outlineLevel="2" x14ac:dyDescent="0.3">
      <c r="A4495" s="1" t="s">
        <v>6</v>
      </c>
      <c r="B4495" s="1" t="s">
        <v>6</v>
      </c>
      <c r="C4495" s="1" t="s">
        <v>2101</v>
      </c>
      <c r="D4495" s="1" t="s">
        <v>2091</v>
      </c>
      <c r="E4495" s="1" t="s">
        <v>2102</v>
      </c>
    </row>
    <row r="4496" spans="1:5" ht="86.4" outlineLevel="2" x14ac:dyDescent="0.3">
      <c r="A4496" s="1" t="s">
        <v>6</v>
      </c>
      <c r="B4496" s="1" t="s">
        <v>6</v>
      </c>
      <c r="C4496" s="2" t="s">
        <v>769</v>
      </c>
      <c r="D4496" s="1" t="s">
        <v>1837</v>
      </c>
      <c r="E4496" s="1" t="s">
        <v>1838</v>
      </c>
    </row>
    <row r="4497" spans="1:5" ht="216" outlineLevel="2" x14ac:dyDescent="0.3">
      <c r="A4497" s="1" t="s">
        <v>6</v>
      </c>
      <c r="B4497" s="1" t="s">
        <v>6</v>
      </c>
      <c r="C4497" s="2" t="s">
        <v>1705</v>
      </c>
      <c r="D4497" s="1" t="s">
        <v>1837</v>
      </c>
      <c r="E4497" s="1" t="s">
        <v>1839</v>
      </c>
    </row>
    <row r="4498" spans="1:5" ht="158.4" outlineLevel="2" x14ac:dyDescent="0.3">
      <c r="A4498" s="1" t="s">
        <v>6</v>
      </c>
      <c r="B4498" s="1" t="s">
        <v>6</v>
      </c>
      <c r="C4498" s="2" t="s">
        <v>1840</v>
      </c>
      <c r="D4498" s="1" t="s">
        <v>1837</v>
      </c>
      <c r="E4498" s="1" t="s">
        <v>1841</v>
      </c>
    </row>
    <row r="4499" spans="1:5" ht="302.39999999999998" outlineLevel="2" x14ac:dyDescent="0.3">
      <c r="A4499" s="1" t="s">
        <v>6</v>
      </c>
      <c r="B4499" s="1" t="s">
        <v>6</v>
      </c>
      <c r="C4499" s="2" t="s">
        <v>1842</v>
      </c>
      <c r="D4499" s="1" t="s">
        <v>1837</v>
      </c>
      <c r="E4499" s="1" t="s">
        <v>1843</v>
      </c>
    </row>
    <row r="4500" spans="1:5" ht="28.8" outlineLevel="2" x14ac:dyDescent="0.3">
      <c r="A4500" s="1" t="s">
        <v>6</v>
      </c>
      <c r="B4500" s="1" t="s">
        <v>6</v>
      </c>
      <c r="C4500" s="2" t="s">
        <v>1844</v>
      </c>
      <c r="D4500" s="1" t="s">
        <v>1837</v>
      </c>
      <c r="E4500" s="1" t="s">
        <v>1845</v>
      </c>
    </row>
    <row r="4501" spans="1:5" ht="144" outlineLevel="2" x14ac:dyDescent="0.3">
      <c r="A4501" s="1" t="s">
        <v>6</v>
      </c>
      <c r="B4501" s="1" t="s">
        <v>6</v>
      </c>
      <c r="C4501" s="2" t="s">
        <v>1846</v>
      </c>
      <c r="D4501" s="1" t="s">
        <v>1837</v>
      </c>
      <c r="E4501" s="1" t="s">
        <v>1847</v>
      </c>
    </row>
    <row r="4502" spans="1:5" ht="28.8" outlineLevel="2" x14ac:dyDescent="0.3">
      <c r="A4502" s="1" t="s">
        <v>6</v>
      </c>
      <c r="B4502" s="1" t="s">
        <v>6</v>
      </c>
      <c r="C4502" s="2" t="s">
        <v>1848</v>
      </c>
      <c r="D4502" s="1" t="s">
        <v>1849</v>
      </c>
      <c r="E4502" s="1" t="s">
        <v>1850</v>
      </c>
    </row>
    <row r="4503" spans="1:5" ht="28.8" outlineLevel="2" x14ac:dyDescent="0.3">
      <c r="A4503" s="1" t="s">
        <v>6</v>
      </c>
      <c r="B4503" s="1" t="s">
        <v>6</v>
      </c>
      <c r="C4503" s="2" t="s">
        <v>1851</v>
      </c>
      <c r="D4503" s="1" t="s">
        <v>1849</v>
      </c>
      <c r="E4503" s="1" t="s">
        <v>1852</v>
      </c>
    </row>
    <row r="4504" spans="1:5" ht="187.2" outlineLevel="2" x14ac:dyDescent="0.3">
      <c r="A4504" s="1" t="s">
        <v>6</v>
      </c>
      <c r="B4504" s="1" t="s">
        <v>6</v>
      </c>
      <c r="C4504" s="2" t="s">
        <v>1853</v>
      </c>
      <c r="D4504" s="1" t="s">
        <v>1849</v>
      </c>
      <c r="E4504" s="1" t="s">
        <v>1854</v>
      </c>
    </row>
    <row r="4505" spans="1:5" ht="28.8" outlineLevel="2" x14ac:dyDescent="0.3">
      <c r="A4505" s="1" t="s">
        <v>6</v>
      </c>
      <c r="B4505" s="1" t="s">
        <v>6</v>
      </c>
      <c r="C4505" s="2" t="s">
        <v>1855</v>
      </c>
      <c r="D4505" s="1" t="s">
        <v>1849</v>
      </c>
      <c r="E4505" s="1" t="s">
        <v>1856</v>
      </c>
    </row>
    <row r="4506" spans="1:5" ht="144" outlineLevel="2" x14ac:dyDescent="0.3">
      <c r="A4506" s="1" t="s">
        <v>6</v>
      </c>
      <c r="B4506" s="1" t="s">
        <v>6</v>
      </c>
      <c r="C4506" s="2" t="s">
        <v>1857</v>
      </c>
      <c r="D4506" s="1" t="s">
        <v>1849</v>
      </c>
      <c r="E4506" s="1" t="s">
        <v>1858</v>
      </c>
    </row>
    <row r="4507" spans="1:5" ht="28.8" outlineLevel="2" x14ac:dyDescent="0.3">
      <c r="A4507" s="1" t="s">
        <v>6</v>
      </c>
      <c r="B4507" s="1" t="s">
        <v>6</v>
      </c>
      <c r="C4507" s="2" t="s">
        <v>1859</v>
      </c>
      <c r="D4507" s="1" t="s">
        <v>1849</v>
      </c>
      <c r="E4507" s="1" t="s">
        <v>1860</v>
      </c>
    </row>
    <row r="4508" spans="1:5" ht="43.2" outlineLevel="2" x14ac:dyDescent="0.3">
      <c r="A4508" s="1" t="s">
        <v>6</v>
      </c>
      <c r="B4508" s="1" t="s">
        <v>6</v>
      </c>
      <c r="C4508" s="2" t="s">
        <v>1788</v>
      </c>
      <c r="D4508" s="1" t="s">
        <v>1786</v>
      </c>
      <c r="E4508" s="1" t="s">
        <v>1789</v>
      </c>
    </row>
    <row r="4509" spans="1:5" ht="28.8" outlineLevel="2" x14ac:dyDescent="0.3">
      <c r="A4509" s="1" t="s">
        <v>6</v>
      </c>
      <c r="B4509" s="1" t="s">
        <v>6</v>
      </c>
      <c r="C4509" s="2" t="s">
        <v>1790</v>
      </c>
      <c r="D4509" s="1" t="s">
        <v>1786</v>
      </c>
      <c r="E4509" s="1" t="s">
        <v>1791</v>
      </c>
    </row>
    <row r="4510" spans="1:5" ht="316.8" outlineLevel="2" x14ac:dyDescent="0.3">
      <c r="A4510" s="1" t="s">
        <v>6</v>
      </c>
      <c r="B4510" s="1" t="s">
        <v>6</v>
      </c>
      <c r="C4510" s="2" t="s">
        <v>1792</v>
      </c>
      <c r="D4510" s="1" t="s">
        <v>1786</v>
      </c>
      <c r="E4510" s="1" t="s">
        <v>1793</v>
      </c>
    </row>
    <row r="4511" spans="1:5" ht="43.2" outlineLevel="2" x14ac:dyDescent="0.3">
      <c r="A4511" s="1" t="s">
        <v>6</v>
      </c>
      <c r="B4511" s="1" t="s">
        <v>6</v>
      </c>
      <c r="C4511" s="2" t="s">
        <v>1084</v>
      </c>
      <c r="D4511" s="1" t="s">
        <v>1786</v>
      </c>
      <c r="E4511" s="1" t="s">
        <v>1794</v>
      </c>
    </row>
    <row r="4512" spans="1:5" outlineLevel="2" x14ac:dyDescent="0.3">
      <c r="A4512" s="1" t="s">
        <v>6</v>
      </c>
      <c r="B4512" s="1" t="s">
        <v>6</v>
      </c>
      <c r="C4512" s="2" t="s">
        <v>1795</v>
      </c>
      <c r="D4512" s="1" t="s">
        <v>1786</v>
      </c>
      <c r="E4512" s="1" t="s">
        <v>1796</v>
      </c>
    </row>
    <row r="4513" spans="1:5" ht="216" outlineLevel="2" x14ac:dyDescent="0.3">
      <c r="A4513" s="1" t="s">
        <v>6</v>
      </c>
      <c r="B4513" s="1" t="s">
        <v>6</v>
      </c>
      <c r="C4513" s="2" t="s">
        <v>1027</v>
      </c>
      <c r="D4513" s="1" t="s">
        <v>1025</v>
      </c>
      <c r="E4513" s="1" t="s">
        <v>1028</v>
      </c>
    </row>
    <row r="4514" spans="1:5" ht="57.6" outlineLevel="2" x14ac:dyDescent="0.3">
      <c r="A4514" s="1" t="s">
        <v>6</v>
      </c>
      <c r="B4514" s="1" t="s">
        <v>6</v>
      </c>
      <c r="C4514" s="2" t="s">
        <v>54</v>
      </c>
      <c r="D4514" s="1" t="s">
        <v>55</v>
      </c>
      <c r="E4514" s="1" t="s">
        <v>56</v>
      </c>
    </row>
    <row r="4515" spans="1:5" ht="72" outlineLevel="2" x14ac:dyDescent="0.3">
      <c r="A4515" s="1" t="s">
        <v>6</v>
      </c>
      <c r="B4515" s="1" t="s">
        <v>6</v>
      </c>
      <c r="C4515" s="2" t="s">
        <v>24</v>
      </c>
      <c r="D4515" s="1" t="s">
        <v>55</v>
      </c>
      <c r="E4515" s="1" t="s">
        <v>57</v>
      </c>
    </row>
    <row r="4516" spans="1:5" outlineLevel="2" x14ac:dyDescent="0.3">
      <c r="A4516" s="1" t="s">
        <v>6</v>
      </c>
      <c r="B4516" s="1" t="s">
        <v>6</v>
      </c>
      <c r="C4516" s="2" t="s">
        <v>58</v>
      </c>
      <c r="D4516" s="1" t="s">
        <v>55</v>
      </c>
      <c r="E4516" s="1" t="s">
        <v>59</v>
      </c>
    </row>
    <row r="4517" spans="1:5" ht="28.8" outlineLevel="2" x14ac:dyDescent="0.3">
      <c r="A4517" s="1" t="s">
        <v>2103</v>
      </c>
      <c r="B4517" s="1" t="s">
        <v>6</v>
      </c>
      <c r="C4517" s="1" t="s">
        <v>6</v>
      </c>
      <c r="D4517" s="1" t="s">
        <v>6</v>
      </c>
      <c r="E4517" s="1" t="s">
        <v>6</v>
      </c>
    </row>
    <row r="4518" spans="1:5" ht="28.8" outlineLevel="2" x14ac:dyDescent="0.3">
      <c r="A4518" s="1" t="s">
        <v>6</v>
      </c>
      <c r="B4518" s="1" t="s">
        <v>2104</v>
      </c>
      <c r="C4518" s="1" t="s">
        <v>6</v>
      </c>
      <c r="D4518" s="1" t="s">
        <v>6</v>
      </c>
      <c r="E4518" s="1" t="s">
        <v>2105</v>
      </c>
    </row>
    <row r="4519" spans="1:5" ht="28.8" outlineLevel="2" x14ac:dyDescent="0.3">
      <c r="A4519" s="1" t="s">
        <v>6</v>
      </c>
      <c r="B4519" s="1" t="s">
        <v>6</v>
      </c>
      <c r="C4519" s="1" t="s">
        <v>2106</v>
      </c>
      <c r="D4519" s="1" t="s">
        <v>2104</v>
      </c>
      <c r="E4519" s="1" t="s">
        <v>2107</v>
      </c>
    </row>
    <row r="4520" spans="1:5" ht="72" outlineLevel="2" x14ac:dyDescent="0.3">
      <c r="A4520" s="1" t="s">
        <v>6</v>
      </c>
      <c r="B4520" s="1" t="s">
        <v>6</v>
      </c>
      <c r="C4520" s="1" t="s">
        <v>2108</v>
      </c>
      <c r="D4520" s="1" t="s">
        <v>2104</v>
      </c>
      <c r="E4520" s="1" t="s">
        <v>2109</v>
      </c>
    </row>
    <row r="4521" spans="1:5" ht="158.4" outlineLevel="2" x14ac:dyDescent="0.3">
      <c r="A4521" s="1" t="s">
        <v>6</v>
      </c>
      <c r="B4521" s="1" t="s">
        <v>6</v>
      </c>
      <c r="C4521" s="1" t="s">
        <v>2110</v>
      </c>
      <c r="D4521" s="1" t="s">
        <v>2104</v>
      </c>
      <c r="E4521" s="1" t="s">
        <v>2111</v>
      </c>
    </row>
    <row r="4522" spans="1:5" ht="409.6" outlineLevel="2" x14ac:dyDescent="0.3">
      <c r="A4522" s="1" t="s">
        <v>6</v>
      </c>
      <c r="B4522" s="1" t="s">
        <v>6</v>
      </c>
      <c r="C4522" s="2" t="s">
        <v>2112</v>
      </c>
      <c r="D4522" s="1" t="s">
        <v>2113</v>
      </c>
      <c r="E4522" s="1" t="s">
        <v>2114</v>
      </c>
    </row>
    <row r="4523" spans="1:5" ht="28.8" outlineLevel="2" x14ac:dyDescent="0.3">
      <c r="A4523" s="1" t="s">
        <v>6</v>
      </c>
      <c r="B4523" s="1" t="s">
        <v>2113</v>
      </c>
      <c r="C4523" s="1" t="s">
        <v>6</v>
      </c>
      <c r="D4523" s="1" t="s">
        <v>6</v>
      </c>
      <c r="E4523" s="1" t="s">
        <v>2115</v>
      </c>
    </row>
    <row r="4524" spans="1:5" ht="409.6" outlineLevel="2" x14ac:dyDescent="0.3">
      <c r="A4524" s="1" t="s">
        <v>6</v>
      </c>
      <c r="B4524" s="1" t="s">
        <v>6</v>
      </c>
      <c r="C4524" s="1" t="s">
        <v>2112</v>
      </c>
      <c r="D4524" s="1" t="s">
        <v>2113</v>
      </c>
      <c r="E4524" s="1" t="s">
        <v>2114</v>
      </c>
    </row>
    <row r="4525" spans="1:5" ht="144" outlineLevel="2" x14ac:dyDescent="0.3">
      <c r="A4525" s="1" t="s">
        <v>6</v>
      </c>
      <c r="B4525" s="1" t="s">
        <v>2116</v>
      </c>
      <c r="C4525" s="1" t="s">
        <v>6</v>
      </c>
      <c r="D4525" s="1" t="s">
        <v>6</v>
      </c>
      <c r="E4525" s="1" t="s">
        <v>2117</v>
      </c>
    </row>
    <row r="4526" spans="1:5" ht="43.2" outlineLevel="2" x14ac:dyDescent="0.3">
      <c r="A4526" s="1" t="s">
        <v>6</v>
      </c>
      <c r="B4526" s="1" t="s">
        <v>6</v>
      </c>
      <c r="C4526" s="1" t="s">
        <v>2118</v>
      </c>
      <c r="D4526" s="1" t="s">
        <v>2116</v>
      </c>
      <c r="E4526" s="1" t="s">
        <v>2119</v>
      </c>
    </row>
    <row r="4527" spans="1:5" ht="43.2" outlineLevel="2" x14ac:dyDescent="0.3">
      <c r="A4527" s="1" t="s">
        <v>6</v>
      </c>
      <c r="B4527" s="1" t="s">
        <v>6</v>
      </c>
      <c r="C4527" s="1" t="s">
        <v>2120</v>
      </c>
      <c r="D4527" s="1" t="s">
        <v>2116</v>
      </c>
      <c r="E4527" s="1" t="s">
        <v>2121</v>
      </c>
    </row>
    <row r="4528" spans="1:5" ht="57.6" outlineLevel="2" x14ac:dyDescent="0.3">
      <c r="A4528" s="1" t="s">
        <v>6</v>
      </c>
      <c r="B4528" s="1" t="s">
        <v>6</v>
      </c>
      <c r="C4528" s="2" t="s">
        <v>54</v>
      </c>
      <c r="D4528" s="1" t="s">
        <v>55</v>
      </c>
      <c r="E4528" s="1" t="s">
        <v>56</v>
      </c>
    </row>
    <row r="4529" spans="1:5" ht="72" outlineLevel="2" x14ac:dyDescent="0.3">
      <c r="A4529" s="1" t="s">
        <v>6</v>
      </c>
      <c r="B4529" s="1" t="s">
        <v>6</v>
      </c>
      <c r="C4529" s="2" t="s">
        <v>24</v>
      </c>
      <c r="D4529" s="1" t="s">
        <v>55</v>
      </c>
      <c r="E4529" s="1" t="s">
        <v>57</v>
      </c>
    </row>
    <row r="4530" spans="1:5" outlineLevel="2" x14ac:dyDescent="0.3">
      <c r="A4530" s="1" t="s">
        <v>6</v>
      </c>
      <c r="B4530" s="1" t="s">
        <v>6</v>
      </c>
      <c r="C4530" s="2" t="s">
        <v>58</v>
      </c>
      <c r="D4530" s="1" t="s">
        <v>55</v>
      </c>
      <c r="E4530" s="1" t="s">
        <v>59</v>
      </c>
    </row>
    <row r="4531" spans="1:5" ht="28.8" outlineLevel="2" x14ac:dyDescent="0.3">
      <c r="A4531" s="1" t="s">
        <v>6</v>
      </c>
      <c r="B4531" s="1" t="s">
        <v>2122</v>
      </c>
      <c r="C4531" s="1" t="s">
        <v>6</v>
      </c>
      <c r="D4531" s="1" t="s">
        <v>6</v>
      </c>
      <c r="E4531" s="1" t="s">
        <v>2123</v>
      </c>
    </row>
    <row r="4532" spans="1:5" ht="28.8" outlineLevel="2" x14ac:dyDescent="0.3">
      <c r="A4532" s="1" t="s">
        <v>6</v>
      </c>
      <c r="B4532" s="1" t="s">
        <v>6</v>
      </c>
      <c r="C4532" s="1" t="s">
        <v>2124</v>
      </c>
      <c r="D4532" s="1" t="s">
        <v>2122</v>
      </c>
      <c r="E4532" s="1" t="s">
        <v>2125</v>
      </c>
    </row>
    <row r="4533" spans="1:5" ht="388.8" outlineLevel="2" x14ac:dyDescent="0.3">
      <c r="A4533" s="1" t="s">
        <v>6</v>
      </c>
      <c r="B4533" s="1" t="s">
        <v>6</v>
      </c>
      <c r="C4533" s="1" t="s">
        <v>2126</v>
      </c>
      <c r="D4533" s="1" t="s">
        <v>2122</v>
      </c>
      <c r="E4533" s="1" t="s">
        <v>2127</v>
      </c>
    </row>
    <row r="4534" spans="1:5" ht="28.8" outlineLevel="2" x14ac:dyDescent="0.3">
      <c r="A4534" s="1" t="s">
        <v>6</v>
      </c>
      <c r="B4534" s="1" t="s">
        <v>6</v>
      </c>
      <c r="C4534" s="1" t="s">
        <v>2128</v>
      </c>
      <c r="D4534" s="1" t="s">
        <v>2122</v>
      </c>
      <c r="E4534" s="1" t="s">
        <v>2129</v>
      </c>
    </row>
    <row r="4535" spans="1:5" ht="409.6" outlineLevel="2" x14ac:dyDescent="0.3">
      <c r="A4535" s="1" t="s">
        <v>6</v>
      </c>
      <c r="B4535" s="1" t="s">
        <v>6</v>
      </c>
      <c r="C4535" s="2" t="s">
        <v>2112</v>
      </c>
      <c r="D4535" s="1" t="s">
        <v>2113</v>
      </c>
      <c r="E4535" s="1" t="s">
        <v>2114</v>
      </c>
    </row>
    <row r="4536" spans="1:5" ht="28.8" outlineLevel="2" x14ac:dyDescent="0.3">
      <c r="A4536" s="1" t="s">
        <v>2130</v>
      </c>
      <c r="B4536" s="1" t="s">
        <v>6</v>
      </c>
      <c r="C4536" s="1" t="s">
        <v>6</v>
      </c>
      <c r="D4536" s="1" t="s">
        <v>6</v>
      </c>
      <c r="E4536" s="1" t="s">
        <v>6</v>
      </c>
    </row>
    <row r="4537" spans="1:5" ht="86.4" outlineLevel="2" x14ac:dyDescent="0.3">
      <c r="A4537" s="1" t="s">
        <v>6</v>
      </c>
      <c r="B4537" s="1" t="s">
        <v>2131</v>
      </c>
      <c r="C4537" s="1" t="s">
        <v>6</v>
      </c>
      <c r="D4537" s="1" t="s">
        <v>6</v>
      </c>
      <c r="E4537" s="1" t="s">
        <v>2132</v>
      </c>
    </row>
    <row r="4538" spans="1:5" ht="28.8" outlineLevel="2" x14ac:dyDescent="0.3">
      <c r="A4538" s="1" t="s">
        <v>6</v>
      </c>
      <c r="B4538" s="1" t="s">
        <v>6</v>
      </c>
      <c r="C4538" s="1" t="s">
        <v>2133</v>
      </c>
      <c r="D4538" s="1" t="s">
        <v>2131</v>
      </c>
      <c r="E4538" s="1" t="s">
        <v>2134</v>
      </c>
    </row>
    <row r="4539" spans="1:5" outlineLevel="2" x14ac:dyDescent="0.3">
      <c r="A4539" s="1" t="s">
        <v>6</v>
      </c>
      <c r="B4539" s="1" t="s">
        <v>6</v>
      </c>
      <c r="C4539" s="1" t="s">
        <v>2135</v>
      </c>
      <c r="D4539" s="1" t="s">
        <v>2131</v>
      </c>
      <c r="E4539" s="1" t="s">
        <v>2136</v>
      </c>
    </row>
    <row r="4540" spans="1:5" ht="28.8" outlineLevel="2" x14ac:dyDescent="0.3">
      <c r="A4540" s="1" t="s">
        <v>6</v>
      </c>
      <c r="B4540" s="1" t="s">
        <v>6</v>
      </c>
      <c r="C4540" s="1" t="s">
        <v>2137</v>
      </c>
      <c r="D4540" s="1" t="s">
        <v>2131</v>
      </c>
      <c r="E4540" s="1" t="s">
        <v>2138</v>
      </c>
    </row>
    <row r="4541" spans="1:5" ht="28.8" outlineLevel="2" x14ac:dyDescent="0.3">
      <c r="A4541" s="1" t="s">
        <v>6</v>
      </c>
      <c r="B4541" s="1" t="s">
        <v>6</v>
      </c>
      <c r="C4541" s="1" t="s">
        <v>2139</v>
      </c>
      <c r="D4541" s="1" t="s">
        <v>2131</v>
      </c>
      <c r="E4541" s="1" t="s">
        <v>2140</v>
      </c>
    </row>
    <row r="4542" spans="1:5" ht="28.8" outlineLevel="2" x14ac:dyDescent="0.3">
      <c r="A4542" s="1" t="s">
        <v>6</v>
      </c>
      <c r="B4542" s="1" t="s">
        <v>6</v>
      </c>
      <c r="C4542" s="1" t="s">
        <v>2141</v>
      </c>
      <c r="D4542" s="1" t="s">
        <v>2131</v>
      </c>
      <c r="E4542" s="1" t="s">
        <v>2142</v>
      </c>
    </row>
    <row r="4543" spans="1:5" ht="28.8" outlineLevel="2" x14ac:dyDescent="0.3">
      <c r="A4543" s="1" t="s">
        <v>6</v>
      </c>
      <c r="B4543" s="1" t="s">
        <v>6</v>
      </c>
      <c r="C4543" s="1" t="s">
        <v>2143</v>
      </c>
      <c r="D4543" s="1" t="s">
        <v>2131</v>
      </c>
      <c r="E4543" s="1" t="s">
        <v>2144</v>
      </c>
    </row>
    <row r="4544" spans="1:5" ht="43.2" outlineLevel="2" x14ac:dyDescent="0.3">
      <c r="A4544" s="1" t="s">
        <v>6</v>
      </c>
      <c r="B4544" s="1" t="s">
        <v>6</v>
      </c>
      <c r="C4544" s="2" t="s">
        <v>1788</v>
      </c>
      <c r="D4544" s="1" t="s">
        <v>1786</v>
      </c>
      <c r="E4544" s="1" t="s">
        <v>1789</v>
      </c>
    </row>
    <row r="4545" spans="1:5" ht="28.8" outlineLevel="2" x14ac:dyDescent="0.3">
      <c r="A4545" s="1" t="s">
        <v>6</v>
      </c>
      <c r="B4545" s="1" t="s">
        <v>6</v>
      </c>
      <c r="C4545" s="2" t="s">
        <v>1790</v>
      </c>
      <c r="D4545" s="1" t="s">
        <v>1786</v>
      </c>
      <c r="E4545" s="1" t="s">
        <v>1791</v>
      </c>
    </row>
    <row r="4546" spans="1:5" ht="316.8" outlineLevel="2" x14ac:dyDescent="0.3">
      <c r="A4546" s="1" t="s">
        <v>6</v>
      </c>
      <c r="B4546" s="1" t="s">
        <v>6</v>
      </c>
      <c r="C4546" s="2" t="s">
        <v>1792</v>
      </c>
      <c r="D4546" s="1" t="s">
        <v>1786</v>
      </c>
      <c r="E4546" s="1" t="s">
        <v>1793</v>
      </c>
    </row>
    <row r="4547" spans="1:5" ht="43.2" outlineLevel="2" x14ac:dyDescent="0.3">
      <c r="A4547" s="1" t="s">
        <v>6</v>
      </c>
      <c r="B4547" s="1" t="s">
        <v>6</v>
      </c>
      <c r="C4547" s="2" t="s">
        <v>1084</v>
      </c>
      <c r="D4547" s="1" t="s">
        <v>1786</v>
      </c>
      <c r="E4547" s="1" t="s">
        <v>1794</v>
      </c>
    </row>
    <row r="4548" spans="1:5" outlineLevel="2" x14ac:dyDescent="0.3">
      <c r="A4548" s="1" t="s">
        <v>6</v>
      </c>
      <c r="B4548" s="1" t="s">
        <v>6</v>
      </c>
      <c r="C4548" s="2" t="s">
        <v>1795</v>
      </c>
      <c r="D4548" s="1" t="s">
        <v>1786</v>
      </c>
      <c r="E4548" s="1" t="s">
        <v>1796</v>
      </c>
    </row>
    <row r="4549" spans="1:5" ht="216" outlineLevel="2" x14ac:dyDescent="0.3">
      <c r="A4549" s="1" t="s">
        <v>6</v>
      </c>
      <c r="B4549" s="1" t="s">
        <v>6</v>
      </c>
      <c r="C4549" s="2" t="s">
        <v>1027</v>
      </c>
      <c r="D4549" s="1" t="s">
        <v>1025</v>
      </c>
      <c r="E4549" s="1" t="s">
        <v>1028</v>
      </c>
    </row>
    <row r="4550" spans="1:5" ht="57.6" outlineLevel="2" x14ac:dyDescent="0.3">
      <c r="A4550" s="1" t="s">
        <v>6</v>
      </c>
      <c r="B4550" s="1" t="s">
        <v>6</v>
      </c>
      <c r="C4550" s="2" t="s">
        <v>54</v>
      </c>
      <c r="D4550" s="1" t="s">
        <v>55</v>
      </c>
      <c r="E4550" s="1" t="s">
        <v>56</v>
      </c>
    </row>
    <row r="4551" spans="1:5" ht="72" outlineLevel="2" x14ac:dyDescent="0.3">
      <c r="A4551" s="1" t="s">
        <v>6</v>
      </c>
      <c r="B4551" s="1" t="s">
        <v>6</v>
      </c>
      <c r="C4551" s="2" t="s">
        <v>24</v>
      </c>
      <c r="D4551" s="1" t="s">
        <v>55</v>
      </c>
      <c r="E4551" s="1" t="s">
        <v>57</v>
      </c>
    </row>
    <row r="4552" spans="1:5" outlineLevel="2" x14ac:dyDescent="0.3">
      <c r="A4552" s="1" t="s">
        <v>6</v>
      </c>
      <c r="B4552" s="1" t="s">
        <v>6</v>
      </c>
      <c r="C4552" s="2" t="s">
        <v>58</v>
      </c>
      <c r="D4552" s="1" t="s">
        <v>55</v>
      </c>
      <c r="E4552" s="1" t="s">
        <v>59</v>
      </c>
    </row>
    <row r="4553" spans="1:5" ht="115.2" outlineLevel="2" x14ac:dyDescent="0.3">
      <c r="A4553" s="1" t="s">
        <v>6</v>
      </c>
      <c r="B4553" s="1" t="s">
        <v>2145</v>
      </c>
      <c r="C4553" s="1" t="s">
        <v>6</v>
      </c>
      <c r="D4553" s="1" t="s">
        <v>6</v>
      </c>
      <c r="E4553" s="1" t="s">
        <v>2146</v>
      </c>
    </row>
    <row r="4554" spans="1:5" ht="28.8" outlineLevel="2" x14ac:dyDescent="0.3">
      <c r="A4554" s="1" t="s">
        <v>6</v>
      </c>
      <c r="B4554" s="1" t="s">
        <v>6</v>
      </c>
      <c r="C4554" s="2" t="s">
        <v>2133</v>
      </c>
      <c r="D4554" s="1" t="s">
        <v>2131</v>
      </c>
      <c r="E4554" s="1" t="s">
        <v>2134</v>
      </c>
    </row>
    <row r="4555" spans="1:5" outlineLevel="2" x14ac:dyDescent="0.3">
      <c r="A4555" s="1" t="s">
        <v>6</v>
      </c>
      <c r="B4555" s="1" t="s">
        <v>6</v>
      </c>
      <c r="C4555" s="2" t="s">
        <v>2135</v>
      </c>
      <c r="D4555" s="1" t="s">
        <v>2131</v>
      </c>
      <c r="E4555" s="1" t="s">
        <v>2136</v>
      </c>
    </row>
    <row r="4556" spans="1:5" ht="28.8" outlineLevel="2" x14ac:dyDescent="0.3">
      <c r="A4556" s="1" t="s">
        <v>6</v>
      </c>
      <c r="B4556" s="1" t="s">
        <v>6</v>
      </c>
      <c r="C4556" s="2" t="s">
        <v>2137</v>
      </c>
      <c r="D4556" s="1" t="s">
        <v>2131</v>
      </c>
      <c r="E4556" s="1" t="s">
        <v>2138</v>
      </c>
    </row>
    <row r="4557" spans="1:5" ht="28.8" outlineLevel="2" x14ac:dyDescent="0.3">
      <c r="A4557" s="1" t="s">
        <v>6</v>
      </c>
      <c r="B4557" s="1" t="s">
        <v>6</v>
      </c>
      <c r="C4557" s="2" t="s">
        <v>2139</v>
      </c>
      <c r="D4557" s="1" t="s">
        <v>2131</v>
      </c>
      <c r="E4557" s="1" t="s">
        <v>2140</v>
      </c>
    </row>
    <row r="4558" spans="1:5" ht="28.8" outlineLevel="2" x14ac:dyDescent="0.3">
      <c r="A4558" s="1" t="s">
        <v>6</v>
      </c>
      <c r="B4558" s="1" t="s">
        <v>6</v>
      </c>
      <c r="C4558" s="2" t="s">
        <v>2141</v>
      </c>
      <c r="D4558" s="1" t="s">
        <v>2131</v>
      </c>
      <c r="E4558" s="1" t="s">
        <v>2142</v>
      </c>
    </row>
    <row r="4559" spans="1:5" ht="28.8" outlineLevel="2" x14ac:dyDescent="0.3">
      <c r="A4559" s="1" t="s">
        <v>6</v>
      </c>
      <c r="B4559" s="1" t="s">
        <v>6</v>
      </c>
      <c r="C4559" s="2" t="s">
        <v>2143</v>
      </c>
      <c r="D4559" s="1" t="s">
        <v>2131</v>
      </c>
      <c r="E4559" s="1" t="s">
        <v>2144</v>
      </c>
    </row>
    <row r="4560" spans="1:5" ht="43.2" outlineLevel="2" x14ac:dyDescent="0.3">
      <c r="A4560" s="1" t="s">
        <v>6</v>
      </c>
      <c r="B4560" s="1" t="s">
        <v>6</v>
      </c>
      <c r="C4560" s="2" t="s">
        <v>1788</v>
      </c>
      <c r="D4560" s="1" t="s">
        <v>1786</v>
      </c>
      <c r="E4560" s="1" t="s">
        <v>1789</v>
      </c>
    </row>
    <row r="4561" spans="1:5" ht="28.8" outlineLevel="2" x14ac:dyDescent="0.3">
      <c r="A4561" s="1" t="s">
        <v>6</v>
      </c>
      <c r="B4561" s="1" t="s">
        <v>6</v>
      </c>
      <c r="C4561" s="2" t="s">
        <v>1790</v>
      </c>
      <c r="D4561" s="1" t="s">
        <v>1786</v>
      </c>
      <c r="E4561" s="1" t="s">
        <v>1791</v>
      </c>
    </row>
    <row r="4562" spans="1:5" ht="316.8" outlineLevel="2" x14ac:dyDescent="0.3">
      <c r="A4562" s="1" t="s">
        <v>6</v>
      </c>
      <c r="B4562" s="1" t="s">
        <v>6</v>
      </c>
      <c r="C4562" s="2" t="s">
        <v>1792</v>
      </c>
      <c r="D4562" s="1" t="s">
        <v>1786</v>
      </c>
      <c r="E4562" s="1" t="s">
        <v>1793</v>
      </c>
    </row>
    <row r="4563" spans="1:5" ht="43.2" outlineLevel="2" x14ac:dyDescent="0.3">
      <c r="A4563" s="1" t="s">
        <v>6</v>
      </c>
      <c r="B4563" s="1" t="s">
        <v>6</v>
      </c>
      <c r="C4563" s="2" t="s">
        <v>1084</v>
      </c>
      <c r="D4563" s="1" t="s">
        <v>1786</v>
      </c>
      <c r="E4563" s="1" t="s">
        <v>1794</v>
      </c>
    </row>
    <row r="4564" spans="1:5" outlineLevel="2" x14ac:dyDescent="0.3">
      <c r="A4564" s="1" t="s">
        <v>6</v>
      </c>
      <c r="B4564" s="1" t="s">
        <v>6</v>
      </c>
      <c r="C4564" s="2" t="s">
        <v>1795</v>
      </c>
      <c r="D4564" s="1" t="s">
        <v>1786</v>
      </c>
      <c r="E4564" s="1" t="s">
        <v>1796</v>
      </c>
    </row>
    <row r="4565" spans="1:5" ht="216" outlineLevel="2" x14ac:dyDescent="0.3">
      <c r="A4565" s="1" t="s">
        <v>6</v>
      </c>
      <c r="B4565" s="1" t="s">
        <v>6</v>
      </c>
      <c r="C4565" s="2" t="s">
        <v>1027</v>
      </c>
      <c r="D4565" s="1" t="s">
        <v>1025</v>
      </c>
      <c r="E4565" s="1" t="s">
        <v>1028</v>
      </c>
    </row>
    <row r="4566" spans="1:5" ht="57.6" outlineLevel="2" x14ac:dyDescent="0.3">
      <c r="A4566" s="1" t="s">
        <v>6</v>
      </c>
      <c r="B4566" s="1" t="s">
        <v>6</v>
      </c>
      <c r="C4566" s="2" t="s">
        <v>54</v>
      </c>
      <c r="D4566" s="1" t="s">
        <v>55</v>
      </c>
      <c r="E4566" s="1" t="s">
        <v>56</v>
      </c>
    </row>
    <row r="4567" spans="1:5" ht="72" outlineLevel="2" x14ac:dyDescent="0.3">
      <c r="A4567" s="1" t="s">
        <v>6</v>
      </c>
      <c r="B4567" s="1" t="s">
        <v>6</v>
      </c>
      <c r="C4567" s="2" t="s">
        <v>24</v>
      </c>
      <c r="D4567" s="1" t="s">
        <v>55</v>
      </c>
      <c r="E4567" s="1" t="s">
        <v>57</v>
      </c>
    </row>
    <row r="4568" spans="1:5" outlineLevel="2" x14ac:dyDescent="0.3">
      <c r="A4568" s="1" t="s">
        <v>6</v>
      </c>
      <c r="B4568" s="1" t="s">
        <v>6</v>
      </c>
      <c r="C4568" s="2" t="s">
        <v>58</v>
      </c>
      <c r="D4568" s="1" t="s">
        <v>55</v>
      </c>
      <c r="E4568" s="1" t="s">
        <v>59</v>
      </c>
    </row>
    <row r="4569" spans="1:5" ht="129.6" outlineLevel="2" x14ac:dyDescent="0.3">
      <c r="A4569" s="1" t="s">
        <v>6</v>
      </c>
      <c r="B4569" s="1" t="s">
        <v>2147</v>
      </c>
      <c r="C4569" s="1" t="s">
        <v>6</v>
      </c>
      <c r="D4569" s="1" t="s">
        <v>6</v>
      </c>
      <c r="E4569" s="1" t="s">
        <v>2148</v>
      </c>
    </row>
    <row r="4570" spans="1:5" ht="72" outlineLevel="2" x14ac:dyDescent="0.3">
      <c r="A4570" s="1" t="s">
        <v>6</v>
      </c>
      <c r="B4570" s="1" t="s">
        <v>6</v>
      </c>
      <c r="C4570" s="1" t="s">
        <v>2149</v>
      </c>
      <c r="D4570" s="1" t="s">
        <v>2147</v>
      </c>
      <c r="E4570" s="1" t="s">
        <v>2150</v>
      </c>
    </row>
    <row r="4571" spans="1:5" ht="115.2" outlineLevel="2" x14ac:dyDescent="0.3">
      <c r="A4571" s="1" t="s">
        <v>6</v>
      </c>
      <c r="B4571" s="1" t="s">
        <v>6</v>
      </c>
      <c r="C4571" s="1" t="s">
        <v>2151</v>
      </c>
      <c r="D4571" s="1" t="s">
        <v>2147</v>
      </c>
      <c r="E4571" s="1" t="s">
        <v>2152</v>
      </c>
    </row>
    <row r="4572" spans="1:5" ht="28.8" outlineLevel="2" x14ac:dyDescent="0.3">
      <c r="A4572" s="1" t="s">
        <v>6</v>
      </c>
      <c r="B4572" s="1" t="s">
        <v>6</v>
      </c>
      <c r="C4572" s="2" t="s">
        <v>2133</v>
      </c>
      <c r="D4572" s="1" t="s">
        <v>2131</v>
      </c>
      <c r="E4572" s="1" t="s">
        <v>2134</v>
      </c>
    </row>
    <row r="4573" spans="1:5" outlineLevel="2" x14ac:dyDescent="0.3">
      <c r="A4573" s="1" t="s">
        <v>6</v>
      </c>
      <c r="B4573" s="1" t="s">
        <v>6</v>
      </c>
      <c r="C4573" s="2" t="s">
        <v>2135</v>
      </c>
      <c r="D4573" s="1" t="s">
        <v>2131</v>
      </c>
      <c r="E4573" s="1" t="s">
        <v>2136</v>
      </c>
    </row>
    <row r="4574" spans="1:5" ht="28.8" outlineLevel="2" x14ac:dyDescent="0.3">
      <c r="A4574" s="1" t="s">
        <v>6</v>
      </c>
      <c r="B4574" s="1" t="s">
        <v>6</v>
      </c>
      <c r="C4574" s="2" t="s">
        <v>2137</v>
      </c>
      <c r="D4574" s="1" t="s">
        <v>2131</v>
      </c>
      <c r="E4574" s="1" t="s">
        <v>2138</v>
      </c>
    </row>
    <row r="4575" spans="1:5" ht="28.8" outlineLevel="2" x14ac:dyDescent="0.3">
      <c r="A4575" s="1" t="s">
        <v>6</v>
      </c>
      <c r="B4575" s="1" t="s">
        <v>6</v>
      </c>
      <c r="C4575" s="2" t="s">
        <v>2139</v>
      </c>
      <c r="D4575" s="1" t="s">
        <v>2131</v>
      </c>
      <c r="E4575" s="1" t="s">
        <v>2140</v>
      </c>
    </row>
    <row r="4576" spans="1:5" ht="28.8" outlineLevel="2" x14ac:dyDescent="0.3">
      <c r="A4576" s="1" t="s">
        <v>6</v>
      </c>
      <c r="B4576" s="1" t="s">
        <v>6</v>
      </c>
      <c r="C4576" s="2" t="s">
        <v>2141</v>
      </c>
      <c r="D4576" s="1" t="s">
        <v>2131</v>
      </c>
      <c r="E4576" s="1" t="s">
        <v>2142</v>
      </c>
    </row>
    <row r="4577" spans="1:5" ht="28.8" outlineLevel="2" x14ac:dyDescent="0.3">
      <c r="A4577" s="1" t="s">
        <v>6</v>
      </c>
      <c r="B4577" s="1" t="s">
        <v>6</v>
      </c>
      <c r="C4577" s="2" t="s">
        <v>2143</v>
      </c>
      <c r="D4577" s="1" t="s">
        <v>2131</v>
      </c>
      <c r="E4577" s="1" t="s">
        <v>2144</v>
      </c>
    </row>
    <row r="4578" spans="1:5" ht="43.2" outlineLevel="2" x14ac:dyDescent="0.3">
      <c r="A4578" s="1" t="s">
        <v>6</v>
      </c>
      <c r="B4578" s="1" t="s">
        <v>6</v>
      </c>
      <c r="C4578" s="2" t="s">
        <v>1788</v>
      </c>
      <c r="D4578" s="1" t="s">
        <v>1786</v>
      </c>
      <c r="E4578" s="1" t="s">
        <v>1789</v>
      </c>
    </row>
    <row r="4579" spans="1:5" ht="28.8" outlineLevel="2" x14ac:dyDescent="0.3">
      <c r="A4579" s="1" t="s">
        <v>6</v>
      </c>
      <c r="B4579" s="1" t="s">
        <v>6</v>
      </c>
      <c r="C4579" s="2" t="s">
        <v>1790</v>
      </c>
      <c r="D4579" s="1" t="s">
        <v>1786</v>
      </c>
      <c r="E4579" s="1" t="s">
        <v>1791</v>
      </c>
    </row>
    <row r="4580" spans="1:5" ht="316.8" outlineLevel="2" x14ac:dyDescent="0.3">
      <c r="A4580" s="1" t="s">
        <v>6</v>
      </c>
      <c r="B4580" s="1" t="s">
        <v>6</v>
      </c>
      <c r="C4580" s="2" t="s">
        <v>1792</v>
      </c>
      <c r="D4580" s="1" t="s">
        <v>1786</v>
      </c>
      <c r="E4580" s="1" t="s">
        <v>1793</v>
      </c>
    </row>
    <row r="4581" spans="1:5" ht="43.2" outlineLevel="2" x14ac:dyDescent="0.3">
      <c r="A4581" s="1" t="s">
        <v>6</v>
      </c>
      <c r="B4581" s="1" t="s">
        <v>6</v>
      </c>
      <c r="C4581" s="2" t="s">
        <v>1084</v>
      </c>
      <c r="D4581" s="1" t="s">
        <v>1786</v>
      </c>
      <c r="E4581" s="1" t="s">
        <v>1794</v>
      </c>
    </row>
    <row r="4582" spans="1:5" outlineLevel="2" x14ac:dyDescent="0.3">
      <c r="A4582" s="1" t="s">
        <v>6</v>
      </c>
      <c r="B4582" s="1" t="s">
        <v>6</v>
      </c>
      <c r="C4582" s="2" t="s">
        <v>1795</v>
      </c>
      <c r="D4582" s="1" t="s">
        <v>1786</v>
      </c>
      <c r="E4582" s="1" t="s">
        <v>1796</v>
      </c>
    </row>
    <row r="4583" spans="1:5" ht="216" outlineLevel="2" x14ac:dyDescent="0.3">
      <c r="A4583" s="1" t="s">
        <v>6</v>
      </c>
      <c r="B4583" s="1" t="s">
        <v>6</v>
      </c>
      <c r="C4583" s="2" t="s">
        <v>1027</v>
      </c>
      <c r="D4583" s="1" t="s">
        <v>1025</v>
      </c>
      <c r="E4583" s="1" t="s">
        <v>1028</v>
      </c>
    </row>
    <row r="4584" spans="1:5" ht="57.6" outlineLevel="2" x14ac:dyDescent="0.3">
      <c r="A4584" s="1" t="s">
        <v>6</v>
      </c>
      <c r="B4584" s="1" t="s">
        <v>6</v>
      </c>
      <c r="C4584" s="2" t="s">
        <v>54</v>
      </c>
      <c r="D4584" s="1" t="s">
        <v>55</v>
      </c>
      <c r="E4584" s="1" t="s">
        <v>56</v>
      </c>
    </row>
    <row r="4585" spans="1:5" ht="72" outlineLevel="2" x14ac:dyDescent="0.3">
      <c r="A4585" s="1" t="s">
        <v>6</v>
      </c>
      <c r="B4585" s="1" t="s">
        <v>6</v>
      </c>
      <c r="C4585" s="2" t="s">
        <v>24</v>
      </c>
      <c r="D4585" s="1" t="s">
        <v>55</v>
      </c>
      <c r="E4585" s="1" t="s">
        <v>57</v>
      </c>
    </row>
    <row r="4586" spans="1:5" outlineLevel="2" x14ac:dyDescent="0.3">
      <c r="A4586" s="1" t="s">
        <v>6</v>
      </c>
      <c r="B4586" s="1" t="s">
        <v>6</v>
      </c>
      <c r="C4586" s="2" t="s">
        <v>58</v>
      </c>
      <c r="D4586" s="1" t="s">
        <v>55</v>
      </c>
      <c r="E4586" s="1" t="s">
        <v>59</v>
      </c>
    </row>
    <row r="4587" spans="1:5" ht="28.8" outlineLevel="2" x14ac:dyDescent="0.3">
      <c r="A4587" s="1" t="s">
        <v>2153</v>
      </c>
      <c r="B4587" s="1" t="s">
        <v>6</v>
      </c>
      <c r="C4587" s="1" t="s">
        <v>6</v>
      </c>
      <c r="D4587" s="1" t="s">
        <v>6</v>
      </c>
      <c r="E4587" s="1" t="s">
        <v>6</v>
      </c>
    </row>
    <row r="4588" spans="1:5" ht="43.2" outlineLevel="2" x14ac:dyDescent="0.3">
      <c r="A4588" s="1" t="s">
        <v>6</v>
      </c>
      <c r="B4588" s="1" t="s">
        <v>2154</v>
      </c>
      <c r="C4588" s="1" t="s">
        <v>6</v>
      </c>
      <c r="D4588" s="1" t="s">
        <v>6</v>
      </c>
      <c r="E4588" s="1" t="s">
        <v>2155</v>
      </c>
    </row>
    <row r="4589" spans="1:5" outlineLevel="2" x14ac:dyDescent="0.3">
      <c r="A4589" s="1" t="s">
        <v>6</v>
      </c>
      <c r="B4589" s="1" t="s">
        <v>6</v>
      </c>
      <c r="C4589" s="2" t="s">
        <v>2156</v>
      </c>
      <c r="D4589" s="1" t="s">
        <v>2157</v>
      </c>
      <c r="E4589" s="1" t="s">
        <v>6</v>
      </c>
    </row>
    <row r="4590" spans="1:5" outlineLevel="2" x14ac:dyDescent="0.3">
      <c r="A4590" s="1" t="s">
        <v>6</v>
      </c>
      <c r="B4590" s="1" t="s">
        <v>6</v>
      </c>
      <c r="C4590" s="2" t="s">
        <v>1022</v>
      </c>
      <c r="D4590" s="1" t="s">
        <v>1020</v>
      </c>
      <c r="E4590" s="1" t="s">
        <v>6</v>
      </c>
    </row>
    <row r="4591" spans="1:5" ht="72" outlineLevel="2" x14ac:dyDescent="0.3">
      <c r="A4591" s="1" t="s">
        <v>6</v>
      </c>
      <c r="B4591" s="1" t="s">
        <v>6</v>
      </c>
      <c r="C4591" s="2" t="s">
        <v>78</v>
      </c>
      <c r="D4591" s="1" t="s">
        <v>79</v>
      </c>
      <c r="E4591" s="1" t="s">
        <v>80</v>
      </c>
    </row>
    <row r="4592" spans="1:5" ht="201.6" outlineLevel="2" x14ac:dyDescent="0.3">
      <c r="A4592" s="1" t="s">
        <v>6</v>
      </c>
      <c r="B4592" s="1" t="s">
        <v>6</v>
      </c>
      <c r="C4592" s="2" t="s">
        <v>81</v>
      </c>
      <c r="D4592" s="1" t="s">
        <v>79</v>
      </c>
      <c r="E4592" s="1" t="s">
        <v>82</v>
      </c>
    </row>
    <row r="4593" spans="1:5" ht="57.6" outlineLevel="2" x14ac:dyDescent="0.3">
      <c r="A4593" s="1" t="s">
        <v>6</v>
      </c>
      <c r="B4593" s="1" t="s">
        <v>6</v>
      </c>
      <c r="C4593" s="2" t="s">
        <v>54</v>
      </c>
      <c r="D4593" s="1" t="s">
        <v>55</v>
      </c>
      <c r="E4593" s="1" t="s">
        <v>56</v>
      </c>
    </row>
    <row r="4594" spans="1:5" ht="72" outlineLevel="2" x14ac:dyDescent="0.3">
      <c r="A4594" s="1" t="s">
        <v>6</v>
      </c>
      <c r="B4594" s="1" t="s">
        <v>6</v>
      </c>
      <c r="C4594" s="2" t="s">
        <v>24</v>
      </c>
      <c r="D4594" s="1" t="s">
        <v>55</v>
      </c>
      <c r="E4594" s="1" t="s">
        <v>57</v>
      </c>
    </row>
    <row r="4595" spans="1:5" outlineLevel="2" x14ac:dyDescent="0.3">
      <c r="A4595" s="1" t="s">
        <v>6</v>
      </c>
      <c r="B4595" s="1" t="s">
        <v>6</v>
      </c>
      <c r="C4595" s="2" t="s">
        <v>58</v>
      </c>
      <c r="D4595" s="1" t="s">
        <v>55</v>
      </c>
      <c r="E4595" s="1" t="s">
        <v>59</v>
      </c>
    </row>
    <row r="4596" spans="1:5" ht="43.2" outlineLevel="2" x14ac:dyDescent="0.3">
      <c r="A4596" s="1" t="s">
        <v>6</v>
      </c>
      <c r="B4596" s="1" t="s">
        <v>2158</v>
      </c>
      <c r="C4596" s="1" t="s">
        <v>6</v>
      </c>
      <c r="D4596" s="1" t="s">
        <v>6</v>
      </c>
      <c r="E4596" s="1" t="s">
        <v>2159</v>
      </c>
    </row>
    <row r="4597" spans="1:5" outlineLevel="2" x14ac:dyDescent="0.3">
      <c r="A4597" s="1" t="s">
        <v>6</v>
      </c>
      <c r="B4597" s="1" t="s">
        <v>6</v>
      </c>
      <c r="C4597" s="2" t="s">
        <v>2156</v>
      </c>
      <c r="D4597" s="1" t="s">
        <v>2157</v>
      </c>
      <c r="E4597" s="1" t="s">
        <v>6</v>
      </c>
    </row>
    <row r="4598" spans="1:5" outlineLevel="2" x14ac:dyDescent="0.3">
      <c r="A4598" s="1" t="s">
        <v>6</v>
      </c>
      <c r="B4598" s="1" t="s">
        <v>6</v>
      </c>
      <c r="C4598" s="2" t="s">
        <v>1022</v>
      </c>
      <c r="D4598" s="1" t="s">
        <v>1020</v>
      </c>
      <c r="E4598" s="1" t="s">
        <v>6</v>
      </c>
    </row>
    <row r="4599" spans="1:5" ht="72" outlineLevel="2" x14ac:dyDescent="0.3">
      <c r="A4599" s="1" t="s">
        <v>6</v>
      </c>
      <c r="B4599" s="1" t="s">
        <v>6</v>
      </c>
      <c r="C4599" s="2" t="s">
        <v>78</v>
      </c>
      <c r="D4599" s="1" t="s">
        <v>79</v>
      </c>
      <c r="E4599" s="1" t="s">
        <v>80</v>
      </c>
    </row>
    <row r="4600" spans="1:5" ht="201.6" outlineLevel="2" x14ac:dyDescent="0.3">
      <c r="A4600" s="1" t="s">
        <v>6</v>
      </c>
      <c r="B4600" s="1" t="s">
        <v>6</v>
      </c>
      <c r="C4600" s="2" t="s">
        <v>81</v>
      </c>
      <c r="D4600" s="1" t="s">
        <v>79</v>
      </c>
      <c r="E4600" s="1" t="s">
        <v>82</v>
      </c>
    </row>
    <row r="4601" spans="1:5" ht="57.6" outlineLevel="2" x14ac:dyDescent="0.3">
      <c r="A4601" s="1" t="s">
        <v>6</v>
      </c>
      <c r="B4601" s="1" t="s">
        <v>6</v>
      </c>
      <c r="C4601" s="2" t="s">
        <v>54</v>
      </c>
      <c r="D4601" s="1" t="s">
        <v>55</v>
      </c>
      <c r="E4601" s="1" t="s">
        <v>56</v>
      </c>
    </row>
    <row r="4602" spans="1:5" ht="72" outlineLevel="2" x14ac:dyDescent="0.3">
      <c r="A4602" s="1" t="s">
        <v>6</v>
      </c>
      <c r="B4602" s="1" t="s">
        <v>6</v>
      </c>
      <c r="C4602" s="2" t="s">
        <v>24</v>
      </c>
      <c r="D4602" s="1" t="s">
        <v>55</v>
      </c>
      <c r="E4602" s="1" t="s">
        <v>57</v>
      </c>
    </row>
    <row r="4603" spans="1:5" outlineLevel="2" x14ac:dyDescent="0.3">
      <c r="A4603" s="1" t="s">
        <v>6</v>
      </c>
      <c r="B4603" s="1" t="s">
        <v>6</v>
      </c>
      <c r="C4603" s="2" t="s">
        <v>58</v>
      </c>
      <c r="D4603" s="1" t="s">
        <v>55</v>
      </c>
      <c r="E4603" s="1" t="s">
        <v>59</v>
      </c>
    </row>
    <row r="4604" spans="1:5" ht="43.2" outlineLevel="2" x14ac:dyDescent="0.3">
      <c r="A4604" s="1" t="s">
        <v>6</v>
      </c>
      <c r="B4604" s="1" t="s">
        <v>2160</v>
      </c>
      <c r="C4604" s="1" t="s">
        <v>6</v>
      </c>
      <c r="D4604" s="1" t="s">
        <v>6</v>
      </c>
      <c r="E4604" s="1" t="s">
        <v>2161</v>
      </c>
    </row>
    <row r="4605" spans="1:5" outlineLevel="2" x14ac:dyDescent="0.3">
      <c r="A4605" s="1" t="s">
        <v>6</v>
      </c>
      <c r="B4605" s="1" t="s">
        <v>6</v>
      </c>
      <c r="C4605" s="2" t="s">
        <v>2156</v>
      </c>
      <c r="D4605" s="1" t="s">
        <v>2157</v>
      </c>
      <c r="E4605" s="1" t="s">
        <v>6</v>
      </c>
    </row>
    <row r="4606" spans="1:5" outlineLevel="2" x14ac:dyDescent="0.3">
      <c r="A4606" s="1" t="s">
        <v>6</v>
      </c>
      <c r="B4606" s="1" t="s">
        <v>6</v>
      </c>
      <c r="C4606" s="2" t="s">
        <v>1022</v>
      </c>
      <c r="D4606" s="1" t="s">
        <v>1020</v>
      </c>
      <c r="E4606" s="1" t="s">
        <v>6</v>
      </c>
    </row>
    <row r="4607" spans="1:5" ht="72" outlineLevel="2" x14ac:dyDescent="0.3">
      <c r="A4607" s="1" t="s">
        <v>6</v>
      </c>
      <c r="B4607" s="1" t="s">
        <v>6</v>
      </c>
      <c r="C4607" s="2" t="s">
        <v>78</v>
      </c>
      <c r="D4607" s="1" t="s">
        <v>79</v>
      </c>
      <c r="E4607" s="1" t="s">
        <v>80</v>
      </c>
    </row>
    <row r="4608" spans="1:5" ht="201.6" outlineLevel="2" x14ac:dyDescent="0.3">
      <c r="A4608" s="1" t="s">
        <v>6</v>
      </c>
      <c r="B4608" s="1" t="s">
        <v>6</v>
      </c>
      <c r="C4608" s="2" t="s">
        <v>81</v>
      </c>
      <c r="D4608" s="1" t="s">
        <v>79</v>
      </c>
      <c r="E4608" s="1" t="s">
        <v>82</v>
      </c>
    </row>
    <row r="4609" spans="1:5" ht="57.6" outlineLevel="2" x14ac:dyDescent="0.3">
      <c r="A4609" s="1" t="s">
        <v>6</v>
      </c>
      <c r="B4609" s="1" t="s">
        <v>6</v>
      </c>
      <c r="C4609" s="2" t="s">
        <v>54</v>
      </c>
      <c r="D4609" s="1" t="s">
        <v>55</v>
      </c>
      <c r="E4609" s="1" t="s">
        <v>56</v>
      </c>
    </row>
    <row r="4610" spans="1:5" ht="72" outlineLevel="2" x14ac:dyDescent="0.3">
      <c r="A4610" s="1" t="s">
        <v>6</v>
      </c>
      <c r="B4610" s="1" t="s">
        <v>6</v>
      </c>
      <c r="C4610" s="2" t="s">
        <v>24</v>
      </c>
      <c r="D4610" s="1" t="s">
        <v>55</v>
      </c>
      <c r="E4610" s="1" t="s">
        <v>57</v>
      </c>
    </row>
    <row r="4611" spans="1:5" outlineLevel="2" x14ac:dyDescent="0.3">
      <c r="A4611" s="1" t="s">
        <v>6</v>
      </c>
      <c r="B4611" s="1" t="s">
        <v>6</v>
      </c>
      <c r="C4611" s="2" t="s">
        <v>58</v>
      </c>
      <c r="D4611" s="1" t="s">
        <v>55</v>
      </c>
      <c r="E4611" s="1" t="s">
        <v>59</v>
      </c>
    </row>
    <row r="4612" spans="1:5" ht="28.8" outlineLevel="2" x14ac:dyDescent="0.3">
      <c r="A4612" s="1" t="s">
        <v>6</v>
      </c>
      <c r="B4612" s="1" t="s">
        <v>2162</v>
      </c>
      <c r="C4612" s="1" t="s">
        <v>6</v>
      </c>
      <c r="D4612" s="1" t="s">
        <v>6</v>
      </c>
      <c r="E4612" s="1" t="s">
        <v>2163</v>
      </c>
    </row>
    <row r="4613" spans="1:5" outlineLevel="2" x14ac:dyDescent="0.3">
      <c r="A4613" s="1" t="s">
        <v>6</v>
      </c>
      <c r="B4613" s="1" t="s">
        <v>6</v>
      </c>
      <c r="C4613" s="2" t="s">
        <v>1022</v>
      </c>
      <c r="D4613" s="1" t="s">
        <v>1020</v>
      </c>
      <c r="E4613" s="1" t="s">
        <v>6</v>
      </c>
    </row>
    <row r="4614" spans="1:5" ht="72" outlineLevel="2" x14ac:dyDescent="0.3">
      <c r="A4614" s="1" t="s">
        <v>6</v>
      </c>
      <c r="B4614" s="1" t="s">
        <v>6</v>
      </c>
      <c r="C4614" s="2" t="s">
        <v>78</v>
      </c>
      <c r="D4614" s="1" t="s">
        <v>79</v>
      </c>
      <c r="E4614" s="1" t="s">
        <v>80</v>
      </c>
    </row>
    <row r="4615" spans="1:5" ht="201.6" outlineLevel="2" x14ac:dyDescent="0.3">
      <c r="A4615" s="1" t="s">
        <v>6</v>
      </c>
      <c r="B4615" s="1" t="s">
        <v>6</v>
      </c>
      <c r="C4615" s="2" t="s">
        <v>81</v>
      </c>
      <c r="D4615" s="1" t="s">
        <v>79</v>
      </c>
      <c r="E4615" s="1" t="s">
        <v>82</v>
      </c>
    </row>
    <row r="4616" spans="1:5" ht="57.6" outlineLevel="2" x14ac:dyDescent="0.3">
      <c r="A4616" s="1" t="s">
        <v>6</v>
      </c>
      <c r="B4616" s="1" t="s">
        <v>6</v>
      </c>
      <c r="C4616" s="2" t="s">
        <v>54</v>
      </c>
      <c r="D4616" s="1" t="s">
        <v>55</v>
      </c>
      <c r="E4616" s="1" t="s">
        <v>56</v>
      </c>
    </row>
    <row r="4617" spans="1:5" ht="72" outlineLevel="2" x14ac:dyDescent="0.3">
      <c r="A4617" s="1" t="s">
        <v>6</v>
      </c>
      <c r="B4617" s="1" t="s">
        <v>6</v>
      </c>
      <c r="C4617" s="2" t="s">
        <v>24</v>
      </c>
      <c r="D4617" s="1" t="s">
        <v>55</v>
      </c>
      <c r="E4617" s="1" t="s">
        <v>57</v>
      </c>
    </row>
    <row r="4618" spans="1:5" outlineLevel="2" x14ac:dyDescent="0.3">
      <c r="A4618" s="1" t="s">
        <v>6</v>
      </c>
      <c r="B4618" s="1" t="s">
        <v>6</v>
      </c>
      <c r="C4618" s="2" t="s">
        <v>58</v>
      </c>
      <c r="D4618" s="1" t="s">
        <v>55</v>
      </c>
      <c r="E4618" s="1" t="s">
        <v>59</v>
      </c>
    </row>
    <row r="4619" spans="1:5" ht="86.4" outlineLevel="2" x14ac:dyDescent="0.3">
      <c r="A4619" s="1" t="s">
        <v>6</v>
      </c>
      <c r="B4619" s="1" t="s">
        <v>2164</v>
      </c>
      <c r="C4619" s="1" t="s">
        <v>6</v>
      </c>
      <c r="D4619" s="1" t="s">
        <v>6</v>
      </c>
      <c r="E4619" s="1" t="s">
        <v>2165</v>
      </c>
    </row>
    <row r="4620" spans="1:5" outlineLevel="2" x14ac:dyDescent="0.3">
      <c r="A4620" s="1" t="s">
        <v>6</v>
      </c>
      <c r="B4620" s="1" t="s">
        <v>6</v>
      </c>
      <c r="C4620" s="2" t="s">
        <v>1022</v>
      </c>
      <c r="D4620" s="1" t="s">
        <v>1020</v>
      </c>
      <c r="E4620" s="1" t="s">
        <v>6</v>
      </c>
    </row>
    <row r="4621" spans="1:5" ht="72" outlineLevel="2" x14ac:dyDescent="0.3">
      <c r="A4621" s="1" t="s">
        <v>6</v>
      </c>
      <c r="B4621" s="1" t="s">
        <v>6</v>
      </c>
      <c r="C4621" s="2" t="s">
        <v>78</v>
      </c>
      <c r="D4621" s="1" t="s">
        <v>79</v>
      </c>
      <c r="E4621" s="1" t="s">
        <v>80</v>
      </c>
    </row>
    <row r="4622" spans="1:5" ht="201.6" outlineLevel="2" x14ac:dyDescent="0.3">
      <c r="A4622" s="1" t="s">
        <v>6</v>
      </c>
      <c r="B4622" s="1" t="s">
        <v>6</v>
      </c>
      <c r="C4622" s="2" t="s">
        <v>81</v>
      </c>
      <c r="D4622" s="1" t="s">
        <v>79</v>
      </c>
      <c r="E4622" s="1" t="s">
        <v>82</v>
      </c>
    </row>
    <row r="4623" spans="1:5" ht="57.6" outlineLevel="2" x14ac:dyDescent="0.3">
      <c r="A4623" s="1" t="s">
        <v>6</v>
      </c>
      <c r="B4623" s="1" t="s">
        <v>6</v>
      </c>
      <c r="C4623" s="2" t="s">
        <v>54</v>
      </c>
      <c r="D4623" s="1" t="s">
        <v>55</v>
      </c>
      <c r="E4623" s="1" t="s">
        <v>56</v>
      </c>
    </row>
    <row r="4624" spans="1:5" ht="72" outlineLevel="2" x14ac:dyDescent="0.3">
      <c r="A4624" s="1" t="s">
        <v>6</v>
      </c>
      <c r="B4624" s="1" t="s">
        <v>6</v>
      </c>
      <c r="C4624" s="2" t="s">
        <v>24</v>
      </c>
      <c r="D4624" s="1" t="s">
        <v>55</v>
      </c>
      <c r="E4624" s="1" t="s">
        <v>57</v>
      </c>
    </row>
    <row r="4625" spans="1:5" outlineLevel="2" x14ac:dyDescent="0.3">
      <c r="A4625" s="1" t="s">
        <v>6</v>
      </c>
      <c r="B4625" s="1" t="s">
        <v>6</v>
      </c>
      <c r="C4625" s="2" t="s">
        <v>58</v>
      </c>
      <c r="D4625" s="1" t="s">
        <v>55</v>
      </c>
      <c r="E4625" s="1" t="s">
        <v>59</v>
      </c>
    </row>
    <row r="4626" spans="1:5" ht="57.6" outlineLevel="2" x14ac:dyDescent="0.3">
      <c r="A4626" s="1" t="s">
        <v>6</v>
      </c>
      <c r="B4626" s="1" t="s">
        <v>2157</v>
      </c>
      <c r="C4626" s="1" t="s">
        <v>6</v>
      </c>
      <c r="D4626" s="1" t="s">
        <v>6</v>
      </c>
      <c r="E4626" s="1" t="s">
        <v>2166</v>
      </c>
    </row>
    <row r="4627" spans="1:5" outlineLevel="2" x14ac:dyDescent="0.3">
      <c r="A4627" s="1" t="s">
        <v>6</v>
      </c>
      <c r="B4627" s="1" t="s">
        <v>6</v>
      </c>
      <c r="C4627" s="1" t="s">
        <v>2156</v>
      </c>
      <c r="D4627" s="1" t="s">
        <v>2157</v>
      </c>
      <c r="E4627" s="1" t="s">
        <v>6</v>
      </c>
    </row>
    <row r="4628" spans="1:5" outlineLevel="2" x14ac:dyDescent="0.3">
      <c r="A4628" s="1" t="s">
        <v>6</v>
      </c>
      <c r="B4628" s="1" t="s">
        <v>6</v>
      </c>
      <c r="C4628" s="2" t="s">
        <v>1022</v>
      </c>
      <c r="D4628" s="1" t="s">
        <v>1020</v>
      </c>
      <c r="E4628" s="1" t="s">
        <v>6</v>
      </c>
    </row>
    <row r="4629" spans="1:5" ht="72" outlineLevel="2" x14ac:dyDescent="0.3">
      <c r="A4629" s="1" t="s">
        <v>6</v>
      </c>
      <c r="B4629" s="1" t="s">
        <v>6</v>
      </c>
      <c r="C4629" s="2" t="s">
        <v>78</v>
      </c>
      <c r="D4629" s="1" t="s">
        <v>79</v>
      </c>
      <c r="E4629" s="1" t="s">
        <v>80</v>
      </c>
    </row>
    <row r="4630" spans="1:5" ht="201.6" outlineLevel="2" x14ac:dyDescent="0.3">
      <c r="A4630" s="1" t="s">
        <v>6</v>
      </c>
      <c r="B4630" s="1" t="s">
        <v>6</v>
      </c>
      <c r="C4630" s="2" t="s">
        <v>81</v>
      </c>
      <c r="D4630" s="1" t="s">
        <v>79</v>
      </c>
      <c r="E4630" s="1" t="s">
        <v>82</v>
      </c>
    </row>
    <row r="4631" spans="1:5" ht="57.6" outlineLevel="2" x14ac:dyDescent="0.3">
      <c r="A4631" s="1" t="s">
        <v>6</v>
      </c>
      <c r="B4631" s="1" t="s">
        <v>6</v>
      </c>
      <c r="C4631" s="2" t="s">
        <v>54</v>
      </c>
      <c r="D4631" s="1" t="s">
        <v>55</v>
      </c>
      <c r="E4631" s="1" t="s">
        <v>56</v>
      </c>
    </row>
    <row r="4632" spans="1:5" ht="72" outlineLevel="2" x14ac:dyDescent="0.3">
      <c r="A4632" s="1" t="s">
        <v>6</v>
      </c>
      <c r="B4632" s="1" t="s">
        <v>6</v>
      </c>
      <c r="C4632" s="2" t="s">
        <v>24</v>
      </c>
      <c r="D4632" s="1" t="s">
        <v>55</v>
      </c>
      <c r="E4632" s="1" t="s">
        <v>57</v>
      </c>
    </row>
    <row r="4633" spans="1:5" outlineLevel="2" x14ac:dyDescent="0.3">
      <c r="A4633" s="1" t="s">
        <v>6</v>
      </c>
      <c r="B4633" s="1" t="s">
        <v>6</v>
      </c>
      <c r="C4633" s="2" t="s">
        <v>58</v>
      </c>
      <c r="D4633" s="1" t="s">
        <v>55</v>
      </c>
      <c r="E4633" s="1" t="s">
        <v>59</v>
      </c>
    </row>
    <row r="4634" spans="1:5" ht="28.8" outlineLevel="2" x14ac:dyDescent="0.3">
      <c r="A4634" s="1" t="s">
        <v>6</v>
      </c>
      <c r="B4634" s="1" t="s">
        <v>2167</v>
      </c>
      <c r="C4634" s="1" t="s">
        <v>6</v>
      </c>
      <c r="D4634" s="1" t="s">
        <v>6</v>
      </c>
      <c r="E4634" s="1" t="s">
        <v>2168</v>
      </c>
    </row>
    <row r="4635" spans="1:5" outlineLevel="2" x14ac:dyDescent="0.3">
      <c r="A4635" s="1" t="s">
        <v>6</v>
      </c>
      <c r="B4635" s="1" t="s">
        <v>6</v>
      </c>
      <c r="C4635" s="2" t="s">
        <v>2156</v>
      </c>
      <c r="D4635" s="1" t="s">
        <v>2157</v>
      </c>
      <c r="E4635" s="1" t="s">
        <v>6</v>
      </c>
    </row>
    <row r="4636" spans="1:5" outlineLevel="2" x14ac:dyDescent="0.3">
      <c r="A4636" s="1" t="s">
        <v>6</v>
      </c>
      <c r="B4636" s="1" t="s">
        <v>6</v>
      </c>
      <c r="C4636" s="2" t="s">
        <v>1022</v>
      </c>
      <c r="D4636" s="1" t="s">
        <v>1020</v>
      </c>
      <c r="E4636" s="1" t="s">
        <v>6</v>
      </c>
    </row>
    <row r="4637" spans="1:5" ht="72" outlineLevel="2" x14ac:dyDescent="0.3">
      <c r="A4637" s="1" t="s">
        <v>6</v>
      </c>
      <c r="B4637" s="1" t="s">
        <v>6</v>
      </c>
      <c r="C4637" s="2" t="s">
        <v>78</v>
      </c>
      <c r="D4637" s="1" t="s">
        <v>79</v>
      </c>
      <c r="E4637" s="1" t="s">
        <v>80</v>
      </c>
    </row>
    <row r="4638" spans="1:5" ht="201.6" outlineLevel="2" x14ac:dyDescent="0.3">
      <c r="A4638" s="1" t="s">
        <v>6</v>
      </c>
      <c r="B4638" s="1" t="s">
        <v>6</v>
      </c>
      <c r="C4638" s="2" t="s">
        <v>81</v>
      </c>
      <c r="D4638" s="1" t="s">
        <v>79</v>
      </c>
      <c r="E4638" s="1" t="s">
        <v>82</v>
      </c>
    </row>
    <row r="4639" spans="1:5" ht="57.6" outlineLevel="2" x14ac:dyDescent="0.3">
      <c r="A4639" s="1" t="s">
        <v>6</v>
      </c>
      <c r="B4639" s="1" t="s">
        <v>6</v>
      </c>
      <c r="C4639" s="2" t="s">
        <v>54</v>
      </c>
      <c r="D4639" s="1" t="s">
        <v>55</v>
      </c>
      <c r="E4639" s="1" t="s">
        <v>56</v>
      </c>
    </row>
    <row r="4640" spans="1:5" ht="72" outlineLevel="2" x14ac:dyDescent="0.3">
      <c r="A4640" s="1" t="s">
        <v>6</v>
      </c>
      <c r="B4640" s="1" t="s">
        <v>6</v>
      </c>
      <c r="C4640" s="2" t="s">
        <v>24</v>
      </c>
      <c r="D4640" s="1" t="s">
        <v>55</v>
      </c>
      <c r="E4640" s="1" t="s">
        <v>57</v>
      </c>
    </row>
    <row r="4641" spans="1:5" outlineLevel="2" x14ac:dyDescent="0.3">
      <c r="A4641" s="1" t="s">
        <v>6</v>
      </c>
      <c r="B4641" s="1" t="s">
        <v>6</v>
      </c>
      <c r="C4641" s="2" t="s">
        <v>58</v>
      </c>
      <c r="D4641" s="1" t="s">
        <v>55</v>
      </c>
      <c r="E4641" s="1" t="s">
        <v>59</v>
      </c>
    </row>
    <row r="4642" spans="1:5" ht="28.8" outlineLevel="2" x14ac:dyDescent="0.3">
      <c r="A4642" s="1" t="s">
        <v>6</v>
      </c>
      <c r="B4642" s="1" t="s">
        <v>2169</v>
      </c>
      <c r="C4642" s="1" t="s">
        <v>6</v>
      </c>
      <c r="D4642" s="1" t="s">
        <v>6</v>
      </c>
      <c r="E4642" s="1" t="s">
        <v>2170</v>
      </c>
    </row>
    <row r="4643" spans="1:5" outlineLevel="2" x14ac:dyDescent="0.3">
      <c r="A4643" s="1" t="s">
        <v>6</v>
      </c>
      <c r="B4643" s="1" t="s">
        <v>6</v>
      </c>
      <c r="C4643" s="2" t="s">
        <v>2156</v>
      </c>
      <c r="D4643" s="1" t="s">
        <v>2157</v>
      </c>
      <c r="E4643" s="1" t="s">
        <v>6</v>
      </c>
    </row>
    <row r="4644" spans="1:5" outlineLevel="2" x14ac:dyDescent="0.3">
      <c r="A4644" s="1" t="s">
        <v>6</v>
      </c>
      <c r="B4644" s="1" t="s">
        <v>6</v>
      </c>
      <c r="C4644" s="2" t="s">
        <v>1022</v>
      </c>
      <c r="D4644" s="1" t="s">
        <v>1020</v>
      </c>
      <c r="E4644" s="1" t="s">
        <v>6</v>
      </c>
    </row>
    <row r="4645" spans="1:5" ht="72" outlineLevel="2" x14ac:dyDescent="0.3">
      <c r="A4645" s="1" t="s">
        <v>6</v>
      </c>
      <c r="B4645" s="1" t="s">
        <v>6</v>
      </c>
      <c r="C4645" s="2" t="s">
        <v>78</v>
      </c>
      <c r="D4645" s="1" t="s">
        <v>79</v>
      </c>
      <c r="E4645" s="1" t="s">
        <v>80</v>
      </c>
    </row>
    <row r="4646" spans="1:5" ht="201.6" outlineLevel="2" x14ac:dyDescent="0.3">
      <c r="A4646" s="1" t="s">
        <v>6</v>
      </c>
      <c r="B4646" s="1" t="s">
        <v>6</v>
      </c>
      <c r="C4646" s="2" t="s">
        <v>81</v>
      </c>
      <c r="D4646" s="1" t="s">
        <v>79</v>
      </c>
      <c r="E4646" s="1" t="s">
        <v>82</v>
      </c>
    </row>
    <row r="4647" spans="1:5" ht="57.6" outlineLevel="2" x14ac:dyDescent="0.3">
      <c r="A4647" s="1" t="s">
        <v>6</v>
      </c>
      <c r="B4647" s="1" t="s">
        <v>6</v>
      </c>
      <c r="C4647" s="2" t="s">
        <v>54</v>
      </c>
      <c r="D4647" s="1" t="s">
        <v>55</v>
      </c>
      <c r="E4647" s="1" t="s">
        <v>56</v>
      </c>
    </row>
    <row r="4648" spans="1:5" ht="72" outlineLevel="2" x14ac:dyDescent="0.3">
      <c r="A4648" s="1" t="s">
        <v>6</v>
      </c>
      <c r="B4648" s="1" t="s">
        <v>6</v>
      </c>
      <c r="C4648" s="2" t="s">
        <v>24</v>
      </c>
      <c r="D4648" s="1" t="s">
        <v>55</v>
      </c>
      <c r="E4648" s="1" t="s">
        <v>57</v>
      </c>
    </row>
    <row r="4649" spans="1:5" outlineLevel="2" x14ac:dyDescent="0.3">
      <c r="A4649" s="1" t="s">
        <v>6</v>
      </c>
      <c r="B4649" s="1" t="s">
        <v>6</v>
      </c>
      <c r="C4649" s="2" t="s">
        <v>58</v>
      </c>
      <c r="D4649" s="1" t="s">
        <v>55</v>
      </c>
      <c r="E4649" s="1" t="s">
        <v>59</v>
      </c>
    </row>
    <row r="4650" spans="1:5" ht="28.8" outlineLevel="2" x14ac:dyDescent="0.3">
      <c r="A4650" s="1" t="s">
        <v>6</v>
      </c>
      <c r="B4650" s="1" t="s">
        <v>2171</v>
      </c>
      <c r="C4650" s="1" t="s">
        <v>6</v>
      </c>
      <c r="D4650" s="1" t="s">
        <v>6</v>
      </c>
      <c r="E4650" s="1" t="s">
        <v>2172</v>
      </c>
    </row>
    <row r="4651" spans="1:5" outlineLevel="2" x14ac:dyDescent="0.3">
      <c r="A4651" s="1" t="s">
        <v>6</v>
      </c>
      <c r="B4651" s="1" t="s">
        <v>6</v>
      </c>
      <c r="C4651" s="2" t="s">
        <v>2156</v>
      </c>
      <c r="D4651" s="1" t="s">
        <v>2157</v>
      </c>
      <c r="E4651" s="1" t="s">
        <v>6</v>
      </c>
    </row>
    <row r="4652" spans="1:5" outlineLevel="2" x14ac:dyDescent="0.3">
      <c r="A4652" s="1" t="s">
        <v>6</v>
      </c>
      <c r="B4652" s="1" t="s">
        <v>6</v>
      </c>
      <c r="C4652" s="2" t="s">
        <v>1022</v>
      </c>
      <c r="D4652" s="1" t="s">
        <v>1020</v>
      </c>
      <c r="E4652" s="1" t="s">
        <v>6</v>
      </c>
    </row>
    <row r="4653" spans="1:5" ht="72" outlineLevel="2" x14ac:dyDescent="0.3">
      <c r="A4653" s="1" t="s">
        <v>6</v>
      </c>
      <c r="B4653" s="1" t="s">
        <v>6</v>
      </c>
      <c r="C4653" s="2" t="s">
        <v>78</v>
      </c>
      <c r="D4653" s="1" t="s">
        <v>79</v>
      </c>
      <c r="E4653" s="1" t="s">
        <v>80</v>
      </c>
    </row>
    <row r="4654" spans="1:5" ht="201.6" outlineLevel="2" x14ac:dyDescent="0.3">
      <c r="A4654" s="1" t="s">
        <v>6</v>
      </c>
      <c r="B4654" s="1" t="s">
        <v>6</v>
      </c>
      <c r="C4654" s="2" t="s">
        <v>81</v>
      </c>
      <c r="D4654" s="1" t="s">
        <v>79</v>
      </c>
      <c r="E4654" s="1" t="s">
        <v>82</v>
      </c>
    </row>
    <row r="4655" spans="1:5" ht="57.6" outlineLevel="2" x14ac:dyDescent="0.3">
      <c r="A4655" s="1" t="s">
        <v>6</v>
      </c>
      <c r="B4655" s="1" t="s">
        <v>6</v>
      </c>
      <c r="C4655" s="2" t="s">
        <v>54</v>
      </c>
      <c r="D4655" s="1" t="s">
        <v>55</v>
      </c>
      <c r="E4655" s="1" t="s">
        <v>56</v>
      </c>
    </row>
    <row r="4656" spans="1:5" ht="72" outlineLevel="2" x14ac:dyDescent="0.3">
      <c r="A4656" s="1" t="s">
        <v>6</v>
      </c>
      <c r="B4656" s="1" t="s">
        <v>6</v>
      </c>
      <c r="C4656" s="2" t="s">
        <v>24</v>
      </c>
      <c r="D4656" s="1" t="s">
        <v>55</v>
      </c>
      <c r="E4656" s="1" t="s">
        <v>57</v>
      </c>
    </row>
    <row r="4657" spans="1:5" outlineLevel="2" x14ac:dyDescent="0.3">
      <c r="A4657" s="1" t="s">
        <v>6</v>
      </c>
      <c r="B4657" s="1" t="s">
        <v>6</v>
      </c>
      <c r="C4657" s="2" t="s">
        <v>58</v>
      </c>
      <c r="D4657" s="1" t="s">
        <v>55</v>
      </c>
      <c r="E4657" s="1" t="s">
        <v>59</v>
      </c>
    </row>
    <row r="4658" spans="1:5" ht="28.8" outlineLevel="2" x14ac:dyDescent="0.3">
      <c r="A4658" s="1" t="s">
        <v>6</v>
      </c>
      <c r="B4658" s="1" t="s">
        <v>2173</v>
      </c>
      <c r="C4658" s="1" t="s">
        <v>6</v>
      </c>
      <c r="D4658" s="1" t="s">
        <v>6</v>
      </c>
      <c r="E4658" s="1" t="s">
        <v>2174</v>
      </c>
    </row>
    <row r="4659" spans="1:5" outlineLevel="2" x14ac:dyDescent="0.3">
      <c r="A4659" s="1" t="s">
        <v>6</v>
      </c>
      <c r="B4659" s="1" t="s">
        <v>6</v>
      </c>
      <c r="C4659" s="2" t="s">
        <v>2156</v>
      </c>
      <c r="D4659" s="1" t="s">
        <v>2157</v>
      </c>
      <c r="E4659" s="1" t="s">
        <v>6</v>
      </c>
    </row>
    <row r="4660" spans="1:5" outlineLevel="2" x14ac:dyDescent="0.3">
      <c r="A4660" s="1" t="s">
        <v>6</v>
      </c>
      <c r="B4660" s="1" t="s">
        <v>6</v>
      </c>
      <c r="C4660" s="2" t="s">
        <v>1022</v>
      </c>
      <c r="D4660" s="1" t="s">
        <v>1020</v>
      </c>
      <c r="E4660" s="1" t="s">
        <v>6</v>
      </c>
    </row>
    <row r="4661" spans="1:5" ht="72" outlineLevel="2" x14ac:dyDescent="0.3">
      <c r="A4661" s="1" t="s">
        <v>6</v>
      </c>
      <c r="B4661" s="1" t="s">
        <v>6</v>
      </c>
      <c r="C4661" s="2" t="s">
        <v>78</v>
      </c>
      <c r="D4661" s="1" t="s">
        <v>79</v>
      </c>
      <c r="E4661" s="1" t="s">
        <v>80</v>
      </c>
    </row>
    <row r="4662" spans="1:5" ht="201.6" outlineLevel="2" x14ac:dyDescent="0.3">
      <c r="A4662" s="1" t="s">
        <v>6</v>
      </c>
      <c r="B4662" s="1" t="s">
        <v>6</v>
      </c>
      <c r="C4662" s="2" t="s">
        <v>81</v>
      </c>
      <c r="D4662" s="1" t="s">
        <v>79</v>
      </c>
      <c r="E4662" s="1" t="s">
        <v>82</v>
      </c>
    </row>
    <row r="4663" spans="1:5" ht="57.6" outlineLevel="2" x14ac:dyDescent="0.3">
      <c r="A4663" s="1" t="s">
        <v>6</v>
      </c>
      <c r="B4663" s="1" t="s">
        <v>6</v>
      </c>
      <c r="C4663" s="2" t="s">
        <v>54</v>
      </c>
      <c r="D4663" s="1" t="s">
        <v>55</v>
      </c>
      <c r="E4663" s="1" t="s">
        <v>56</v>
      </c>
    </row>
    <row r="4664" spans="1:5" ht="72" outlineLevel="2" x14ac:dyDescent="0.3">
      <c r="A4664" s="1" t="s">
        <v>6</v>
      </c>
      <c r="B4664" s="1" t="s">
        <v>6</v>
      </c>
      <c r="C4664" s="2" t="s">
        <v>24</v>
      </c>
      <c r="D4664" s="1" t="s">
        <v>55</v>
      </c>
      <c r="E4664" s="1" t="s">
        <v>57</v>
      </c>
    </row>
    <row r="4665" spans="1:5" outlineLevel="2" x14ac:dyDescent="0.3">
      <c r="A4665" s="1" t="s">
        <v>6</v>
      </c>
      <c r="B4665" s="1" t="s">
        <v>6</v>
      </c>
      <c r="C4665" s="2" t="s">
        <v>58</v>
      </c>
      <c r="D4665" s="1" t="s">
        <v>55</v>
      </c>
      <c r="E4665" s="1" t="s">
        <v>59</v>
      </c>
    </row>
    <row r="4666" spans="1:5" ht="129.6" outlineLevel="2" x14ac:dyDescent="0.3">
      <c r="A4666" s="1" t="s">
        <v>6</v>
      </c>
      <c r="B4666" s="1" t="s">
        <v>2175</v>
      </c>
      <c r="C4666" s="1" t="s">
        <v>6</v>
      </c>
      <c r="D4666" s="1" t="s">
        <v>6</v>
      </c>
      <c r="E4666" s="1" t="s">
        <v>2176</v>
      </c>
    </row>
    <row r="4667" spans="1:5" ht="129.6" outlineLevel="2" x14ac:dyDescent="0.3">
      <c r="A4667" s="1" t="s">
        <v>6</v>
      </c>
      <c r="B4667" s="1" t="s">
        <v>6</v>
      </c>
      <c r="C4667" s="1" t="s">
        <v>2177</v>
      </c>
      <c r="D4667" s="1" t="s">
        <v>2175</v>
      </c>
      <c r="E4667" s="1" t="s">
        <v>2178</v>
      </c>
    </row>
    <row r="4668" spans="1:5" outlineLevel="2" x14ac:dyDescent="0.3">
      <c r="A4668" s="1" t="s">
        <v>6</v>
      </c>
      <c r="B4668" s="1" t="s">
        <v>6</v>
      </c>
      <c r="C4668" s="2" t="s">
        <v>1022</v>
      </c>
      <c r="D4668" s="1" t="s">
        <v>1020</v>
      </c>
      <c r="E4668" s="1" t="s">
        <v>6</v>
      </c>
    </row>
    <row r="4669" spans="1:5" ht="72" outlineLevel="2" x14ac:dyDescent="0.3">
      <c r="A4669" s="1" t="s">
        <v>6</v>
      </c>
      <c r="B4669" s="1" t="s">
        <v>6</v>
      </c>
      <c r="C4669" s="2" t="s">
        <v>78</v>
      </c>
      <c r="D4669" s="1" t="s">
        <v>79</v>
      </c>
      <c r="E4669" s="1" t="s">
        <v>80</v>
      </c>
    </row>
    <row r="4670" spans="1:5" ht="201.6" outlineLevel="2" x14ac:dyDescent="0.3">
      <c r="A4670" s="1" t="s">
        <v>6</v>
      </c>
      <c r="B4670" s="1" t="s">
        <v>6</v>
      </c>
      <c r="C4670" s="2" t="s">
        <v>81</v>
      </c>
      <c r="D4670" s="1" t="s">
        <v>79</v>
      </c>
      <c r="E4670" s="1" t="s">
        <v>82</v>
      </c>
    </row>
    <row r="4671" spans="1:5" ht="57.6" outlineLevel="2" x14ac:dyDescent="0.3">
      <c r="A4671" s="1" t="s">
        <v>6</v>
      </c>
      <c r="B4671" s="1" t="s">
        <v>6</v>
      </c>
      <c r="C4671" s="2" t="s">
        <v>54</v>
      </c>
      <c r="D4671" s="1" t="s">
        <v>55</v>
      </c>
      <c r="E4671" s="1" t="s">
        <v>56</v>
      </c>
    </row>
    <row r="4672" spans="1:5" ht="72" outlineLevel="2" x14ac:dyDescent="0.3">
      <c r="A4672" s="1" t="s">
        <v>6</v>
      </c>
      <c r="B4672" s="1" t="s">
        <v>6</v>
      </c>
      <c r="C4672" s="2" t="s">
        <v>24</v>
      </c>
      <c r="D4672" s="1" t="s">
        <v>55</v>
      </c>
      <c r="E4672" s="1" t="s">
        <v>57</v>
      </c>
    </row>
    <row r="4673" spans="1:5" outlineLevel="2" x14ac:dyDescent="0.3">
      <c r="A4673" s="1" t="s">
        <v>6</v>
      </c>
      <c r="B4673" s="1" t="s">
        <v>6</v>
      </c>
      <c r="C4673" s="2" t="s">
        <v>58</v>
      </c>
      <c r="D4673" s="1" t="s">
        <v>55</v>
      </c>
      <c r="E4673" s="1" t="s">
        <v>59</v>
      </c>
    </row>
    <row r="4674" spans="1:5" ht="57.6" outlineLevel="2" x14ac:dyDescent="0.3">
      <c r="A4674" s="1" t="s">
        <v>6</v>
      </c>
      <c r="B4674" s="1" t="s">
        <v>2179</v>
      </c>
      <c r="C4674" s="1" t="s">
        <v>6</v>
      </c>
      <c r="D4674" s="1" t="s">
        <v>6</v>
      </c>
      <c r="E4674" s="1" t="s">
        <v>2180</v>
      </c>
    </row>
    <row r="4675" spans="1:5" ht="129.6" outlineLevel="2" x14ac:dyDescent="0.3">
      <c r="A4675" s="1" t="s">
        <v>6</v>
      </c>
      <c r="B4675" s="1" t="s">
        <v>6</v>
      </c>
      <c r="C4675" s="1" t="s">
        <v>2181</v>
      </c>
      <c r="D4675" s="1" t="s">
        <v>2179</v>
      </c>
      <c r="E4675" s="1" t="s">
        <v>2182</v>
      </c>
    </row>
    <row r="4676" spans="1:5" outlineLevel="2" x14ac:dyDescent="0.3">
      <c r="A4676" s="1" t="s">
        <v>6</v>
      </c>
      <c r="B4676" s="1" t="s">
        <v>6</v>
      </c>
      <c r="C4676" s="2" t="s">
        <v>1022</v>
      </c>
      <c r="D4676" s="1" t="s">
        <v>1020</v>
      </c>
      <c r="E4676" s="1" t="s">
        <v>6</v>
      </c>
    </row>
    <row r="4677" spans="1:5" ht="72" outlineLevel="2" x14ac:dyDescent="0.3">
      <c r="A4677" s="1" t="s">
        <v>6</v>
      </c>
      <c r="B4677" s="1" t="s">
        <v>6</v>
      </c>
      <c r="C4677" s="2" t="s">
        <v>78</v>
      </c>
      <c r="D4677" s="1" t="s">
        <v>79</v>
      </c>
      <c r="E4677" s="1" t="s">
        <v>80</v>
      </c>
    </row>
    <row r="4678" spans="1:5" ht="201.6" outlineLevel="2" x14ac:dyDescent="0.3">
      <c r="A4678" s="1" t="s">
        <v>6</v>
      </c>
      <c r="B4678" s="1" t="s">
        <v>6</v>
      </c>
      <c r="C4678" s="2" t="s">
        <v>81</v>
      </c>
      <c r="D4678" s="1" t="s">
        <v>79</v>
      </c>
      <c r="E4678" s="1" t="s">
        <v>82</v>
      </c>
    </row>
    <row r="4679" spans="1:5" ht="57.6" outlineLevel="2" x14ac:dyDescent="0.3">
      <c r="A4679" s="1" t="s">
        <v>6</v>
      </c>
      <c r="B4679" s="1" t="s">
        <v>6</v>
      </c>
      <c r="C4679" s="2" t="s">
        <v>54</v>
      </c>
      <c r="D4679" s="1" t="s">
        <v>55</v>
      </c>
      <c r="E4679" s="1" t="s">
        <v>56</v>
      </c>
    </row>
    <row r="4680" spans="1:5" ht="72" outlineLevel="2" x14ac:dyDescent="0.3">
      <c r="A4680" s="1" t="s">
        <v>6</v>
      </c>
      <c r="B4680" s="1" t="s">
        <v>6</v>
      </c>
      <c r="C4680" s="2" t="s">
        <v>24</v>
      </c>
      <c r="D4680" s="1" t="s">
        <v>55</v>
      </c>
      <c r="E4680" s="1" t="s">
        <v>57</v>
      </c>
    </row>
    <row r="4681" spans="1:5" outlineLevel="2" x14ac:dyDescent="0.3">
      <c r="A4681" s="1" t="s">
        <v>6</v>
      </c>
      <c r="B4681" s="1" t="s">
        <v>6</v>
      </c>
      <c r="C4681" s="2" t="s">
        <v>58</v>
      </c>
      <c r="D4681" s="1" t="s">
        <v>55</v>
      </c>
      <c r="E4681" s="1" t="s">
        <v>59</v>
      </c>
    </row>
    <row r="4682" spans="1:5" ht="28.8" outlineLevel="2" x14ac:dyDescent="0.3">
      <c r="A4682" s="1" t="s">
        <v>2183</v>
      </c>
      <c r="B4682" s="1" t="s">
        <v>6</v>
      </c>
      <c r="C4682" s="1" t="s">
        <v>6</v>
      </c>
      <c r="D4682" s="1" t="s">
        <v>6</v>
      </c>
      <c r="E4682" s="1" t="s">
        <v>6</v>
      </c>
    </row>
    <row r="4683" spans="1:5" ht="86.4" outlineLevel="2" x14ac:dyDescent="0.3">
      <c r="A4683" s="1" t="s">
        <v>6</v>
      </c>
      <c r="B4683" s="1" t="s">
        <v>2184</v>
      </c>
      <c r="C4683" s="1" t="s">
        <v>6</v>
      </c>
      <c r="D4683" s="1" t="s">
        <v>6</v>
      </c>
      <c r="E4683" s="1" t="s">
        <v>2185</v>
      </c>
    </row>
    <row r="4684" spans="1:5" ht="57.6" outlineLevel="2" x14ac:dyDescent="0.3">
      <c r="A4684" s="1" t="s">
        <v>6</v>
      </c>
      <c r="B4684" s="1" t="s">
        <v>6</v>
      </c>
      <c r="C4684" s="2" t="s">
        <v>54</v>
      </c>
      <c r="D4684" s="1" t="s">
        <v>55</v>
      </c>
      <c r="E4684" s="1" t="s">
        <v>56</v>
      </c>
    </row>
    <row r="4685" spans="1:5" ht="72" outlineLevel="2" x14ac:dyDescent="0.3">
      <c r="A4685" s="1" t="s">
        <v>6</v>
      </c>
      <c r="B4685" s="1" t="s">
        <v>6</v>
      </c>
      <c r="C4685" s="2" t="s">
        <v>24</v>
      </c>
      <c r="D4685" s="1" t="s">
        <v>55</v>
      </c>
      <c r="E4685" s="1" t="s">
        <v>57</v>
      </c>
    </row>
    <row r="4686" spans="1:5" outlineLevel="2" x14ac:dyDescent="0.3">
      <c r="A4686" s="1" t="s">
        <v>6</v>
      </c>
      <c r="B4686" s="1" t="s">
        <v>6</v>
      </c>
      <c r="C4686" s="2" t="s">
        <v>58</v>
      </c>
      <c r="D4686" s="1" t="s">
        <v>55</v>
      </c>
      <c r="E4686" s="1" t="s">
        <v>59</v>
      </c>
    </row>
    <row r="4687" spans="1:5" ht="57.6" outlineLevel="2" x14ac:dyDescent="0.3">
      <c r="A4687" s="1" t="s">
        <v>6</v>
      </c>
      <c r="B4687" s="1" t="s">
        <v>2186</v>
      </c>
      <c r="C4687" s="1" t="s">
        <v>6</v>
      </c>
      <c r="D4687" s="1" t="s">
        <v>6</v>
      </c>
      <c r="E4687" s="1" t="s">
        <v>2187</v>
      </c>
    </row>
    <row r="4688" spans="1:5" ht="57.6" outlineLevel="2" x14ac:dyDescent="0.3">
      <c r="A4688" s="1" t="s">
        <v>6</v>
      </c>
      <c r="B4688" s="1" t="s">
        <v>6</v>
      </c>
      <c r="C4688" s="2" t="s">
        <v>54</v>
      </c>
      <c r="D4688" s="1" t="s">
        <v>55</v>
      </c>
      <c r="E4688" s="1" t="s">
        <v>56</v>
      </c>
    </row>
    <row r="4689" spans="1:5" ht="72" outlineLevel="2" x14ac:dyDescent="0.3">
      <c r="A4689" s="1" t="s">
        <v>6</v>
      </c>
      <c r="B4689" s="1" t="s">
        <v>6</v>
      </c>
      <c r="C4689" s="2" t="s">
        <v>24</v>
      </c>
      <c r="D4689" s="1" t="s">
        <v>55</v>
      </c>
      <c r="E4689" s="1" t="s">
        <v>57</v>
      </c>
    </row>
    <row r="4690" spans="1:5" outlineLevel="2" x14ac:dyDescent="0.3">
      <c r="A4690" s="1" t="s">
        <v>6</v>
      </c>
      <c r="B4690" s="1" t="s">
        <v>6</v>
      </c>
      <c r="C4690" s="2" t="s">
        <v>58</v>
      </c>
      <c r="D4690" s="1" t="s">
        <v>55</v>
      </c>
      <c r="E4690" s="1" t="s">
        <v>59</v>
      </c>
    </row>
    <row r="4691" spans="1:5" ht="28.8" outlineLevel="2" x14ac:dyDescent="0.3">
      <c r="A4691" s="1" t="s">
        <v>2188</v>
      </c>
      <c r="B4691" s="1" t="s">
        <v>6</v>
      </c>
      <c r="C4691" s="1" t="s">
        <v>6</v>
      </c>
      <c r="D4691" s="1" t="s">
        <v>6</v>
      </c>
      <c r="E4691" s="1" t="s">
        <v>6</v>
      </c>
    </row>
    <row r="4692" spans="1:5" ht="28.8" outlineLevel="2" x14ac:dyDescent="0.3">
      <c r="A4692" s="1" t="s">
        <v>6</v>
      </c>
      <c r="B4692" s="1" t="s">
        <v>2189</v>
      </c>
      <c r="C4692" s="1" t="s">
        <v>6</v>
      </c>
      <c r="D4692" s="1" t="s">
        <v>6</v>
      </c>
      <c r="E4692" s="1" t="s">
        <v>2190</v>
      </c>
    </row>
    <row r="4693" spans="1:5" ht="57.6" outlineLevel="2" x14ac:dyDescent="0.3">
      <c r="A4693" s="1" t="s">
        <v>6</v>
      </c>
      <c r="B4693" s="1" t="s">
        <v>6</v>
      </c>
      <c r="C4693" s="2" t="s">
        <v>54</v>
      </c>
      <c r="D4693" s="1" t="s">
        <v>55</v>
      </c>
      <c r="E4693" s="1" t="s">
        <v>56</v>
      </c>
    </row>
    <row r="4694" spans="1:5" ht="72" outlineLevel="2" x14ac:dyDescent="0.3">
      <c r="A4694" s="1" t="s">
        <v>6</v>
      </c>
      <c r="B4694" s="1" t="s">
        <v>6</v>
      </c>
      <c r="C4694" s="2" t="s">
        <v>24</v>
      </c>
      <c r="D4694" s="1" t="s">
        <v>55</v>
      </c>
      <c r="E4694" s="1" t="s">
        <v>57</v>
      </c>
    </row>
    <row r="4695" spans="1:5" outlineLevel="2" x14ac:dyDescent="0.3">
      <c r="A4695" s="1" t="s">
        <v>6</v>
      </c>
      <c r="B4695" s="1" t="s">
        <v>6</v>
      </c>
      <c r="C4695" s="2" t="s">
        <v>58</v>
      </c>
      <c r="D4695" s="1" t="s">
        <v>55</v>
      </c>
      <c r="E4695" s="1" t="s">
        <v>59</v>
      </c>
    </row>
    <row r="4696" spans="1:5" ht="28.8" outlineLevel="2" x14ac:dyDescent="0.3">
      <c r="A4696" s="1" t="s">
        <v>2191</v>
      </c>
      <c r="B4696" s="1" t="s">
        <v>6</v>
      </c>
      <c r="C4696" s="1" t="s">
        <v>6</v>
      </c>
      <c r="D4696" s="1" t="s">
        <v>6</v>
      </c>
      <c r="E4696" s="1" t="s">
        <v>6</v>
      </c>
    </row>
    <row r="4697" spans="1:5" ht="28.8" outlineLevel="2" x14ac:dyDescent="0.3">
      <c r="A4697" s="1" t="s">
        <v>6</v>
      </c>
      <c r="B4697" s="1" t="s">
        <v>2192</v>
      </c>
      <c r="C4697" s="1" t="s">
        <v>6</v>
      </c>
      <c r="D4697" s="1" t="s">
        <v>6</v>
      </c>
      <c r="E4697" s="1" t="s">
        <v>2193</v>
      </c>
    </row>
    <row r="4698" spans="1:5" ht="57.6" outlineLevel="2" x14ac:dyDescent="0.3">
      <c r="A4698" s="1" t="s">
        <v>6</v>
      </c>
      <c r="B4698" s="1" t="s">
        <v>6</v>
      </c>
      <c r="C4698" s="2" t="s">
        <v>54</v>
      </c>
      <c r="D4698" s="1" t="s">
        <v>55</v>
      </c>
      <c r="E4698" s="1" t="s">
        <v>56</v>
      </c>
    </row>
    <row r="4699" spans="1:5" ht="72" outlineLevel="2" x14ac:dyDescent="0.3">
      <c r="A4699" s="1" t="s">
        <v>6</v>
      </c>
      <c r="B4699" s="1" t="s">
        <v>6</v>
      </c>
      <c r="C4699" s="2" t="s">
        <v>24</v>
      </c>
      <c r="D4699" s="1" t="s">
        <v>55</v>
      </c>
      <c r="E4699" s="1" t="s">
        <v>57</v>
      </c>
    </row>
    <row r="4700" spans="1:5" outlineLevel="2" x14ac:dyDescent="0.3">
      <c r="A4700" s="1" t="s">
        <v>6</v>
      </c>
      <c r="B4700" s="1" t="s">
        <v>6</v>
      </c>
      <c r="C4700" s="2" t="s">
        <v>58</v>
      </c>
      <c r="D4700" s="1" t="s">
        <v>55</v>
      </c>
      <c r="E4700" s="1" t="s">
        <v>59</v>
      </c>
    </row>
    <row r="4701" spans="1:5" ht="86.4" outlineLevel="2" x14ac:dyDescent="0.3">
      <c r="A4701" s="1" t="s">
        <v>2194</v>
      </c>
      <c r="B4701" s="1" t="s">
        <v>6</v>
      </c>
      <c r="C4701" s="1" t="s">
        <v>6</v>
      </c>
      <c r="D4701" s="1" t="s">
        <v>6</v>
      </c>
      <c r="E4701" s="1" t="s">
        <v>2195</v>
      </c>
    </row>
    <row r="4702" spans="1:5" ht="86.4" outlineLevel="2" x14ac:dyDescent="0.3">
      <c r="A4702" s="1" t="s">
        <v>6</v>
      </c>
      <c r="B4702" s="1" t="s">
        <v>1188</v>
      </c>
      <c r="C4702" s="1" t="s">
        <v>6</v>
      </c>
      <c r="D4702" s="1" t="s">
        <v>6</v>
      </c>
      <c r="E4702" s="1" t="s">
        <v>2196</v>
      </c>
    </row>
    <row r="4703" spans="1:5" ht="409.6" outlineLevel="2" x14ac:dyDescent="0.3">
      <c r="A4703" s="1" t="s">
        <v>6</v>
      </c>
      <c r="B4703" s="1" t="s">
        <v>6</v>
      </c>
      <c r="C4703" s="1" t="s">
        <v>1187</v>
      </c>
      <c r="D4703" s="1" t="s">
        <v>1188</v>
      </c>
      <c r="E4703" s="1" t="s">
        <v>1189</v>
      </c>
    </row>
    <row r="4704" spans="1:5" ht="216" outlineLevel="2" x14ac:dyDescent="0.3">
      <c r="A4704" s="1" t="s">
        <v>6</v>
      </c>
      <c r="B4704" s="1" t="s">
        <v>6</v>
      </c>
      <c r="C4704" s="2" t="s">
        <v>1027</v>
      </c>
      <c r="D4704" s="1" t="s">
        <v>1025</v>
      </c>
      <c r="E4704" s="1" t="s">
        <v>1028</v>
      </c>
    </row>
    <row r="4705" spans="1:5" ht="57.6" outlineLevel="2" x14ac:dyDescent="0.3">
      <c r="A4705" s="1" t="s">
        <v>6</v>
      </c>
      <c r="B4705" s="1" t="s">
        <v>6</v>
      </c>
      <c r="C4705" s="2" t="s">
        <v>54</v>
      </c>
      <c r="D4705" s="1" t="s">
        <v>55</v>
      </c>
      <c r="E4705" s="1" t="s">
        <v>56</v>
      </c>
    </row>
    <row r="4706" spans="1:5" ht="72" outlineLevel="2" x14ac:dyDescent="0.3">
      <c r="A4706" s="1" t="s">
        <v>6</v>
      </c>
      <c r="B4706" s="1" t="s">
        <v>6</v>
      </c>
      <c r="C4706" s="2" t="s">
        <v>24</v>
      </c>
      <c r="D4706" s="1" t="s">
        <v>55</v>
      </c>
      <c r="E4706" s="1" t="s">
        <v>57</v>
      </c>
    </row>
    <row r="4707" spans="1:5" outlineLevel="2" x14ac:dyDescent="0.3">
      <c r="A4707" s="1" t="s">
        <v>6</v>
      </c>
      <c r="B4707" s="1" t="s">
        <v>6</v>
      </c>
      <c r="C4707" s="2" t="s">
        <v>58</v>
      </c>
      <c r="D4707" s="1" t="s">
        <v>55</v>
      </c>
      <c r="E4707" s="1" t="s">
        <v>59</v>
      </c>
    </row>
    <row r="4708" spans="1:5" ht="115.2" outlineLevel="2" x14ac:dyDescent="0.3">
      <c r="A4708" s="1" t="s">
        <v>6</v>
      </c>
      <c r="B4708" s="1" t="s">
        <v>2197</v>
      </c>
      <c r="C4708" s="1" t="s">
        <v>6</v>
      </c>
      <c r="D4708" s="1" t="s">
        <v>6</v>
      </c>
      <c r="E4708" s="1" t="s">
        <v>2198</v>
      </c>
    </row>
    <row r="4709" spans="1:5" ht="409.6" outlineLevel="2" x14ac:dyDescent="0.3">
      <c r="A4709" s="1" t="s">
        <v>6</v>
      </c>
      <c r="B4709" s="1" t="s">
        <v>6</v>
      </c>
      <c r="C4709" s="2" t="s">
        <v>1187</v>
      </c>
      <c r="D4709" s="1" t="s">
        <v>1188</v>
      </c>
      <c r="E4709" s="1" t="s">
        <v>1189</v>
      </c>
    </row>
    <row r="4710" spans="1:5" ht="216" outlineLevel="2" x14ac:dyDescent="0.3">
      <c r="A4710" s="1" t="s">
        <v>6</v>
      </c>
      <c r="B4710" s="1" t="s">
        <v>6</v>
      </c>
      <c r="C4710" s="2" t="s">
        <v>1027</v>
      </c>
      <c r="D4710" s="1" t="s">
        <v>1025</v>
      </c>
      <c r="E4710" s="1" t="s">
        <v>1028</v>
      </c>
    </row>
    <row r="4711" spans="1:5" ht="57.6" outlineLevel="2" x14ac:dyDescent="0.3">
      <c r="A4711" s="1" t="s">
        <v>6</v>
      </c>
      <c r="B4711" s="1" t="s">
        <v>6</v>
      </c>
      <c r="C4711" s="2" t="s">
        <v>54</v>
      </c>
      <c r="D4711" s="1" t="s">
        <v>55</v>
      </c>
      <c r="E4711" s="1" t="s">
        <v>56</v>
      </c>
    </row>
    <row r="4712" spans="1:5" ht="72" outlineLevel="2" x14ac:dyDescent="0.3">
      <c r="A4712" s="1" t="s">
        <v>6</v>
      </c>
      <c r="B4712" s="1" t="s">
        <v>6</v>
      </c>
      <c r="C4712" s="2" t="s">
        <v>24</v>
      </c>
      <c r="D4712" s="1" t="s">
        <v>55</v>
      </c>
      <c r="E4712" s="1" t="s">
        <v>57</v>
      </c>
    </row>
    <row r="4713" spans="1:5" outlineLevel="2" x14ac:dyDescent="0.3">
      <c r="A4713" s="1" t="s">
        <v>6</v>
      </c>
      <c r="B4713" s="1" t="s">
        <v>6</v>
      </c>
      <c r="C4713" s="2" t="s">
        <v>58</v>
      </c>
      <c r="D4713" s="1" t="s">
        <v>55</v>
      </c>
      <c r="E4713" s="1" t="s">
        <v>59</v>
      </c>
    </row>
    <row r="4714" spans="1:5" ht="144" outlineLevel="2" x14ac:dyDescent="0.3">
      <c r="A4714" s="1" t="s">
        <v>6</v>
      </c>
      <c r="B4714" s="1" t="s">
        <v>2199</v>
      </c>
      <c r="C4714" s="1" t="s">
        <v>6</v>
      </c>
      <c r="D4714" s="1" t="s">
        <v>6</v>
      </c>
      <c r="E4714" s="1" t="s">
        <v>2200</v>
      </c>
    </row>
    <row r="4715" spans="1:5" ht="409.6" outlineLevel="2" x14ac:dyDescent="0.3">
      <c r="A4715" s="1" t="s">
        <v>6</v>
      </c>
      <c r="B4715" s="1" t="s">
        <v>6</v>
      </c>
      <c r="C4715" s="2" t="s">
        <v>1187</v>
      </c>
      <c r="D4715" s="1" t="s">
        <v>1188</v>
      </c>
      <c r="E4715" s="1" t="s">
        <v>1189</v>
      </c>
    </row>
    <row r="4716" spans="1:5" ht="216" outlineLevel="2" x14ac:dyDescent="0.3">
      <c r="A4716" s="1" t="s">
        <v>6</v>
      </c>
      <c r="B4716" s="1" t="s">
        <v>6</v>
      </c>
      <c r="C4716" s="2" t="s">
        <v>1027</v>
      </c>
      <c r="D4716" s="1" t="s">
        <v>1025</v>
      </c>
      <c r="E4716" s="1" t="s">
        <v>1028</v>
      </c>
    </row>
    <row r="4717" spans="1:5" ht="57.6" outlineLevel="2" x14ac:dyDescent="0.3">
      <c r="A4717" s="1" t="s">
        <v>6</v>
      </c>
      <c r="B4717" s="1" t="s">
        <v>6</v>
      </c>
      <c r="C4717" s="2" t="s">
        <v>54</v>
      </c>
      <c r="D4717" s="1" t="s">
        <v>55</v>
      </c>
      <c r="E4717" s="1" t="s">
        <v>56</v>
      </c>
    </row>
    <row r="4718" spans="1:5" ht="72" outlineLevel="2" x14ac:dyDescent="0.3">
      <c r="A4718" s="1" t="s">
        <v>6</v>
      </c>
      <c r="B4718" s="1" t="s">
        <v>6</v>
      </c>
      <c r="C4718" s="2" t="s">
        <v>24</v>
      </c>
      <c r="D4718" s="1" t="s">
        <v>55</v>
      </c>
      <c r="E4718" s="1" t="s">
        <v>57</v>
      </c>
    </row>
    <row r="4719" spans="1:5" outlineLevel="2" x14ac:dyDescent="0.3">
      <c r="A4719" s="1" t="s">
        <v>6</v>
      </c>
      <c r="B4719" s="1" t="s">
        <v>6</v>
      </c>
      <c r="C4719" s="2" t="s">
        <v>58</v>
      </c>
      <c r="D4719" s="1" t="s">
        <v>55</v>
      </c>
      <c r="E4719" s="1" t="s">
        <v>59</v>
      </c>
    </row>
    <row r="4720" spans="1:5" ht="129.6" outlineLevel="2" x14ac:dyDescent="0.3">
      <c r="A4720" s="1" t="s">
        <v>6</v>
      </c>
      <c r="B4720" s="1" t="s">
        <v>2201</v>
      </c>
      <c r="C4720" s="1" t="s">
        <v>6</v>
      </c>
      <c r="D4720" s="1" t="s">
        <v>6</v>
      </c>
      <c r="E4720" s="1" t="s">
        <v>2202</v>
      </c>
    </row>
    <row r="4721" spans="1:5" ht="28.8" outlineLevel="2" x14ac:dyDescent="0.3">
      <c r="A4721" s="1" t="s">
        <v>6</v>
      </c>
      <c r="B4721" s="1" t="s">
        <v>6</v>
      </c>
      <c r="C4721" s="1" t="s">
        <v>2203</v>
      </c>
      <c r="D4721" s="1" t="s">
        <v>2201</v>
      </c>
      <c r="E4721" s="1" t="s">
        <v>2204</v>
      </c>
    </row>
    <row r="4722" spans="1:5" ht="409.6" outlineLevel="2" x14ac:dyDescent="0.3">
      <c r="A4722" s="1" t="s">
        <v>6</v>
      </c>
      <c r="B4722" s="1" t="s">
        <v>6</v>
      </c>
      <c r="C4722" s="2" t="s">
        <v>1187</v>
      </c>
      <c r="D4722" s="1" t="s">
        <v>1188</v>
      </c>
      <c r="E4722" s="1" t="s">
        <v>1189</v>
      </c>
    </row>
    <row r="4723" spans="1:5" ht="216" outlineLevel="2" x14ac:dyDescent="0.3">
      <c r="A4723" s="1" t="s">
        <v>6</v>
      </c>
      <c r="B4723" s="1" t="s">
        <v>6</v>
      </c>
      <c r="C4723" s="2" t="s">
        <v>1027</v>
      </c>
      <c r="D4723" s="1" t="s">
        <v>1025</v>
      </c>
      <c r="E4723" s="1" t="s">
        <v>1028</v>
      </c>
    </row>
    <row r="4724" spans="1:5" ht="57.6" outlineLevel="2" x14ac:dyDescent="0.3">
      <c r="A4724" s="1" t="s">
        <v>6</v>
      </c>
      <c r="B4724" s="1" t="s">
        <v>6</v>
      </c>
      <c r="C4724" s="2" t="s">
        <v>54</v>
      </c>
      <c r="D4724" s="1" t="s">
        <v>55</v>
      </c>
      <c r="E4724" s="1" t="s">
        <v>56</v>
      </c>
    </row>
    <row r="4725" spans="1:5" ht="72" outlineLevel="2" x14ac:dyDescent="0.3">
      <c r="A4725" s="1" t="s">
        <v>6</v>
      </c>
      <c r="B4725" s="1" t="s">
        <v>6</v>
      </c>
      <c r="C4725" s="2" t="s">
        <v>24</v>
      </c>
      <c r="D4725" s="1" t="s">
        <v>55</v>
      </c>
      <c r="E4725" s="1" t="s">
        <v>57</v>
      </c>
    </row>
    <row r="4726" spans="1:5" outlineLevel="2" x14ac:dyDescent="0.3">
      <c r="A4726" s="1" t="s">
        <v>6</v>
      </c>
      <c r="B4726" s="1" t="s">
        <v>6</v>
      </c>
      <c r="C4726" s="2" t="s">
        <v>58</v>
      </c>
      <c r="D4726" s="1" t="s">
        <v>55</v>
      </c>
      <c r="E4726" s="1" t="s">
        <v>59</v>
      </c>
    </row>
    <row r="4727" spans="1:5" ht="57.6" outlineLevel="2" x14ac:dyDescent="0.3">
      <c r="A4727" s="1" t="s">
        <v>6</v>
      </c>
      <c r="B4727" s="1" t="s">
        <v>2205</v>
      </c>
      <c r="C4727" s="1" t="s">
        <v>6</v>
      </c>
      <c r="D4727" s="1" t="s">
        <v>6</v>
      </c>
      <c r="E4727" s="1" t="s">
        <v>2206</v>
      </c>
    </row>
    <row r="4728" spans="1:5" ht="28.8" outlineLevel="2" x14ac:dyDescent="0.3">
      <c r="A4728" s="1" t="s">
        <v>6</v>
      </c>
      <c r="B4728" s="1" t="s">
        <v>6</v>
      </c>
      <c r="C4728" s="1" t="s">
        <v>2207</v>
      </c>
      <c r="D4728" s="1" t="s">
        <v>2205</v>
      </c>
      <c r="E4728" s="1" t="s">
        <v>6</v>
      </c>
    </row>
    <row r="4729" spans="1:5" outlineLevel="2" x14ac:dyDescent="0.3">
      <c r="A4729" s="1" t="s">
        <v>6</v>
      </c>
      <c r="B4729" s="1" t="s">
        <v>6</v>
      </c>
      <c r="C4729" s="2" t="s">
        <v>1022</v>
      </c>
      <c r="D4729" s="1" t="s">
        <v>1020</v>
      </c>
      <c r="E4729" s="1" t="s">
        <v>6</v>
      </c>
    </row>
    <row r="4730" spans="1:5" ht="72" outlineLevel="2" x14ac:dyDescent="0.3">
      <c r="A4730" s="1" t="s">
        <v>6</v>
      </c>
      <c r="B4730" s="1" t="s">
        <v>6</v>
      </c>
      <c r="C4730" s="2" t="s">
        <v>78</v>
      </c>
      <c r="D4730" s="1" t="s">
        <v>79</v>
      </c>
      <c r="E4730" s="1" t="s">
        <v>80</v>
      </c>
    </row>
    <row r="4731" spans="1:5" ht="201.6" outlineLevel="2" x14ac:dyDescent="0.3">
      <c r="A4731" s="1" t="s">
        <v>6</v>
      </c>
      <c r="B4731" s="1" t="s">
        <v>6</v>
      </c>
      <c r="C4731" s="2" t="s">
        <v>81</v>
      </c>
      <c r="D4731" s="1" t="s">
        <v>79</v>
      </c>
      <c r="E4731" s="1" t="s">
        <v>82</v>
      </c>
    </row>
    <row r="4732" spans="1:5" ht="57.6" outlineLevel="2" x14ac:dyDescent="0.3">
      <c r="A4732" s="1" t="s">
        <v>6</v>
      </c>
      <c r="B4732" s="1" t="s">
        <v>6</v>
      </c>
      <c r="C4732" s="2" t="s">
        <v>54</v>
      </c>
      <c r="D4732" s="1" t="s">
        <v>55</v>
      </c>
      <c r="E4732" s="1" t="s">
        <v>56</v>
      </c>
    </row>
    <row r="4733" spans="1:5" ht="72" outlineLevel="2" x14ac:dyDescent="0.3">
      <c r="A4733" s="1" t="s">
        <v>6</v>
      </c>
      <c r="B4733" s="1" t="s">
        <v>6</v>
      </c>
      <c r="C4733" s="2" t="s">
        <v>24</v>
      </c>
      <c r="D4733" s="1" t="s">
        <v>55</v>
      </c>
      <c r="E4733" s="1" t="s">
        <v>57</v>
      </c>
    </row>
    <row r="4734" spans="1:5" outlineLevel="2" x14ac:dyDescent="0.3">
      <c r="A4734" s="1" t="s">
        <v>6</v>
      </c>
      <c r="B4734" s="1" t="s">
        <v>6</v>
      </c>
      <c r="C4734" s="2" t="s">
        <v>58</v>
      </c>
      <c r="D4734" s="1" t="s">
        <v>55</v>
      </c>
      <c r="E4734" s="1" t="s">
        <v>59</v>
      </c>
    </row>
    <row r="4735" spans="1:5" outlineLevel="2" x14ac:dyDescent="0.3">
      <c r="A4735" s="1" t="s">
        <v>2208</v>
      </c>
      <c r="B4735" s="1" t="s">
        <v>6</v>
      </c>
      <c r="C4735" s="1" t="s">
        <v>6</v>
      </c>
      <c r="D4735" s="1" t="s">
        <v>6</v>
      </c>
      <c r="E4735" s="1" t="s">
        <v>2209</v>
      </c>
    </row>
    <row r="4736" spans="1:5" ht="28.8" outlineLevel="2" x14ac:dyDescent="0.3">
      <c r="A4736" s="1" t="s">
        <v>6</v>
      </c>
      <c r="B4736" s="1" t="s">
        <v>2210</v>
      </c>
      <c r="C4736" s="1" t="s">
        <v>6</v>
      </c>
      <c r="D4736" s="1" t="s">
        <v>6</v>
      </c>
      <c r="E4736" s="1" t="s">
        <v>2211</v>
      </c>
    </row>
    <row r="4737" spans="1:5" outlineLevel="2" x14ac:dyDescent="0.3">
      <c r="A4737" s="1" t="s">
        <v>6</v>
      </c>
      <c r="B4737" s="1" t="s">
        <v>6</v>
      </c>
      <c r="C4737" s="2" t="s">
        <v>58</v>
      </c>
      <c r="D4737" s="1" t="s">
        <v>415</v>
      </c>
      <c r="E4737" s="1" t="s">
        <v>416</v>
      </c>
    </row>
    <row r="4738" spans="1:5" outlineLevel="2" x14ac:dyDescent="0.3">
      <c r="A4738" s="1" t="s">
        <v>6</v>
      </c>
      <c r="B4738" s="1" t="s">
        <v>6</v>
      </c>
      <c r="C4738" s="2" t="s">
        <v>417</v>
      </c>
      <c r="D4738" s="1" t="s">
        <v>415</v>
      </c>
      <c r="E4738" s="1" t="s">
        <v>418</v>
      </c>
    </row>
    <row r="4739" spans="1:5" ht="28.8" outlineLevel="2" x14ac:dyDescent="0.3">
      <c r="A4739" s="1" t="s">
        <v>6</v>
      </c>
      <c r="B4739" s="1" t="s">
        <v>6</v>
      </c>
      <c r="C4739" s="2" t="s">
        <v>24</v>
      </c>
      <c r="D4739" s="1" t="s">
        <v>415</v>
      </c>
      <c r="E4739" s="1" t="s">
        <v>419</v>
      </c>
    </row>
    <row r="4740" spans="1:5" ht="43.2" outlineLevel="2" x14ac:dyDescent="0.3">
      <c r="A4740" s="1" t="s">
        <v>6</v>
      </c>
      <c r="B4740" s="1" t="s">
        <v>6</v>
      </c>
      <c r="C4740" s="2" t="s">
        <v>420</v>
      </c>
      <c r="D4740" s="1" t="s">
        <v>415</v>
      </c>
      <c r="E4740" s="1" t="s">
        <v>421</v>
      </c>
    </row>
    <row r="4741" spans="1:5" outlineLevel="2" x14ac:dyDescent="0.3">
      <c r="A4741" s="1" t="s">
        <v>6</v>
      </c>
      <c r="B4741" s="1" t="s">
        <v>6</v>
      </c>
      <c r="C4741" s="2" t="s">
        <v>422</v>
      </c>
      <c r="D4741" s="1" t="s">
        <v>415</v>
      </c>
      <c r="E4741" s="1" t="s">
        <v>423</v>
      </c>
    </row>
    <row r="4742" spans="1:5" outlineLevel="2" x14ac:dyDescent="0.3">
      <c r="A4742" s="1" t="s">
        <v>6</v>
      </c>
      <c r="B4742" s="1" t="s">
        <v>2212</v>
      </c>
      <c r="C4742" s="1" t="s">
        <v>6</v>
      </c>
      <c r="D4742" s="1" t="s">
        <v>6</v>
      </c>
      <c r="E4742" s="1" t="s">
        <v>2213</v>
      </c>
    </row>
    <row r="4743" spans="1:5" outlineLevel="2" x14ac:dyDescent="0.3">
      <c r="A4743" s="1" t="s">
        <v>6</v>
      </c>
      <c r="B4743" s="1" t="s">
        <v>6</v>
      </c>
      <c r="C4743" s="2" t="s">
        <v>426</v>
      </c>
      <c r="D4743" s="1" t="s">
        <v>427</v>
      </c>
      <c r="E4743" s="1" t="s">
        <v>428</v>
      </c>
    </row>
    <row r="4744" spans="1:5" outlineLevel="2" x14ac:dyDescent="0.3">
      <c r="A4744" s="1" t="s">
        <v>6</v>
      </c>
      <c r="B4744" s="1" t="s">
        <v>6</v>
      </c>
      <c r="C4744" s="2" t="s">
        <v>429</v>
      </c>
      <c r="D4744" s="1" t="s">
        <v>427</v>
      </c>
      <c r="E4744" s="1" t="s">
        <v>430</v>
      </c>
    </row>
    <row r="4745" spans="1:5" ht="28.8" outlineLevel="2" x14ac:dyDescent="0.3">
      <c r="A4745" s="1" t="s">
        <v>2214</v>
      </c>
      <c r="B4745" s="1" t="s">
        <v>6</v>
      </c>
      <c r="C4745" s="1" t="s">
        <v>6</v>
      </c>
      <c r="D4745" s="1" t="s">
        <v>6</v>
      </c>
      <c r="E4745" s="1" t="s">
        <v>2215</v>
      </c>
    </row>
    <row r="4746" spans="1:5" ht="57.6" outlineLevel="2" x14ac:dyDescent="0.3">
      <c r="A4746" s="1" t="s">
        <v>6</v>
      </c>
      <c r="B4746" s="1" t="s">
        <v>2216</v>
      </c>
      <c r="C4746" s="1" t="s">
        <v>6</v>
      </c>
      <c r="D4746" s="1" t="s">
        <v>6</v>
      </c>
      <c r="E4746" s="1" t="s">
        <v>2217</v>
      </c>
    </row>
    <row r="4747" spans="1:5" outlineLevel="2" x14ac:dyDescent="0.3">
      <c r="A4747" s="1" t="s">
        <v>6</v>
      </c>
      <c r="B4747" s="1" t="s">
        <v>6</v>
      </c>
      <c r="C4747" s="1" t="s">
        <v>87</v>
      </c>
      <c r="D4747" s="1" t="s">
        <v>2216</v>
      </c>
      <c r="E4747" s="1" t="s">
        <v>2218</v>
      </c>
    </row>
    <row r="4748" spans="1:5" outlineLevel="2" x14ac:dyDescent="0.3">
      <c r="A4748" s="1" t="s">
        <v>6</v>
      </c>
      <c r="B4748" s="1" t="s">
        <v>6</v>
      </c>
      <c r="C4748" s="1" t="s">
        <v>602</v>
      </c>
      <c r="D4748" s="1" t="s">
        <v>2216</v>
      </c>
      <c r="E4748" s="1" t="s">
        <v>2219</v>
      </c>
    </row>
    <row r="4749" spans="1:5" outlineLevel="2" x14ac:dyDescent="0.3">
      <c r="A4749" s="1" t="s">
        <v>6</v>
      </c>
      <c r="B4749" s="1" t="s">
        <v>6</v>
      </c>
      <c r="C4749" s="1" t="s">
        <v>496</v>
      </c>
      <c r="D4749" s="1" t="s">
        <v>2216</v>
      </c>
      <c r="E4749" s="1" t="s">
        <v>2220</v>
      </c>
    </row>
    <row r="4750" spans="1:5" outlineLevel="2" x14ac:dyDescent="0.3">
      <c r="A4750" s="1" t="s">
        <v>6</v>
      </c>
      <c r="B4750" s="1" t="s">
        <v>6</v>
      </c>
      <c r="C4750" s="1" t="s">
        <v>498</v>
      </c>
      <c r="D4750" s="1" t="s">
        <v>2216</v>
      </c>
      <c r="E4750" s="1" t="s">
        <v>2221</v>
      </c>
    </row>
    <row r="4751" spans="1:5" outlineLevel="2" x14ac:dyDescent="0.3">
      <c r="A4751" s="1" t="s">
        <v>6</v>
      </c>
      <c r="B4751" s="1" t="s">
        <v>6</v>
      </c>
      <c r="C4751" s="1" t="s">
        <v>611</v>
      </c>
      <c r="D4751" s="1" t="s">
        <v>2216</v>
      </c>
      <c r="E4751" s="1" t="s">
        <v>2222</v>
      </c>
    </row>
    <row r="4752" spans="1:5" ht="129.6" outlineLevel="2" x14ac:dyDescent="0.3">
      <c r="A4752" s="1" t="s">
        <v>6</v>
      </c>
      <c r="B4752" s="1" t="s">
        <v>6</v>
      </c>
      <c r="C4752" s="2" t="s">
        <v>2223</v>
      </c>
      <c r="D4752" s="1" t="s">
        <v>2224</v>
      </c>
      <c r="E4752" s="1" t="s">
        <v>2225</v>
      </c>
    </row>
    <row r="4753" spans="1:5" ht="43.2" outlineLevel="2" x14ac:dyDescent="0.3">
      <c r="A4753" s="1" t="s">
        <v>6</v>
      </c>
      <c r="B4753" s="1" t="s">
        <v>6</v>
      </c>
      <c r="C4753" s="2" t="s">
        <v>2226</v>
      </c>
      <c r="D4753" s="1" t="s">
        <v>2224</v>
      </c>
      <c r="E4753" s="1" t="s">
        <v>2227</v>
      </c>
    </row>
    <row r="4754" spans="1:5" ht="86.4" outlineLevel="2" x14ac:dyDescent="0.3">
      <c r="A4754" s="1" t="s">
        <v>6</v>
      </c>
      <c r="B4754" s="1" t="s">
        <v>6</v>
      </c>
      <c r="C4754" s="2" t="s">
        <v>2228</v>
      </c>
      <c r="D4754" s="1" t="s">
        <v>2229</v>
      </c>
      <c r="E4754" s="1" t="s">
        <v>2230</v>
      </c>
    </row>
    <row r="4755" spans="1:5" ht="43.2" outlineLevel="2" x14ac:dyDescent="0.3">
      <c r="A4755" s="1" t="s">
        <v>6</v>
      </c>
      <c r="B4755" s="1" t="s">
        <v>6</v>
      </c>
      <c r="C4755" s="2" t="s">
        <v>2231</v>
      </c>
      <c r="D4755" s="1" t="s">
        <v>2229</v>
      </c>
      <c r="E4755" s="1" t="s">
        <v>2232</v>
      </c>
    </row>
    <row r="4756" spans="1:5" ht="288" outlineLevel="2" x14ac:dyDescent="0.3">
      <c r="A4756" s="1" t="s">
        <v>6</v>
      </c>
      <c r="B4756" s="1" t="s">
        <v>6</v>
      </c>
      <c r="C4756" s="2" t="s">
        <v>2233</v>
      </c>
      <c r="D4756" s="1" t="s">
        <v>2234</v>
      </c>
      <c r="E4756" s="1" t="s">
        <v>2235</v>
      </c>
    </row>
    <row r="4757" spans="1:5" ht="86.4" outlineLevel="2" x14ac:dyDescent="0.3">
      <c r="A4757" s="1" t="s">
        <v>6</v>
      </c>
      <c r="B4757" s="1" t="s">
        <v>6</v>
      </c>
      <c r="C4757" s="2" t="s">
        <v>2236</v>
      </c>
      <c r="D4757" s="1" t="s">
        <v>2234</v>
      </c>
      <c r="E4757" s="1" t="s">
        <v>2237</v>
      </c>
    </row>
    <row r="4758" spans="1:5" ht="57.6" outlineLevel="2" x14ac:dyDescent="0.3">
      <c r="A4758" s="1" t="s">
        <v>6</v>
      </c>
      <c r="B4758" s="1" t="s">
        <v>6</v>
      </c>
      <c r="C4758" s="2" t="s">
        <v>54</v>
      </c>
      <c r="D4758" s="1" t="s">
        <v>55</v>
      </c>
      <c r="E4758" s="1" t="s">
        <v>56</v>
      </c>
    </row>
    <row r="4759" spans="1:5" ht="72" outlineLevel="2" x14ac:dyDescent="0.3">
      <c r="A4759" s="1" t="s">
        <v>6</v>
      </c>
      <c r="B4759" s="1" t="s">
        <v>6</v>
      </c>
      <c r="C4759" s="2" t="s">
        <v>24</v>
      </c>
      <c r="D4759" s="1" t="s">
        <v>55</v>
      </c>
      <c r="E4759" s="1" t="s">
        <v>57</v>
      </c>
    </row>
    <row r="4760" spans="1:5" outlineLevel="2" x14ac:dyDescent="0.3">
      <c r="A4760" s="1" t="s">
        <v>6</v>
      </c>
      <c r="B4760" s="1" t="s">
        <v>6</v>
      </c>
      <c r="C4760" s="2" t="s">
        <v>58</v>
      </c>
      <c r="D4760" s="1" t="s">
        <v>55</v>
      </c>
      <c r="E4760" s="1" t="s">
        <v>59</v>
      </c>
    </row>
    <row r="4761" spans="1:5" ht="43.2" outlineLevel="2" x14ac:dyDescent="0.3">
      <c r="A4761" s="1" t="s">
        <v>6</v>
      </c>
      <c r="B4761" s="1" t="s">
        <v>2238</v>
      </c>
      <c r="C4761" s="1" t="s">
        <v>6</v>
      </c>
      <c r="D4761" s="1" t="s">
        <v>6</v>
      </c>
      <c r="E4761" s="1" t="s">
        <v>2239</v>
      </c>
    </row>
    <row r="4762" spans="1:5" outlineLevel="2" x14ac:dyDescent="0.3">
      <c r="A4762" s="1" t="s">
        <v>6</v>
      </c>
      <c r="B4762" s="1" t="s">
        <v>6</v>
      </c>
      <c r="C4762" s="2" t="s">
        <v>54</v>
      </c>
      <c r="D4762" s="1" t="s">
        <v>2240</v>
      </c>
      <c r="E4762" s="1" t="s">
        <v>2241</v>
      </c>
    </row>
    <row r="4763" spans="1:5" outlineLevel="2" x14ac:dyDescent="0.3">
      <c r="A4763" s="1" t="s">
        <v>6</v>
      </c>
      <c r="B4763" s="1" t="s">
        <v>6</v>
      </c>
      <c r="C4763" s="2" t="s">
        <v>611</v>
      </c>
      <c r="D4763" s="1" t="s">
        <v>2240</v>
      </c>
      <c r="E4763" s="1" t="s">
        <v>2242</v>
      </c>
    </row>
    <row r="4764" spans="1:5" ht="43.2" outlineLevel="2" x14ac:dyDescent="0.3">
      <c r="A4764" s="1" t="s">
        <v>6</v>
      </c>
      <c r="B4764" s="1" t="s">
        <v>6</v>
      </c>
      <c r="C4764" s="2" t="s">
        <v>742</v>
      </c>
      <c r="D4764" s="1" t="s">
        <v>2240</v>
      </c>
      <c r="E4764" s="1" t="s">
        <v>2243</v>
      </c>
    </row>
    <row r="4765" spans="1:5" ht="28.8" outlineLevel="2" x14ac:dyDescent="0.3">
      <c r="A4765" s="1" t="s">
        <v>6</v>
      </c>
      <c r="B4765" s="1" t="s">
        <v>6</v>
      </c>
      <c r="C4765" s="2" t="s">
        <v>2244</v>
      </c>
      <c r="D4765" s="1" t="s">
        <v>2240</v>
      </c>
      <c r="E4765" s="1" t="s">
        <v>2245</v>
      </c>
    </row>
    <row r="4766" spans="1:5" ht="28.8" outlineLevel="2" x14ac:dyDescent="0.3">
      <c r="A4766" s="1" t="s">
        <v>6</v>
      </c>
      <c r="B4766" s="1" t="s">
        <v>6</v>
      </c>
      <c r="C4766" s="2" t="s">
        <v>2246</v>
      </c>
      <c r="D4766" s="1" t="s">
        <v>2240</v>
      </c>
      <c r="E4766" s="1" t="s">
        <v>2247</v>
      </c>
    </row>
    <row r="4767" spans="1:5" outlineLevel="2" x14ac:dyDescent="0.3">
      <c r="A4767" s="1" t="s">
        <v>6</v>
      </c>
      <c r="B4767" s="1" t="s">
        <v>6</v>
      </c>
      <c r="C4767" s="2" t="s">
        <v>58</v>
      </c>
      <c r="D4767" s="1" t="s">
        <v>415</v>
      </c>
      <c r="E4767" s="1" t="s">
        <v>416</v>
      </c>
    </row>
    <row r="4768" spans="1:5" outlineLevel="2" x14ac:dyDescent="0.3">
      <c r="A4768" s="1" t="s">
        <v>6</v>
      </c>
      <c r="B4768" s="1" t="s">
        <v>6</v>
      </c>
      <c r="C4768" s="2" t="s">
        <v>417</v>
      </c>
      <c r="D4768" s="1" t="s">
        <v>415</v>
      </c>
      <c r="E4768" s="1" t="s">
        <v>418</v>
      </c>
    </row>
    <row r="4769" spans="1:5" ht="28.8" outlineLevel="2" x14ac:dyDescent="0.3">
      <c r="A4769" s="1" t="s">
        <v>6</v>
      </c>
      <c r="B4769" s="1" t="s">
        <v>6</v>
      </c>
      <c r="C4769" s="2" t="s">
        <v>24</v>
      </c>
      <c r="D4769" s="1" t="s">
        <v>415</v>
      </c>
      <c r="E4769" s="1" t="s">
        <v>419</v>
      </c>
    </row>
    <row r="4770" spans="1:5" ht="43.2" outlineLevel="2" x14ac:dyDescent="0.3">
      <c r="A4770" s="1" t="s">
        <v>6</v>
      </c>
      <c r="B4770" s="1" t="s">
        <v>6</v>
      </c>
      <c r="C4770" s="2" t="s">
        <v>420</v>
      </c>
      <c r="D4770" s="1" t="s">
        <v>415</v>
      </c>
      <c r="E4770" s="1" t="s">
        <v>421</v>
      </c>
    </row>
    <row r="4771" spans="1:5" outlineLevel="2" x14ac:dyDescent="0.3">
      <c r="A4771" s="1" t="s">
        <v>6</v>
      </c>
      <c r="B4771" s="1" t="s">
        <v>6</v>
      </c>
      <c r="C4771" s="2" t="s">
        <v>422</v>
      </c>
      <c r="D4771" s="1" t="s">
        <v>415</v>
      </c>
      <c r="E4771" s="1" t="s">
        <v>423</v>
      </c>
    </row>
    <row r="4772" spans="1:5" ht="28.8" outlineLevel="2" x14ac:dyDescent="0.3">
      <c r="A4772" s="1" t="s">
        <v>6</v>
      </c>
      <c r="B4772" s="1" t="s">
        <v>2248</v>
      </c>
      <c r="C4772" s="1" t="s">
        <v>6</v>
      </c>
      <c r="D4772" s="1" t="s">
        <v>6</v>
      </c>
      <c r="E4772" s="1" t="s">
        <v>2249</v>
      </c>
    </row>
    <row r="4773" spans="1:5" outlineLevel="2" x14ac:dyDescent="0.3">
      <c r="A4773" s="1" t="s">
        <v>6</v>
      </c>
      <c r="B4773" s="1" t="s">
        <v>6</v>
      </c>
      <c r="C4773" s="2" t="s">
        <v>54</v>
      </c>
      <c r="D4773" s="1" t="s">
        <v>2240</v>
      </c>
      <c r="E4773" s="1" t="s">
        <v>2241</v>
      </c>
    </row>
    <row r="4774" spans="1:5" outlineLevel="2" x14ac:dyDescent="0.3">
      <c r="A4774" s="1" t="s">
        <v>6</v>
      </c>
      <c r="B4774" s="1" t="s">
        <v>6</v>
      </c>
      <c r="C4774" s="2" t="s">
        <v>611</v>
      </c>
      <c r="D4774" s="1" t="s">
        <v>2240</v>
      </c>
      <c r="E4774" s="1" t="s">
        <v>2242</v>
      </c>
    </row>
    <row r="4775" spans="1:5" ht="43.2" outlineLevel="2" x14ac:dyDescent="0.3">
      <c r="A4775" s="1" t="s">
        <v>6</v>
      </c>
      <c r="B4775" s="1" t="s">
        <v>6</v>
      </c>
      <c r="C4775" s="2" t="s">
        <v>742</v>
      </c>
      <c r="D4775" s="1" t="s">
        <v>2240</v>
      </c>
      <c r="E4775" s="1" t="s">
        <v>2243</v>
      </c>
    </row>
    <row r="4776" spans="1:5" ht="28.8" outlineLevel="2" x14ac:dyDescent="0.3">
      <c r="A4776" s="1" t="s">
        <v>6</v>
      </c>
      <c r="B4776" s="1" t="s">
        <v>6</v>
      </c>
      <c r="C4776" s="2" t="s">
        <v>2244</v>
      </c>
      <c r="D4776" s="1" t="s">
        <v>2240</v>
      </c>
      <c r="E4776" s="1" t="s">
        <v>2245</v>
      </c>
    </row>
    <row r="4777" spans="1:5" ht="28.8" outlineLevel="2" x14ac:dyDescent="0.3">
      <c r="A4777" s="1" t="s">
        <v>6</v>
      </c>
      <c r="B4777" s="1" t="s">
        <v>6</v>
      </c>
      <c r="C4777" s="2" t="s">
        <v>2246</v>
      </c>
      <c r="D4777" s="1" t="s">
        <v>2240</v>
      </c>
      <c r="E4777" s="1" t="s">
        <v>2247</v>
      </c>
    </row>
    <row r="4778" spans="1:5" outlineLevel="2" x14ac:dyDescent="0.3">
      <c r="A4778" s="1" t="s">
        <v>6</v>
      </c>
      <c r="B4778" s="1" t="s">
        <v>6</v>
      </c>
      <c r="C4778" s="2" t="s">
        <v>58</v>
      </c>
      <c r="D4778" s="1" t="s">
        <v>415</v>
      </c>
      <c r="E4778" s="1" t="s">
        <v>416</v>
      </c>
    </row>
    <row r="4779" spans="1:5" outlineLevel="2" x14ac:dyDescent="0.3">
      <c r="A4779" s="1" t="s">
        <v>6</v>
      </c>
      <c r="B4779" s="1" t="s">
        <v>6</v>
      </c>
      <c r="C4779" s="2" t="s">
        <v>417</v>
      </c>
      <c r="D4779" s="1" t="s">
        <v>415</v>
      </c>
      <c r="E4779" s="1" t="s">
        <v>418</v>
      </c>
    </row>
    <row r="4780" spans="1:5" ht="28.8" outlineLevel="2" x14ac:dyDescent="0.3">
      <c r="A4780" s="1" t="s">
        <v>6</v>
      </c>
      <c r="B4780" s="1" t="s">
        <v>6</v>
      </c>
      <c r="C4780" s="2" t="s">
        <v>24</v>
      </c>
      <c r="D4780" s="1" t="s">
        <v>415</v>
      </c>
      <c r="E4780" s="1" t="s">
        <v>419</v>
      </c>
    </row>
    <row r="4781" spans="1:5" ht="43.2" outlineLevel="2" x14ac:dyDescent="0.3">
      <c r="A4781" s="1" t="s">
        <v>6</v>
      </c>
      <c r="B4781" s="1" t="s">
        <v>6</v>
      </c>
      <c r="C4781" s="2" t="s">
        <v>420</v>
      </c>
      <c r="D4781" s="1" t="s">
        <v>415</v>
      </c>
      <c r="E4781" s="1" t="s">
        <v>421</v>
      </c>
    </row>
    <row r="4782" spans="1:5" outlineLevel="2" x14ac:dyDescent="0.3">
      <c r="A4782" s="1" t="s">
        <v>6</v>
      </c>
      <c r="B4782" s="1" t="s">
        <v>6</v>
      </c>
      <c r="C4782" s="2" t="s">
        <v>422</v>
      </c>
      <c r="D4782" s="1" t="s">
        <v>415</v>
      </c>
      <c r="E4782" s="1" t="s">
        <v>423</v>
      </c>
    </row>
    <row r="4783" spans="1:5" ht="28.8" outlineLevel="2" x14ac:dyDescent="0.3">
      <c r="A4783" s="1" t="s">
        <v>6</v>
      </c>
      <c r="B4783" s="1" t="s">
        <v>2250</v>
      </c>
      <c r="C4783" s="1" t="s">
        <v>6</v>
      </c>
      <c r="D4783" s="1" t="s">
        <v>6</v>
      </c>
      <c r="E4783" s="1" t="s">
        <v>2251</v>
      </c>
    </row>
    <row r="4784" spans="1:5" outlineLevel="2" x14ac:dyDescent="0.3">
      <c r="A4784" s="1" t="s">
        <v>6</v>
      </c>
      <c r="B4784" s="1" t="s">
        <v>6</v>
      </c>
      <c r="C4784" s="2" t="s">
        <v>54</v>
      </c>
      <c r="D4784" s="1" t="s">
        <v>2240</v>
      </c>
      <c r="E4784" s="1" t="s">
        <v>2241</v>
      </c>
    </row>
    <row r="4785" spans="1:5" outlineLevel="2" x14ac:dyDescent="0.3">
      <c r="A4785" s="1" t="s">
        <v>6</v>
      </c>
      <c r="B4785" s="1" t="s">
        <v>6</v>
      </c>
      <c r="C4785" s="2" t="s">
        <v>611</v>
      </c>
      <c r="D4785" s="1" t="s">
        <v>2240</v>
      </c>
      <c r="E4785" s="1" t="s">
        <v>2242</v>
      </c>
    </row>
    <row r="4786" spans="1:5" ht="43.2" outlineLevel="2" x14ac:dyDescent="0.3">
      <c r="A4786" s="1" t="s">
        <v>6</v>
      </c>
      <c r="B4786" s="1" t="s">
        <v>6</v>
      </c>
      <c r="C4786" s="2" t="s">
        <v>742</v>
      </c>
      <c r="D4786" s="1" t="s">
        <v>2240</v>
      </c>
      <c r="E4786" s="1" t="s">
        <v>2243</v>
      </c>
    </row>
    <row r="4787" spans="1:5" ht="28.8" outlineLevel="2" x14ac:dyDescent="0.3">
      <c r="A4787" s="1" t="s">
        <v>6</v>
      </c>
      <c r="B4787" s="1" t="s">
        <v>6</v>
      </c>
      <c r="C4787" s="2" t="s">
        <v>2244</v>
      </c>
      <c r="D4787" s="1" t="s">
        <v>2240</v>
      </c>
      <c r="E4787" s="1" t="s">
        <v>2245</v>
      </c>
    </row>
    <row r="4788" spans="1:5" ht="28.8" outlineLevel="2" x14ac:dyDescent="0.3">
      <c r="A4788" s="1" t="s">
        <v>6</v>
      </c>
      <c r="B4788" s="1" t="s">
        <v>6</v>
      </c>
      <c r="C4788" s="2" t="s">
        <v>2246</v>
      </c>
      <c r="D4788" s="1" t="s">
        <v>2240</v>
      </c>
      <c r="E4788" s="1" t="s">
        <v>2247</v>
      </c>
    </row>
    <row r="4789" spans="1:5" outlineLevel="2" x14ac:dyDescent="0.3">
      <c r="A4789" s="1" t="s">
        <v>6</v>
      </c>
      <c r="B4789" s="1" t="s">
        <v>6</v>
      </c>
      <c r="C4789" s="2" t="s">
        <v>58</v>
      </c>
      <c r="D4789" s="1" t="s">
        <v>415</v>
      </c>
      <c r="E4789" s="1" t="s">
        <v>416</v>
      </c>
    </row>
    <row r="4790" spans="1:5" outlineLevel="2" x14ac:dyDescent="0.3">
      <c r="A4790" s="1" t="s">
        <v>6</v>
      </c>
      <c r="B4790" s="1" t="s">
        <v>6</v>
      </c>
      <c r="C4790" s="2" t="s">
        <v>417</v>
      </c>
      <c r="D4790" s="1" t="s">
        <v>415</v>
      </c>
      <c r="E4790" s="1" t="s">
        <v>418</v>
      </c>
    </row>
    <row r="4791" spans="1:5" ht="28.8" outlineLevel="2" x14ac:dyDescent="0.3">
      <c r="A4791" s="1" t="s">
        <v>6</v>
      </c>
      <c r="B4791" s="1" t="s">
        <v>6</v>
      </c>
      <c r="C4791" s="2" t="s">
        <v>24</v>
      </c>
      <c r="D4791" s="1" t="s">
        <v>415</v>
      </c>
      <c r="E4791" s="1" t="s">
        <v>419</v>
      </c>
    </row>
    <row r="4792" spans="1:5" ht="43.2" outlineLevel="2" x14ac:dyDescent="0.3">
      <c r="A4792" s="1" t="s">
        <v>6</v>
      </c>
      <c r="B4792" s="1" t="s">
        <v>6</v>
      </c>
      <c r="C4792" s="2" t="s">
        <v>420</v>
      </c>
      <c r="D4792" s="1" t="s">
        <v>415</v>
      </c>
      <c r="E4792" s="1" t="s">
        <v>421</v>
      </c>
    </row>
    <row r="4793" spans="1:5" outlineLevel="2" x14ac:dyDescent="0.3">
      <c r="A4793" s="1" t="s">
        <v>6</v>
      </c>
      <c r="B4793" s="1" t="s">
        <v>6</v>
      </c>
      <c r="C4793" s="2" t="s">
        <v>422</v>
      </c>
      <c r="D4793" s="1" t="s">
        <v>415</v>
      </c>
      <c r="E4793" s="1" t="s">
        <v>423</v>
      </c>
    </row>
    <row r="4794" spans="1:5" ht="28.8" outlineLevel="2" x14ac:dyDescent="0.3">
      <c r="A4794" s="1" t="s">
        <v>6</v>
      </c>
      <c r="B4794" s="1" t="s">
        <v>2252</v>
      </c>
      <c r="C4794" s="1" t="s">
        <v>6</v>
      </c>
      <c r="D4794" s="1" t="s">
        <v>6</v>
      </c>
      <c r="E4794" s="1" t="s">
        <v>2253</v>
      </c>
    </row>
    <row r="4795" spans="1:5" outlineLevel="2" x14ac:dyDescent="0.3">
      <c r="A4795" s="1" t="s">
        <v>6</v>
      </c>
      <c r="B4795" s="1" t="s">
        <v>6</v>
      </c>
      <c r="C4795" s="2" t="s">
        <v>54</v>
      </c>
      <c r="D4795" s="1" t="s">
        <v>2240</v>
      </c>
      <c r="E4795" s="1" t="s">
        <v>2241</v>
      </c>
    </row>
    <row r="4796" spans="1:5" outlineLevel="2" x14ac:dyDescent="0.3">
      <c r="A4796" s="1" t="s">
        <v>6</v>
      </c>
      <c r="B4796" s="1" t="s">
        <v>6</v>
      </c>
      <c r="C4796" s="2" t="s">
        <v>611</v>
      </c>
      <c r="D4796" s="1" t="s">
        <v>2240</v>
      </c>
      <c r="E4796" s="1" t="s">
        <v>2242</v>
      </c>
    </row>
    <row r="4797" spans="1:5" ht="43.2" outlineLevel="2" x14ac:dyDescent="0.3">
      <c r="A4797" s="1" t="s">
        <v>6</v>
      </c>
      <c r="B4797" s="1" t="s">
        <v>6</v>
      </c>
      <c r="C4797" s="2" t="s">
        <v>742</v>
      </c>
      <c r="D4797" s="1" t="s">
        <v>2240</v>
      </c>
      <c r="E4797" s="1" t="s">
        <v>2243</v>
      </c>
    </row>
    <row r="4798" spans="1:5" ht="28.8" outlineLevel="2" x14ac:dyDescent="0.3">
      <c r="A4798" s="1" t="s">
        <v>6</v>
      </c>
      <c r="B4798" s="1" t="s">
        <v>6</v>
      </c>
      <c r="C4798" s="2" t="s">
        <v>2244</v>
      </c>
      <c r="D4798" s="1" t="s">
        <v>2240</v>
      </c>
      <c r="E4798" s="1" t="s">
        <v>2245</v>
      </c>
    </row>
    <row r="4799" spans="1:5" ht="28.8" outlineLevel="2" x14ac:dyDescent="0.3">
      <c r="A4799" s="1" t="s">
        <v>6</v>
      </c>
      <c r="B4799" s="1" t="s">
        <v>6</v>
      </c>
      <c r="C4799" s="2" t="s">
        <v>2246</v>
      </c>
      <c r="D4799" s="1" t="s">
        <v>2240</v>
      </c>
      <c r="E4799" s="1" t="s">
        <v>2247</v>
      </c>
    </row>
    <row r="4800" spans="1:5" outlineLevel="2" x14ac:dyDescent="0.3">
      <c r="A4800" s="1" t="s">
        <v>6</v>
      </c>
      <c r="B4800" s="1" t="s">
        <v>6</v>
      </c>
      <c r="C4800" s="2" t="s">
        <v>58</v>
      </c>
      <c r="D4800" s="1" t="s">
        <v>415</v>
      </c>
      <c r="E4800" s="1" t="s">
        <v>416</v>
      </c>
    </row>
    <row r="4801" spans="1:5" outlineLevel="2" x14ac:dyDescent="0.3">
      <c r="A4801" s="1" t="s">
        <v>6</v>
      </c>
      <c r="B4801" s="1" t="s">
        <v>6</v>
      </c>
      <c r="C4801" s="2" t="s">
        <v>417</v>
      </c>
      <c r="D4801" s="1" t="s">
        <v>415</v>
      </c>
      <c r="E4801" s="1" t="s">
        <v>418</v>
      </c>
    </row>
    <row r="4802" spans="1:5" ht="28.8" outlineLevel="2" x14ac:dyDescent="0.3">
      <c r="A4802" s="1" t="s">
        <v>6</v>
      </c>
      <c r="B4802" s="1" t="s">
        <v>6</v>
      </c>
      <c r="C4802" s="2" t="s">
        <v>24</v>
      </c>
      <c r="D4802" s="1" t="s">
        <v>415</v>
      </c>
      <c r="E4802" s="1" t="s">
        <v>419</v>
      </c>
    </row>
    <row r="4803" spans="1:5" ht="43.2" outlineLevel="2" x14ac:dyDescent="0.3">
      <c r="A4803" s="1" t="s">
        <v>6</v>
      </c>
      <c r="B4803" s="1" t="s">
        <v>6</v>
      </c>
      <c r="C4803" s="2" t="s">
        <v>420</v>
      </c>
      <c r="D4803" s="1" t="s">
        <v>415</v>
      </c>
      <c r="E4803" s="1" t="s">
        <v>421</v>
      </c>
    </row>
    <row r="4804" spans="1:5" outlineLevel="2" x14ac:dyDescent="0.3">
      <c r="A4804" s="1" t="s">
        <v>6</v>
      </c>
      <c r="B4804" s="1" t="s">
        <v>6</v>
      </c>
      <c r="C4804" s="2" t="s">
        <v>422</v>
      </c>
      <c r="D4804" s="1" t="s">
        <v>415</v>
      </c>
      <c r="E4804" s="1" t="s">
        <v>423</v>
      </c>
    </row>
    <row r="4805" spans="1:5" ht="201.6" outlineLevel="2" x14ac:dyDescent="0.3">
      <c r="A4805" s="1" t="s">
        <v>6</v>
      </c>
      <c r="B4805" s="1" t="s">
        <v>2240</v>
      </c>
      <c r="C4805" s="1" t="s">
        <v>6</v>
      </c>
      <c r="D4805" s="1" t="s">
        <v>6</v>
      </c>
      <c r="E4805" s="1" t="s">
        <v>2254</v>
      </c>
    </row>
    <row r="4806" spans="1:5" outlineLevel="2" x14ac:dyDescent="0.3">
      <c r="A4806" s="1" t="s">
        <v>6</v>
      </c>
      <c r="B4806" s="1" t="s">
        <v>6</v>
      </c>
      <c r="C4806" s="1" t="s">
        <v>54</v>
      </c>
      <c r="D4806" s="1" t="s">
        <v>2240</v>
      </c>
      <c r="E4806" s="1" t="s">
        <v>2241</v>
      </c>
    </row>
    <row r="4807" spans="1:5" outlineLevel="2" x14ac:dyDescent="0.3">
      <c r="A4807" s="1" t="s">
        <v>6</v>
      </c>
      <c r="B4807" s="1" t="s">
        <v>6</v>
      </c>
      <c r="C4807" s="1" t="s">
        <v>611</v>
      </c>
      <c r="D4807" s="1" t="s">
        <v>2240</v>
      </c>
      <c r="E4807" s="1" t="s">
        <v>2242</v>
      </c>
    </row>
    <row r="4808" spans="1:5" ht="43.2" outlineLevel="2" x14ac:dyDescent="0.3">
      <c r="A4808" s="1" t="s">
        <v>6</v>
      </c>
      <c r="B4808" s="1" t="s">
        <v>6</v>
      </c>
      <c r="C4808" s="1" t="s">
        <v>742</v>
      </c>
      <c r="D4808" s="1" t="s">
        <v>2240</v>
      </c>
      <c r="E4808" s="1" t="s">
        <v>2243</v>
      </c>
    </row>
    <row r="4809" spans="1:5" ht="28.8" outlineLevel="2" x14ac:dyDescent="0.3">
      <c r="A4809" s="1" t="s">
        <v>6</v>
      </c>
      <c r="B4809" s="1" t="s">
        <v>6</v>
      </c>
      <c r="C4809" s="1" t="s">
        <v>2244</v>
      </c>
      <c r="D4809" s="1" t="s">
        <v>2240</v>
      </c>
      <c r="E4809" s="1" t="s">
        <v>2245</v>
      </c>
    </row>
    <row r="4810" spans="1:5" ht="28.8" outlineLevel="2" x14ac:dyDescent="0.3">
      <c r="A4810" s="1" t="s">
        <v>6</v>
      </c>
      <c r="B4810" s="1" t="s">
        <v>6</v>
      </c>
      <c r="C4810" s="1" t="s">
        <v>2246</v>
      </c>
      <c r="D4810" s="1" t="s">
        <v>2240</v>
      </c>
      <c r="E4810" s="1" t="s">
        <v>2247</v>
      </c>
    </row>
    <row r="4811" spans="1:5" outlineLevel="2" x14ac:dyDescent="0.3">
      <c r="A4811" s="1" t="s">
        <v>6</v>
      </c>
      <c r="B4811" s="1" t="s">
        <v>6</v>
      </c>
      <c r="C4811" s="2" t="s">
        <v>58</v>
      </c>
      <c r="D4811" s="1" t="s">
        <v>415</v>
      </c>
      <c r="E4811" s="1" t="s">
        <v>416</v>
      </c>
    </row>
    <row r="4812" spans="1:5" outlineLevel="2" x14ac:dyDescent="0.3">
      <c r="A4812" s="1" t="s">
        <v>6</v>
      </c>
      <c r="B4812" s="1" t="s">
        <v>6</v>
      </c>
      <c r="C4812" s="2" t="s">
        <v>417</v>
      </c>
      <c r="D4812" s="1" t="s">
        <v>415</v>
      </c>
      <c r="E4812" s="1" t="s">
        <v>418</v>
      </c>
    </row>
    <row r="4813" spans="1:5" ht="28.8" outlineLevel="2" x14ac:dyDescent="0.3">
      <c r="A4813" s="1" t="s">
        <v>6</v>
      </c>
      <c r="B4813" s="1" t="s">
        <v>6</v>
      </c>
      <c r="C4813" s="2" t="s">
        <v>24</v>
      </c>
      <c r="D4813" s="1" t="s">
        <v>415</v>
      </c>
      <c r="E4813" s="1" t="s">
        <v>419</v>
      </c>
    </row>
    <row r="4814" spans="1:5" ht="43.2" outlineLevel="2" x14ac:dyDescent="0.3">
      <c r="A4814" s="1" t="s">
        <v>6</v>
      </c>
      <c r="B4814" s="1" t="s">
        <v>6</v>
      </c>
      <c r="C4814" s="2" t="s">
        <v>420</v>
      </c>
      <c r="D4814" s="1" t="s">
        <v>415</v>
      </c>
      <c r="E4814" s="1" t="s">
        <v>421</v>
      </c>
    </row>
    <row r="4815" spans="1:5" outlineLevel="2" x14ac:dyDescent="0.3">
      <c r="A4815" s="1" t="s">
        <v>6</v>
      </c>
      <c r="B4815" s="1" t="s">
        <v>6</v>
      </c>
      <c r="C4815" s="2" t="s">
        <v>422</v>
      </c>
      <c r="D4815" s="1" t="s">
        <v>415</v>
      </c>
      <c r="E4815" s="1" t="s">
        <v>423</v>
      </c>
    </row>
    <row r="4816" spans="1:5" ht="43.2" outlineLevel="2" x14ac:dyDescent="0.3">
      <c r="A4816" s="1" t="s">
        <v>6</v>
      </c>
      <c r="B4816" s="1" t="s">
        <v>2255</v>
      </c>
      <c r="C4816" s="1" t="s">
        <v>6</v>
      </c>
      <c r="D4816" s="1" t="s">
        <v>6</v>
      </c>
      <c r="E4816" s="1" t="s">
        <v>2256</v>
      </c>
    </row>
    <row r="4817" spans="1:5" ht="43.2" outlineLevel="2" x14ac:dyDescent="0.3">
      <c r="A4817" s="1" t="s">
        <v>2257</v>
      </c>
      <c r="B4817" s="1" t="s">
        <v>6</v>
      </c>
      <c r="C4817" s="1" t="s">
        <v>6</v>
      </c>
      <c r="D4817" s="1" t="s">
        <v>6</v>
      </c>
      <c r="E4817" s="1" t="s">
        <v>2258</v>
      </c>
    </row>
    <row r="4818" spans="1:5" ht="302.39999999999998" outlineLevel="2" x14ac:dyDescent="0.3">
      <c r="A4818" s="1" t="s">
        <v>6</v>
      </c>
      <c r="B4818" s="1" t="s">
        <v>2259</v>
      </c>
      <c r="C4818" s="1" t="s">
        <v>6</v>
      </c>
      <c r="D4818" s="1" t="s">
        <v>6</v>
      </c>
      <c r="E4818" s="1" t="s">
        <v>2260</v>
      </c>
    </row>
    <row r="4819" spans="1:5" ht="43.2" outlineLevel="2" x14ac:dyDescent="0.3">
      <c r="A4819" s="1" t="s">
        <v>6</v>
      </c>
      <c r="B4819" s="1" t="s">
        <v>6</v>
      </c>
      <c r="C4819" s="1" t="s">
        <v>2261</v>
      </c>
      <c r="D4819" s="1" t="s">
        <v>2259</v>
      </c>
      <c r="E4819" s="1" t="s">
        <v>2262</v>
      </c>
    </row>
    <row r="4820" spans="1:5" outlineLevel="2" x14ac:dyDescent="0.3">
      <c r="A4820" s="1" t="s">
        <v>6</v>
      </c>
      <c r="B4820" s="1" t="s">
        <v>6</v>
      </c>
      <c r="C4820" s="2" t="s">
        <v>1022</v>
      </c>
      <c r="D4820" s="1" t="s">
        <v>1020</v>
      </c>
      <c r="E4820" s="1" t="s">
        <v>6</v>
      </c>
    </row>
    <row r="4821" spans="1:5" ht="72" outlineLevel="2" x14ac:dyDescent="0.3">
      <c r="A4821" s="1" t="s">
        <v>6</v>
      </c>
      <c r="B4821" s="1" t="s">
        <v>6</v>
      </c>
      <c r="C4821" s="2" t="s">
        <v>78</v>
      </c>
      <c r="D4821" s="1" t="s">
        <v>79</v>
      </c>
      <c r="E4821" s="1" t="s">
        <v>80</v>
      </c>
    </row>
    <row r="4822" spans="1:5" ht="201.6" outlineLevel="2" x14ac:dyDescent="0.3">
      <c r="A4822" s="1" t="s">
        <v>6</v>
      </c>
      <c r="B4822" s="1" t="s">
        <v>6</v>
      </c>
      <c r="C4822" s="2" t="s">
        <v>81</v>
      </c>
      <c r="D4822" s="1" t="s">
        <v>79</v>
      </c>
      <c r="E4822" s="1" t="s">
        <v>82</v>
      </c>
    </row>
    <row r="4823" spans="1:5" ht="57.6" outlineLevel="2" x14ac:dyDescent="0.3">
      <c r="A4823" s="1" t="s">
        <v>6</v>
      </c>
      <c r="B4823" s="1" t="s">
        <v>6</v>
      </c>
      <c r="C4823" s="2" t="s">
        <v>54</v>
      </c>
      <c r="D4823" s="1" t="s">
        <v>55</v>
      </c>
      <c r="E4823" s="1" t="s">
        <v>56</v>
      </c>
    </row>
    <row r="4824" spans="1:5" ht="72" outlineLevel="2" x14ac:dyDescent="0.3">
      <c r="A4824" s="1" t="s">
        <v>6</v>
      </c>
      <c r="B4824" s="1" t="s">
        <v>6</v>
      </c>
      <c r="C4824" s="2" t="s">
        <v>24</v>
      </c>
      <c r="D4824" s="1" t="s">
        <v>55</v>
      </c>
      <c r="E4824" s="1" t="s">
        <v>57</v>
      </c>
    </row>
    <row r="4825" spans="1:5" outlineLevel="2" x14ac:dyDescent="0.3">
      <c r="A4825" s="1" t="s">
        <v>6</v>
      </c>
      <c r="B4825" s="1" t="s">
        <v>6</v>
      </c>
      <c r="C4825" s="2" t="s">
        <v>58</v>
      </c>
      <c r="D4825" s="1" t="s">
        <v>55</v>
      </c>
      <c r="E4825" s="1" t="s">
        <v>59</v>
      </c>
    </row>
    <row r="4826" spans="1:5" ht="28.8" outlineLevel="2" x14ac:dyDescent="0.3">
      <c r="A4826" s="1" t="s">
        <v>6</v>
      </c>
      <c r="B4826" s="1" t="s">
        <v>2263</v>
      </c>
      <c r="C4826" s="1" t="s">
        <v>6</v>
      </c>
      <c r="D4826" s="1" t="s">
        <v>6</v>
      </c>
      <c r="E4826" s="1" t="s">
        <v>2264</v>
      </c>
    </row>
    <row r="4827" spans="1:5" outlineLevel="2" x14ac:dyDescent="0.3">
      <c r="A4827" s="1" t="s">
        <v>6</v>
      </c>
      <c r="B4827" s="1" t="s">
        <v>6</v>
      </c>
      <c r="C4827" s="2" t="s">
        <v>2265</v>
      </c>
      <c r="D4827" s="1" t="s">
        <v>2266</v>
      </c>
      <c r="E4827" s="1" t="s">
        <v>2267</v>
      </c>
    </row>
    <row r="4828" spans="1:5" outlineLevel="2" x14ac:dyDescent="0.3">
      <c r="A4828" s="1" t="s">
        <v>6</v>
      </c>
      <c r="B4828" s="1" t="s">
        <v>6</v>
      </c>
      <c r="C4828" s="2" t="s">
        <v>602</v>
      </c>
      <c r="D4828" s="1" t="s">
        <v>2266</v>
      </c>
      <c r="E4828" s="1" t="s">
        <v>2268</v>
      </c>
    </row>
    <row r="4829" spans="1:5" outlineLevel="2" x14ac:dyDescent="0.3">
      <c r="A4829" s="1" t="s">
        <v>6</v>
      </c>
      <c r="B4829" s="1" t="s">
        <v>6</v>
      </c>
      <c r="C4829" s="2" t="s">
        <v>87</v>
      </c>
      <c r="D4829" s="1" t="s">
        <v>2266</v>
      </c>
      <c r="E4829" s="1" t="s">
        <v>2269</v>
      </c>
    </row>
    <row r="4830" spans="1:5" outlineLevel="2" x14ac:dyDescent="0.3">
      <c r="A4830" s="1" t="s">
        <v>6</v>
      </c>
      <c r="B4830" s="1" t="s">
        <v>6</v>
      </c>
      <c r="C4830" s="2" t="s">
        <v>54</v>
      </c>
      <c r="D4830" s="1" t="s">
        <v>2266</v>
      </c>
      <c r="E4830" s="1" t="s">
        <v>2270</v>
      </c>
    </row>
    <row r="4831" spans="1:5" outlineLevel="2" x14ac:dyDescent="0.3">
      <c r="A4831" s="1" t="s">
        <v>2271</v>
      </c>
      <c r="B4831" s="1" t="s">
        <v>6</v>
      </c>
      <c r="C4831" s="1" t="s">
        <v>6</v>
      </c>
      <c r="D4831" s="1" t="s">
        <v>6</v>
      </c>
      <c r="E4831" s="1" t="s">
        <v>6</v>
      </c>
    </row>
    <row r="4832" spans="1:5" ht="28.8" outlineLevel="2" x14ac:dyDescent="0.3">
      <c r="A4832" s="1" t="s">
        <v>2272</v>
      </c>
      <c r="B4832" s="1" t="s">
        <v>6</v>
      </c>
      <c r="C4832" s="1" t="s">
        <v>6</v>
      </c>
      <c r="D4832" s="1" t="s">
        <v>6</v>
      </c>
      <c r="E4832" s="1" t="s">
        <v>6</v>
      </c>
    </row>
    <row r="4833" spans="1:5" ht="28.8" outlineLevel="2" x14ac:dyDescent="0.3">
      <c r="A4833" s="1" t="s">
        <v>2273</v>
      </c>
      <c r="B4833" s="1" t="s">
        <v>6</v>
      </c>
      <c r="C4833" s="1" t="s">
        <v>6</v>
      </c>
      <c r="D4833" s="1" t="s">
        <v>6</v>
      </c>
      <c r="E4833" s="1" t="s">
        <v>6</v>
      </c>
    </row>
    <row r="4834" spans="1:5" ht="43.2" outlineLevel="2" x14ac:dyDescent="0.3">
      <c r="A4834" s="1" t="s">
        <v>6</v>
      </c>
      <c r="B4834" s="1" t="s">
        <v>2274</v>
      </c>
      <c r="C4834" s="1" t="s">
        <v>6</v>
      </c>
      <c r="D4834" s="1" t="s">
        <v>6</v>
      </c>
      <c r="E4834" s="1" t="s">
        <v>2275</v>
      </c>
    </row>
    <row r="4835" spans="1:5" outlineLevel="2" x14ac:dyDescent="0.3">
      <c r="A4835" s="1" t="s">
        <v>6</v>
      </c>
      <c r="B4835" s="1" t="s">
        <v>6</v>
      </c>
      <c r="C4835" s="1" t="s">
        <v>742</v>
      </c>
      <c r="D4835" s="1" t="s">
        <v>2274</v>
      </c>
      <c r="E4835" s="1" t="s">
        <v>2276</v>
      </c>
    </row>
    <row r="4836" spans="1:5" ht="28.8" outlineLevel="2" x14ac:dyDescent="0.3">
      <c r="A4836" s="1" t="s">
        <v>6</v>
      </c>
      <c r="B4836" s="1" t="s">
        <v>6</v>
      </c>
      <c r="C4836" s="1" t="s">
        <v>2277</v>
      </c>
      <c r="D4836" s="1" t="s">
        <v>2274</v>
      </c>
      <c r="E4836" s="1" t="s">
        <v>2278</v>
      </c>
    </row>
    <row r="4837" spans="1:5" outlineLevel="2" x14ac:dyDescent="0.3">
      <c r="A4837" s="1" t="s">
        <v>6</v>
      </c>
      <c r="B4837" s="1" t="s">
        <v>6</v>
      </c>
      <c r="C4837" s="1" t="s">
        <v>2279</v>
      </c>
      <c r="D4837" s="1" t="s">
        <v>2274</v>
      </c>
      <c r="E4837" s="1" t="s">
        <v>2280</v>
      </c>
    </row>
    <row r="4838" spans="1:5" ht="28.8" outlineLevel="2" x14ac:dyDescent="0.3">
      <c r="A4838" s="1" t="s">
        <v>6</v>
      </c>
      <c r="B4838" s="1" t="s">
        <v>6</v>
      </c>
      <c r="C4838" s="1" t="s">
        <v>2281</v>
      </c>
      <c r="D4838" s="1" t="s">
        <v>2274</v>
      </c>
      <c r="E4838" s="1" t="s">
        <v>1632</v>
      </c>
    </row>
    <row r="4839" spans="1:5" ht="43.2" outlineLevel="2" x14ac:dyDescent="0.3">
      <c r="A4839" s="1" t="s">
        <v>2282</v>
      </c>
      <c r="B4839" s="1" t="s">
        <v>6</v>
      </c>
      <c r="C4839" s="1" t="s">
        <v>6</v>
      </c>
      <c r="D4839" s="1" t="s">
        <v>6</v>
      </c>
      <c r="E4839" s="1" t="s">
        <v>2283</v>
      </c>
    </row>
    <row r="4840" spans="1:5" ht="28.8" outlineLevel="2" x14ac:dyDescent="0.3">
      <c r="A4840" s="1" t="s">
        <v>6</v>
      </c>
      <c r="B4840" s="1" t="s">
        <v>2284</v>
      </c>
      <c r="C4840" s="1" t="s">
        <v>6</v>
      </c>
      <c r="D4840" s="1" t="s">
        <v>6</v>
      </c>
      <c r="E4840" s="1" t="s">
        <v>2285</v>
      </c>
    </row>
    <row r="4841" spans="1:5" ht="28.8" outlineLevel="2" x14ac:dyDescent="0.3">
      <c r="A4841" s="1" t="s">
        <v>6</v>
      </c>
      <c r="B4841" s="1" t="s">
        <v>2286</v>
      </c>
      <c r="C4841" s="1" t="s">
        <v>6</v>
      </c>
      <c r="D4841" s="1" t="s">
        <v>6</v>
      </c>
      <c r="E4841" s="1" t="s">
        <v>2287</v>
      </c>
    </row>
    <row r="4842" spans="1:5" ht="216" outlineLevel="2" x14ac:dyDescent="0.3">
      <c r="A4842" s="1" t="s">
        <v>6</v>
      </c>
      <c r="B4842" s="1" t="s">
        <v>6</v>
      </c>
      <c r="C4842" s="2" t="s">
        <v>1027</v>
      </c>
      <c r="D4842" s="1" t="s">
        <v>1025</v>
      </c>
      <c r="E4842" s="1" t="s">
        <v>1028</v>
      </c>
    </row>
    <row r="4843" spans="1:5" ht="57.6" outlineLevel="2" x14ac:dyDescent="0.3">
      <c r="A4843" s="1" t="s">
        <v>6</v>
      </c>
      <c r="B4843" s="1" t="s">
        <v>6</v>
      </c>
      <c r="C4843" s="2" t="s">
        <v>54</v>
      </c>
      <c r="D4843" s="1" t="s">
        <v>55</v>
      </c>
      <c r="E4843" s="1" t="s">
        <v>56</v>
      </c>
    </row>
    <row r="4844" spans="1:5" ht="72" outlineLevel="2" x14ac:dyDescent="0.3">
      <c r="A4844" s="1" t="s">
        <v>6</v>
      </c>
      <c r="B4844" s="1" t="s">
        <v>6</v>
      </c>
      <c r="C4844" s="2" t="s">
        <v>24</v>
      </c>
      <c r="D4844" s="1" t="s">
        <v>55</v>
      </c>
      <c r="E4844" s="1" t="s">
        <v>57</v>
      </c>
    </row>
    <row r="4845" spans="1:5" outlineLevel="2" x14ac:dyDescent="0.3">
      <c r="A4845" s="1" t="s">
        <v>6</v>
      </c>
      <c r="B4845" s="1" t="s">
        <v>6</v>
      </c>
      <c r="C4845" s="2" t="s">
        <v>58</v>
      </c>
      <c r="D4845" s="1" t="s">
        <v>55</v>
      </c>
      <c r="E4845" s="1" t="s">
        <v>59</v>
      </c>
    </row>
    <row r="4846" spans="1:5" outlineLevel="2" x14ac:dyDescent="0.3">
      <c r="A4846" s="1" t="s">
        <v>6</v>
      </c>
      <c r="B4846" s="1" t="s">
        <v>2288</v>
      </c>
      <c r="C4846" s="1" t="s">
        <v>6</v>
      </c>
      <c r="D4846" s="1" t="s">
        <v>6</v>
      </c>
      <c r="E4846" s="1" t="s">
        <v>2289</v>
      </c>
    </row>
    <row r="4847" spans="1:5" ht="216" outlineLevel="2" x14ac:dyDescent="0.3">
      <c r="A4847" s="1" t="s">
        <v>6</v>
      </c>
      <c r="B4847" s="1" t="s">
        <v>6</v>
      </c>
      <c r="C4847" s="2" t="s">
        <v>1027</v>
      </c>
      <c r="D4847" s="1" t="s">
        <v>1025</v>
      </c>
      <c r="E4847" s="1" t="s">
        <v>1028</v>
      </c>
    </row>
    <row r="4848" spans="1:5" ht="57.6" outlineLevel="2" x14ac:dyDescent="0.3">
      <c r="A4848" s="1" t="s">
        <v>6</v>
      </c>
      <c r="B4848" s="1" t="s">
        <v>6</v>
      </c>
      <c r="C4848" s="2" t="s">
        <v>54</v>
      </c>
      <c r="D4848" s="1" t="s">
        <v>55</v>
      </c>
      <c r="E4848" s="1" t="s">
        <v>56</v>
      </c>
    </row>
    <row r="4849" spans="1:5" ht="72" outlineLevel="2" x14ac:dyDescent="0.3">
      <c r="A4849" s="1" t="s">
        <v>6</v>
      </c>
      <c r="B4849" s="1" t="s">
        <v>6</v>
      </c>
      <c r="C4849" s="2" t="s">
        <v>24</v>
      </c>
      <c r="D4849" s="1" t="s">
        <v>55</v>
      </c>
      <c r="E4849" s="1" t="s">
        <v>57</v>
      </c>
    </row>
    <row r="4850" spans="1:5" outlineLevel="2" x14ac:dyDescent="0.3">
      <c r="A4850" s="1" t="s">
        <v>6</v>
      </c>
      <c r="B4850" s="1" t="s">
        <v>6</v>
      </c>
      <c r="C4850" s="2" t="s">
        <v>58</v>
      </c>
      <c r="D4850" s="1" t="s">
        <v>55</v>
      </c>
      <c r="E4850" s="1" t="s">
        <v>59</v>
      </c>
    </row>
    <row r="4851" spans="1:5" ht="28.8" outlineLevel="2" x14ac:dyDescent="0.3">
      <c r="A4851" s="1" t="s">
        <v>6</v>
      </c>
      <c r="B4851" s="1" t="s">
        <v>2290</v>
      </c>
      <c r="C4851" s="1" t="s">
        <v>6</v>
      </c>
      <c r="D4851" s="1" t="s">
        <v>6</v>
      </c>
      <c r="E4851" s="1" t="s">
        <v>2291</v>
      </c>
    </row>
    <row r="4852" spans="1:5" ht="216" outlineLevel="2" x14ac:dyDescent="0.3">
      <c r="A4852" s="1" t="s">
        <v>6</v>
      </c>
      <c r="B4852" s="1" t="s">
        <v>6</v>
      </c>
      <c r="C4852" s="2" t="s">
        <v>1027</v>
      </c>
      <c r="D4852" s="1" t="s">
        <v>1025</v>
      </c>
      <c r="E4852" s="1" t="s">
        <v>1028</v>
      </c>
    </row>
    <row r="4853" spans="1:5" ht="57.6" outlineLevel="2" x14ac:dyDescent="0.3">
      <c r="A4853" s="1" t="s">
        <v>6</v>
      </c>
      <c r="B4853" s="1" t="s">
        <v>6</v>
      </c>
      <c r="C4853" s="2" t="s">
        <v>54</v>
      </c>
      <c r="D4853" s="1" t="s">
        <v>55</v>
      </c>
      <c r="E4853" s="1" t="s">
        <v>56</v>
      </c>
    </row>
    <row r="4854" spans="1:5" ht="72" outlineLevel="2" x14ac:dyDescent="0.3">
      <c r="A4854" s="1" t="s">
        <v>6</v>
      </c>
      <c r="B4854" s="1" t="s">
        <v>6</v>
      </c>
      <c r="C4854" s="2" t="s">
        <v>24</v>
      </c>
      <c r="D4854" s="1" t="s">
        <v>55</v>
      </c>
      <c r="E4854" s="1" t="s">
        <v>57</v>
      </c>
    </row>
    <row r="4855" spans="1:5" outlineLevel="2" x14ac:dyDescent="0.3">
      <c r="A4855" s="1" t="s">
        <v>6</v>
      </c>
      <c r="B4855" s="1" t="s">
        <v>6</v>
      </c>
      <c r="C4855" s="2" t="s">
        <v>58</v>
      </c>
      <c r="D4855" s="1" t="s">
        <v>55</v>
      </c>
      <c r="E4855" s="1" t="s">
        <v>59</v>
      </c>
    </row>
    <row r="4856" spans="1:5" ht="28.8" outlineLevel="2" x14ac:dyDescent="0.3">
      <c r="A4856" s="1" t="s">
        <v>6</v>
      </c>
      <c r="B4856" s="1" t="s">
        <v>2292</v>
      </c>
      <c r="C4856" s="1" t="s">
        <v>6</v>
      </c>
      <c r="D4856" s="1" t="s">
        <v>6</v>
      </c>
      <c r="E4856" s="1" t="s">
        <v>2293</v>
      </c>
    </row>
    <row r="4857" spans="1:5" ht="216" outlineLevel="2" x14ac:dyDescent="0.3">
      <c r="A4857" s="1" t="s">
        <v>6</v>
      </c>
      <c r="B4857" s="1" t="s">
        <v>6</v>
      </c>
      <c r="C4857" s="2" t="s">
        <v>1027</v>
      </c>
      <c r="D4857" s="1" t="s">
        <v>1025</v>
      </c>
      <c r="E4857" s="1" t="s">
        <v>1028</v>
      </c>
    </row>
    <row r="4858" spans="1:5" ht="57.6" outlineLevel="2" x14ac:dyDescent="0.3">
      <c r="A4858" s="1" t="s">
        <v>6</v>
      </c>
      <c r="B4858" s="1" t="s">
        <v>6</v>
      </c>
      <c r="C4858" s="2" t="s">
        <v>54</v>
      </c>
      <c r="D4858" s="1" t="s">
        <v>55</v>
      </c>
      <c r="E4858" s="1" t="s">
        <v>56</v>
      </c>
    </row>
    <row r="4859" spans="1:5" ht="72" outlineLevel="2" x14ac:dyDescent="0.3">
      <c r="A4859" s="1" t="s">
        <v>6</v>
      </c>
      <c r="B4859" s="1" t="s">
        <v>6</v>
      </c>
      <c r="C4859" s="2" t="s">
        <v>24</v>
      </c>
      <c r="D4859" s="1" t="s">
        <v>55</v>
      </c>
      <c r="E4859" s="1" t="s">
        <v>57</v>
      </c>
    </row>
    <row r="4860" spans="1:5" outlineLevel="2" x14ac:dyDescent="0.3">
      <c r="A4860" s="1" t="s">
        <v>6</v>
      </c>
      <c r="B4860" s="1" t="s">
        <v>6</v>
      </c>
      <c r="C4860" s="2" t="s">
        <v>58</v>
      </c>
      <c r="D4860" s="1" t="s">
        <v>55</v>
      </c>
      <c r="E4860" s="1" t="s">
        <v>59</v>
      </c>
    </row>
    <row r="4861" spans="1:5" ht="28.8" outlineLevel="2" x14ac:dyDescent="0.3">
      <c r="A4861" s="1" t="s">
        <v>6</v>
      </c>
      <c r="B4861" s="1" t="s">
        <v>2294</v>
      </c>
      <c r="C4861" s="1" t="s">
        <v>6</v>
      </c>
      <c r="D4861" s="1" t="s">
        <v>6</v>
      </c>
      <c r="E4861" s="1" t="s">
        <v>2295</v>
      </c>
    </row>
    <row r="4862" spans="1:5" ht="216" outlineLevel="2" x14ac:dyDescent="0.3">
      <c r="A4862" s="1" t="s">
        <v>6</v>
      </c>
      <c r="B4862" s="1" t="s">
        <v>6</v>
      </c>
      <c r="C4862" s="2" t="s">
        <v>1027</v>
      </c>
      <c r="D4862" s="1" t="s">
        <v>1025</v>
      </c>
      <c r="E4862" s="1" t="s">
        <v>1028</v>
      </c>
    </row>
    <row r="4863" spans="1:5" ht="57.6" outlineLevel="2" x14ac:dyDescent="0.3">
      <c r="A4863" s="1" t="s">
        <v>6</v>
      </c>
      <c r="B4863" s="1" t="s">
        <v>6</v>
      </c>
      <c r="C4863" s="2" t="s">
        <v>54</v>
      </c>
      <c r="D4863" s="1" t="s">
        <v>55</v>
      </c>
      <c r="E4863" s="1" t="s">
        <v>56</v>
      </c>
    </row>
    <row r="4864" spans="1:5" ht="72" outlineLevel="2" x14ac:dyDescent="0.3">
      <c r="A4864" s="1" t="s">
        <v>6</v>
      </c>
      <c r="B4864" s="1" t="s">
        <v>6</v>
      </c>
      <c r="C4864" s="2" t="s">
        <v>24</v>
      </c>
      <c r="D4864" s="1" t="s">
        <v>55</v>
      </c>
      <c r="E4864" s="1" t="s">
        <v>57</v>
      </c>
    </row>
    <row r="4865" spans="1:5" outlineLevel="2" x14ac:dyDescent="0.3">
      <c r="A4865" s="1" t="s">
        <v>6</v>
      </c>
      <c r="B4865" s="1" t="s">
        <v>6</v>
      </c>
      <c r="C4865" s="2" t="s">
        <v>58</v>
      </c>
      <c r="D4865" s="1" t="s">
        <v>55</v>
      </c>
      <c r="E4865" s="1" t="s">
        <v>59</v>
      </c>
    </row>
    <row r="4866" spans="1:5" ht="28.8" outlineLevel="2" x14ac:dyDescent="0.3">
      <c r="A4866" s="1" t="s">
        <v>6</v>
      </c>
      <c r="B4866" s="1" t="s">
        <v>2296</v>
      </c>
      <c r="C4866" s="1" t="s">
        <v>6</v>
      </c>
      <c r="D4866" s="1" t="s">
        <v>6</v>
      </c>
      <c r="E4866" s="1" t="s">
        <v>2297</v>
      </c>
    </row>
    <row r="4867" spans="1:5" ht="216" outlineLevel="2" x14ac:dyDescent="0.3">
      <c r="A4867" s="1" t="s">
        <v>6</v>
      </c>
      <c r="B4867" s="1" t="s">
        <v>6</v>
      </c>
      <c r="C4867" s="2" t="s">
        <v>1027</v>
      </c>
      <c r="D4867" s="1" t="s">
        <v>1025</v>
      </c>
      <c r="E4867" s="1" t="s">
        <v>1028</v>
      </c>
    </row>
    <row r="4868" spans="1:5" ht="57.6" outlineLevel="2" x14ac:dyDescent="0.3">
      <c r="A4868" s="1" t="s">
        <v>6</v>
      </c>
      <c r="B4868" s="1" t="s">
        <v>6</v>
      </c>
      <c r="C4868" s="2" t="s">
        <v>54</v>
      </c>
      <c r="D4868" s="1" t="s">
        <v>55</v>
      </c>
      <c r="E4868" s="1" t="s">
        <v>56</v>
      </c>
    </row>
    <row r="4869" spans="1:5" ht="72" outlineLevel="2" x14ac:dyDescent="0.3">
      <c r="A4869" s="1" t="s">
        <v>6</v>
      </c>
      <c r="B4869" s="1" t="s">
        <v>6</v>
      </c>
      <c r="C4869" s="2" t="s">
        <v>24</v>
      </c>
      <c r="D4869" s="1" t="s">
        <v>55</v>
      </c>
      <c r="E4869" s="1" t="s">
        <v>57</v>
      </c>
    </row>
    <row r="4870" spans="1:5" outlineLevel="2" x14ac:dyDescent="0.3">
      <c r="A4870" s="1" t="s">
        <v>6</v>
      </c>
      <c r="B4870" s="1" t="s">
        <v>6</v>
      </c>
      <c r="C4870" s="2" t="s">
        <v>58</v>
      </c>
      <c r="D4870" s="1" t="s">
        <v>55</v>
      </c>
      <c r="E4870" s="1" t="s">
        <v>59</v>
      </c>
    </row>
    <row r="4871" spans="1:5" ht="28.8" outlineLevel="2" x14ac:dyDescent="0.3">
      <c r="A4871" s="1" t="s">
        <v>6</v>
      </c>
      <c r="B4871" s="1" t="s">
        <v>2298</v>
      </c>
      <c r="C4871" s="1" t="s">
        <v>6</v>
      </c>
      <c r="D4871" s="1" t="s">
        <v>6</v>
      </c>
      <c r="E4871" s="1" t="s">
        <v>2299</v>
      </c>
    </row>
    <row r="4872" spans="1:5" ht="28.8" outlineLevel="2" x14ac:dyDescent="0.3">
      <c r="A4872" s="1" t="s">
        <v>6</v>
      </c>
      <c r="B4872" s="1" t="s">
        <v>2300</v>
      </c>
      <c r="C4872" s="1" t="s">
        <v>6</v>
      </c>
      <c r="D4872" s="1" t="s">
        <v>6</v>
      </c>
      <c r="E4872" s="1" t="s">
        <v>2301</v>
      </c>
    </row>
    <row r="4873" spans="1:5" ht="43.2" outlineLevel="2" x14ac:dyDescent="0.3">
      <c r="A4873" s="1" t="s">
        <v>2302</v>
      </c>
      <c r="B4873" s="1" t="s">
        <v>6</v>
      </c>
      <c r="C4873" s="1" t="s">
        <v>6</v>
      </c>
      <c r="D4873" s="1" t="s">
        <v>6</v>
      </c>
      <c r="E4873" s="1" t="s">
        <v>2303</v>
      </c>
    </row>
    <row r="4874" spans="1:5" ht="72" outlineLevel="2" x14ac:dyDescent="0.3">
      <c r="A4874" s="1" t="s">
        <v>6</v>
      </c>
      <c r="B4874" s="1" t="s">
        <v>2304</v>
      </c>
      <c r="C4874" s="1" t="s">
        <v>6</v>
      </c>
      <c r="D4874" s="1" t="s">
        <v>6</v>
      </c>
      <c r="E4874" s="1" t="s">
        <v>2305</v>
      </c>
    </row>
    <row r="4875" spans="1:5" ht="216" outlineLevel="2" x14ac:dyDescent="0.3">
      <c r="A4875" s="1" t="s">
        <v>6</v>
      </c>
      <c r="B4875" s="1" t="s">
        <v>6</v>
      </c>
      <c r="C4875" s="2" t="s">
        <v>1027</v>
      </c>
      <c r="D4875" s="1" t="s">
        <v>1025</v>
      </c>
      <c r="E4875" s="1" t="s">
        <v>1028</v>
      </c>
    </row>
    <row r="4876" spans="1:5" ht="57.6" outlineLevel="2" x14ac:dyDescent="0.3">
      <c r="A4876" s="1" t="s">
        <v>6</v>
      </c>
      <c r="B4876" s="1" t="s">
        <v>6</v>
      </c>
      <c r="C4876" s="2" t="s">
        <v>54</v>
      </c>
      <c r="D4876" s="1" t="s">
        <v>55</v>
      </c>
      <c r="E4876" s="1" t="s">
        <v>56</v>
      </c>
    </row>
    <row r="4877" spans="1:5" ht="72" outlineLevel="2" x14ac:dyDescent="0.3">
      <c r="A4877" s="1" t="s">
        <v>6</v>
      </c>
      <c r="B4877" s="1" t="s">
        <v>6</v>
      </c>
      <c r="C4877" s="2" t="s">
        <v>24</v>
      </c>
      <c r="D4877" s="1" t="s">
        <v>55</v>
      </c>
      <c r="E4877" s="1" t="s">
        <v>57</v>
      </c>
    </row>
    <row r="4878" spans="1:5" outlineLevel="2" x14ac:dyDescent="0.3">
      <c r="A4878" s="1" t="s">
        <v>6</v>
      </c>
      <c r="B4878" s="1" t="s">
        <v>6</v>
      </c>
      <c r="C4878" s="2" t="s">
        <v>58</v>
      </c>
      <c r="D4878" s="1" t="s">
        <v>55</v>
      </c>
      <c r="E4878" s="1" t="s">
        <v>59</v>
      </c>
    </row>
    <row r="4879" spans="1:5" outlineLevel="1" x14ac:dyDescent="0.3">
      <c r="A4879" s="1" t="s">
        <v>2306</v>
      </c>
      <c r="B4879" s="1" t="s">
        <v>6</v>
      </c>
      <c r="C4879" s="1" t="s">
        <v>6</v>
      </c>
      <c r="D4879" s="1" t="s">
        <v>6</v>
      </c>
      <c r="E4879" s="1" t="s">
        <v>6</v>
      </c>
    </row>
    <row r="4880" spans="1:5" outlineLevel="2" x14ac:dyDescent="0.3">
      <c r="A4880" s="1" t="s">
        <v>6</v>
      </c>
      <c r="B4880" s="1" t="s">
        <v>2307</v>
      </c>
      <c r="C4880" s="1" t="s">
        <v>6</v>
      </c>
      <c r="D4880" s="1" t="s">
        <v>6</v>
      </c>
      <c r="E4880" s="1" t="s">
        <v>2308</v>
      </c>
    </row>
    <row r="4881" spans="1:5" ht="28.8" outlineLevel="2" x14ac:dyDescent="0.3">
      <c r="A4881" s="1" t="s">
        <v>6</v>
      </c>
      <c r="B4881" s="1" t="s">
        <v>6</v>
      </c>
      <c r="C4881" s="2" t="s">
        <v>647</v>
      </c>
      <c r="D4881" s="1" t="s">
        <v>648</v>
      </c>
      <c r="E4881" s="1" t="s">
        <v>649</v>
      </c>
    </row>
    <row r="4882" spans="1:5" ht="28.8" outlineLevel="2" x14ac:dyDescent="0.3">
      <c r="A4882" s="1" t="s">
        <v>2309</v>
      </c>
      <c r="B4882" s="1" t="s">
        <v>6</v>
      </c>
      <c r="C4882" s="1" t="s">
        <v>6</v>
      </c>
      <c r="D4882" s="1" t="s">
        <v>6</v>
      </c>
      <c r="E4882" s="1" t="s">
        <v>6</v>
      </c>
    </row>
    <row r="4883" spans="1:5" ht="43.2" outlineLevel="2" x14ac:dyDescent="0.3">
      <c r="A4883" s="1" t="s">
        <v>6</v>
      </c>
      <c r="B4883" s="1" t="s">
        <v>2310</v>
      </c>
      <c r="C4883" s="1" t="s">
        <v>6</v>
      </c>
      <c r="D4883" s="1" t="s">
        <v>6</v>
      </c>
      <c r="E4883" s="1" t="s">
        <v>2311</v>
      </c>
    </row>
    <row r="4884" spans="1:5" outlineLevel="2" x14ac:dyDescent="0.3">
      <c r="A4884" s="1" t="s">
        <v>6</v>
      </c>
      <c r="B4884" s="1" t="s">
        <v>6</v>
      </c>
      <c r="C4884" s="2" t="s">
        <v>58</v>
      </c>
      <c r="D4884" s="1" t="s">
        <v>654</v>
      </c>
      <c r="E4884" s="1" t="s">
        <v>655</v>
      </c>
    </row>
    <row r="4885" spans="1:5" ht="28.8" outlineLevel="2" x14ac:dyDescent="0.3">
      <c r="A4885" s="1" t="s">
        <v>6</v>
      </c>
      <c r="B4885" s="1" t="s">
        <v>6</v>
      </c>
      <c r="C4885" s="2" t="s">
        <v>54</v>
      </c>
      <c r="D4885" s="1" t="s">
        <v>654</v>
      </c>
      <c r="E4885" s="1" t="s">
        <v>656</v>
      </c>
    </row>
    <row r="4886" spans="1:5" outlineLevel="2" x14ac:dyDescent="0.3">
      <c r="A4886" s="1" t="s">
        <v>6</v>
      </c>
      <c r="B4886" s="1" t="s">
        <v>6</v>
      </c>
      <c r="C4886" s="2" t="s">
        <v>24</v>
      </c>
      <c r="D4886" s="1" t="s">
        <v>654</v>
      </c>
      <c r="E4886" s="1" t="s">
        <v>657</v>
      </c>
    </row>
    <row r="4887" spans="1:5" outlineLevel="2" x14ac:dyDescent="0.3">
      <c r="A4887" s="1" t="s">
        <v>6</v>
      </c>
      <c r="B4887" s="1" t="s">
        <v>6</v>
      </c>
      <c r="C4887" s="2" t="s">
        <v>87</v>
      </c>
      <c r="D4887" s="1" t="s">
        <v>654</v>
      </c>
      <c r="E4887" s="1" t="s">
        <v>658</v>
      </c>
    </row>
    <row r="4888" spans="1:5" outlineLevel="1" x14ac:dyDescent="0.3">
      <c r="A4888" s="1" t="s">
        <v>2312</v>
      </c>
      <c r="B4888" s="1" t="s">
        <v>6</v>
      </c>
      <c r="C4888" s="1" t="s">
        <v>6</v>
      </c>
      <c r="D4888" s="1" t="s">
        <v>6</v>
      </c>
      <c r="E4888" s="1" t="s">
        <v>6</v>
      </c>
    </row>
    <row r="4889" spans="1:5" ht="28.8" outlineLevel="2" x14ac:dyDescent="0.3">
      <c r="A4889" s="1" t="s">
        <v>2313</v>
      </c>
      <c r="B4889" s="1" t="s">
        <v>6</v>
      </c>
      <c r="C4889" s="1" t="s">
        <v>6</v>
      </c>
      <c r="D4889" s="1" t="s">
        <v>6</v>
      </c>
      <c r="E4889" s="1" t="s">
        <v>6</v>
      </c>
    </row>
    <row r="4890" spans="1:5" ht="409.6" outlineLevel="2" x14ac:dyDescent="0.3">
      <c r="A4890" s="1" t="s">
        <v>6</v>
      </c>
      <c r="B4890" s="1" t="s">
        <v>2314</v>
      </c>
      <c r="C4890" s="1" t="s">
        <v>6</v>
      </c>
      <c r="D4890" s="1" t="s">
        <v>6</v>
      </c>
      <c r="E4890" s="1" t="s">
        <v>2315</v>
      </c>
    </row>
    <row r="4891" spans="1:5" ht="43.2" outlineLevel="2" x14ac:dyDescent="0.3">
      <c r="A4891" s="1" t="s">
        <v>6</v>
      </c>
      <c r="B4891" s="1" t="s">
        <v>6</v>
      </c>
      <c r="C4891" s="1" t="s">
        <v>1684</v>
      </c>
      <c r="D4891" s="1" t="s">
        <v>2314</v>
      </c>
      <c r="E4891" s="1" t="s">
        <v>2316</v>
      </c>
    </row>
    <row r="4892" spans="1:5" ht="43.2" outlineLevel="2" x14ac:dyDescent="0.3">
      <c r="A4892" s="1" t="s">
        <v>6</v>
      </c>
      <c r="B4892" s="1" t="s">
        <v>6</v>
      </c>
      <c r="C4892" s="1" t="s">
        <v>2317</v>
      </c>
      <c r="D4892" s="1" t="s">
        <v>2314</v>
      </c>
      <c r="E4892" s="1" t="s">
        <v>2318</v>
      </c>
    </row>
    <row r="4893" spans="1:5" outlineLevel="2" x14ac:dyDescent="0.3">
      <c r="A4893" s="1" t="s">
        <v>2319</v>
      </c>
      <c r="B4893" s="1" t="s">
        <v>6</v>
      </c>
      <c r="C4893" s="1" t="s">
        <v>6</v>
      </c>
      <c r="D4893" s="1" t="s">
        <v>6</v>
      </c>
      <c r="E4893" s="1" t="s">
        <v>6</v>
      </c>
    </row>
    <row r="4894" spans="1:5" ht="43.2" outlineLevel="2" x14ac:dyDescent="0.3">
      <c r="A4894" s="1" t="s">
        <v>6</v>
      </c>
      <c r="B4894" s="1" t="s">
        <v>2320</v>
      </c>
      <c r="C4894" s="1" t="s">
        <v>6</v>
      </c>
      <c r="D4894" s="1" t="s">
        <v>6</v>
      </c>
      <c r="E4894" s="1" t="s">
        <v>2321</v>
      </c>
    </row>
    <row r="4895" spans="1:5" ht="72" outlineLevel="2" x14ac:dyDescent="0.3">
      <c r="A4895" s="1" t="s">
        <v>6</v>
      </c>
      <c r="B4895" s="1" t="s">
        <v>6</v>
      </c>
      <c r="C4895" s="1" t="s">
        <v>2322</v>
      </c>
      <c r="D4895" s="1" t="s">
        <v>2320</v>
      </c>
      <c r="E4895" s="1" t="s">
        <v>2323</v>
      </c>
    </row>
    <row r="4896" spans="1:5" ht="43.2" outlineLevel="2" x14ac:dyDescent="0.3">
      <c r="A4896" s="1" t="s">
        <v>6</v>
      </c>
      <c r="B4896" s="1" t="s">
        <v>6</v>
      </c>
      <c r="C4896" s="1" t="s">
        <v>2324</v>
      </c>
      <c r="D4896" s="1" t="s">
        <v>2320</v>
      </c>
      <c r="E4896" s="1" t="s">
        <v>2325</v>
      </c>
    </row>
    <row r="4897" spans="1:5" ht="72" outlineLevel="2" x14ac:dyDescent="0.3">
      <c r="A4897" s="1" t="s">
        <v>6</v>
      </c>
      <c r="B4897" s="1" t="s">
        <v>6</v>
      </c>
      <c r="C4897" s="1" t="s">
        <v>2326</v>
      </c>
      <c r="D4897" s="1" t="s">
        <v>2320</v>
      </c>
      <c r="E4897" s="1" t="s">
        <v>2327</v>
      </c>
    </row>
    <row r="4898" spans="1:5" ht="72" outlineLevel="2" x14ac:dyDescent="0.3">
      <c r="A4898" s="1" t="s">
        <v>6</v>
      </c>
      <c r="B4898" s="1" t="s">
        <v>6</v>
      </c>
      <c r="C4898" s="1" t="s">
        <v>2328</v>
      </c>
      <c r="D4898" s="1" t="s">
        <v>2320</v>
      </c>
      <c r="E4898" s="1" t="s">
        <v>2329</v>
      </c>
    </row>
    <row r="4899" spans="1:5" ht="57.6" outlineLevel="2" x14ac:dyDescent="0.3">
      <c r="A4899" s="1" t="s">
        <v>6</v>
      </c>
      <c r="B4899" s="1" t="s">
        <v>6</v>
      </c>
      <c r="C4899" s="1" t="s">
        <v>2330</v>
      </c>
      <c r="D4899" s="1" t="s">
        <v>2320</v>
      </c>
      <c r="E4899" s="1" t="s">
        <v>2331</v>
      </c>
    </row>
    <row r="4900" spans="1:5" ht="57.6" outlineLevel="2" x14ac:dyDescent="0.3">
      <c r="A4900" s="1" t="s">
        <v>6</v>
      </c>
      <c r="B4900" s="1" t="s">
        <v>6</v>
      </c>
      <c r="C4900" s="1" t="s">
        <v>2332</v>
      </c>
      <c r="D4900" s="1" t="s">
        <v>2320</v>
      </c>
      <c r="E4900" s="1" t="s">
        <v>2333</v>
      </c>
    </row>
    <row r="4901" spans="1:5" ht="43.2" outlineLevel="2" x14ac:dyDescent="0.3">
      <c r="A4901" s="1" t="s">
        <v>6</v>
      </c>
      <c r="B4901" s="1" t="s">
        <v>6</v>
      </c>
      <c r="C4901" s="1" t="s">
        <v>2334</v>
      </c>
      <c r="D4901" s="1" t="s">
        <v>2320</v>
      </c>
      <c r="E4901" s="1" t="s">
        <v>2335</v>
      </c>
    </row>
    <row r="4902" spans="1:5" ht="86.4" outlineLevel="2" x14ac:dyDescent="0.3">
      <c r="A4902" s="1" t="s">
        <v>6</v>
      </c>
      <c r="B4902" s="1" t="s">
        <v>6</v>
      </c>
      <c r="C4902" s="1" t="s">
        <v>2336</v>
      </c>
      <c r="D4902" s="1" t="s">
        <v>2320</v>
      </c>
      <c r="E4902" s="1" t="s">
        <v>2337</v>
      </c>
    </row>
    <row r="4903" spans="1:5" ht="43.2" outlineLevel="2" x14ac:dyDescent="0.3">
      <c r="A4903" s="1" t="s">
        <v>6</v>
      </c>
      <c r="B4903" s="1" t="s">
        <v>6</v>
      </c>
      <c r="C4903" s="1" t="s">
        <v>2338</v>
      </c>
      <c r="D4903" s="1" t="s">
        <v>2320</v>
      </c>
      <c r="E4903" s="1" t="s">
        <v>2339</v>
      </c>
    </row>
    <row r="4904" spans="1:5" ht="86.4" outlineLevel="2" x14ac:dyDescent="0.3">
      <c r="A4904" s="1" t="s">
        <v>6</v>
      </c>
      <c r="B4904" s="1" t="s">
        <v>6</v>
      </c>
      <c r="C4904" s="1" t="s">
        <v>2340</v>
      </c>
      <c r="D4904" s="1" t="s">
        <v>2320</v>
      </c>
      <c r="E4904" s="1" t="s">
        <v>2341</v>
      </c>
    </row>
    <row r="4905" spans="1:5" ht="115.2" outlineLevel="2" x14ac:dyDescent="0.3">
      <c r="A4905" s="1" t="s">
        <v>6</v>
      </c>
      <c r="B4905" s="1" t="s">
        <v>6</v>
      </c>
      <c r="C4905" s="1" t="s">
        <v>2342</v>
      </c>
      <c r="D4905" s="1" t="s">
        <v>2320</v>
      </c>
      <c r="E4905" s="1" t="s">
        <v>2343</v>
      </c>
    </row>
    <row r="4906" spans="1:5" ht="72" outlineLevel="2" x14ac:dyDescent="0.3">
      <c r="A4906" s="1" t="s">
        <v>6</v>
      </c>
      <c r="B4906" s="1" t="s">
        <v>6</v>
      </c>
      <c r="C4906" s="1" t="s">
        <v>2344</v>
      </c>
      <c r="D4906" s="1" t="s">
        <v>2320</v>
      </c>
      <c r="E4906" s="1" t="s">
        <v>2345</v>
      </c>
    </row>
    <row r="4907" spans="1:5" ht="57.6" outlineLevel="2" x14ac:dyDescent="0.3">
      <c r="A4907" s="1" t="s">
        <v>6</v>
      </c>
      <c r="B4907" s="1" t="s">
        <v>6</v>
      </c>
      <c r="C4907" s="1" t="s">
        <v>2346</v>
      </c>
      <c r="D4907" s="1" t="s">
        <v>2320</v>
      </c>
      <c r="E4907" s="1" t="s">
        <v>2347</v>
      </c>
    </row>
    <row r="4908" spans="1:5" ht="100.8" outlineLevel="2" x14ac:dyDescent="0.3">
      <c r="A4908" s="1" t="s">
        <v>6</v>
      </c>
      <c r="B4908" s="1" t="s">
        <v>6</v>
      </c>
      <c r="C4908" s="1" t="s">
        <v>2348</v>
      </c>
      <c r="D4908" s="1" t="s">
        <v>2320</v>
      </c>
      <c r="E4908" s="1" t="s">
        <v>2349</v>
      </c>
    </row>
    <row r="4909" spans="1:5" ht="100.8" outlineLevel="2" x14ac:dyDescent="0.3">
      <c r="A4909" s="1" t="s">
        <v>6</v>
      </c>
      <c r="B4909" s="1" t="s">
        <v>6</v>
      </c>
      <c r="C4909" s="1" t="s">
        <v>2350</v>
      </c>
      <c r="D4909" s="1" t="s">
        <v>2320</v>
      </c>
      <c r="E4909" s="1" t="s">
        <v>2351</v>
      </c>
    </row>
    <row r="4910" spans="1:5" ht="129.6" outlineLevel="2" x14ac:dyDescent="0.3">
      <c r="A4910" s="1" t="s">
        <v>6</v>
      </c>
      <c r="B4910" s="1" t="s">
        <v>6</v>
      </c>
      <c r="C4910" s="1" t="s">
        <v>2352</v>
      </c>
      <c r="D4910" s="1" t="s">
        <v>2320</v>
      </c>
      <c r="E4910" s="1" t="s">
        <v>2353</v>
      </c>
    </row>
    <row r="4911" spans="1:5" ht="115.2" outlineLevel="2" x14ac:dyDescent="0.3">
      <c r="A4911" s="1" t="s">
        <v>6</v>
      </c>
      <c r="B4911" s="1" t="s">
        <v>6</v>
      </c>
      <c r="C4911" s="1" t="s">
        <v>2354</v>
      </c>
      <c r="D4911" s="1" t="s">
        <v>2320</v>
      </c>
      <c r="E4911" s="1" t="s">
        <v>2355</v>
      </c>
    </row>
    <row r="4912" spans="1:5" ht="86.4" outlineLevel="2" x14ac:dyDescent="0.3">
      <c r="A4912" s="1" t="s">
        <v>6</v>
      </c>
      <c r="B4912" s="1" t="s">
        <v>6</v>
      </c>
      <c r="C4912" s="1" t="s">
        <v>2356</v>
      </c>
      <c r="D4912" s="1" t="s">
        <v>2320</v>
      </c>
      <c r="E4912" s="1" t="s">
        <v>2357</v>
      </c>
    </row>
    <row r="4913" spans="1:5" ht="100.8" outlineLevel="2" x14ac:dyDescent="0.3">
      <c r="A4913" s="1" t="s">
        <v>6</v>
      </c>
      <c r="B4913" s="1" t="s">
        <v>6</v>
      </c>
      <c r="C4913" s="1" t="s">
        <v>2358</v>
      </c>
      <c r="D4913" s="1" t="s">
        <v>2320</v>
      </c>
      <c r="E4913" s="1" t="s">
        <v>2359</v>
      </c>
    </row>
    <row r="4914" spans="1:5" ht="57.6" outlineLevel="2" x14ac:dyDescent="0.3">
      <c r="A4914" s="1" t="s">
        <v>6</v>
      </c>
      <c r="B4914" s="1" t="s">
        <v>6</v>
      </c>
      <c r="C4914" s="1" t="s">
        <v>2360</v>
      </c>
      <c r="D4914" s="1" t="s">
        <v>2320</v>
      </c>
      <c r="E4914" s="1" t="s">
        <v>2361</v>
      </c>
    </row>
    <row r="4915" spans="1:5" ht="57.6" outlineLevel="2" x14ac:dyDescent="0.3">
      <c r="A4915" s="1" t="s">
        <v>6</v>
      </c>
      <c r="B4915" s="1" t="s">
        <v>6</v>
      </c>
      <c r="C4915" s="1" t="s">
        <v>2362</v>
      </c>
      <c r="D4915" s="1" t="s">
        <v>2320</v>
      </c>
      <c r="E4915" s="1" t="s">
        <v>2363</v>
      </c>
    </row>
    <row r="4916" spans="1:5" ht="86.4" outlineLevel="2" x14ac:dyDescent="0.3">
      <c r="A4916" s="1" t="s">
        <v>6</v>
      </c>
      <c r="B4916" s="1" t="s">
        <v>6</v>
      </c>
      <c r="C4916" s="1" t="s">
        <v>2364</v>
      </c>
      <c r="D4916" s="1" t="s">
        <v>2320</v>
      </c>
      <c r="E4916" s="1" t="s">
        <v>2365</v>
      </c>
    </row>
    <row r="4917" spans="1:5" ht="86.4" outlineLevel="2" x14ac:dyDescent="0.3">
      <c r="A4917" s="1" t="s">
        <v>6</v>
      </c>
      <c r="B4917" s="1" t="s">
        <v>6</v>
      </c>
      <c r="C4917" s="1" t="s">
        <v>2366</v>
      </c>
      <c r="D4917" s="1" t="s">
        <v>2320</v>
      </c>
      <c r="E4917" s="1" t="s">
        <v>2367</v>
      </c>
    </row>
    <row r="4918" spans="1:5" ht="57.6" outlineLevel="2" x14ac:dyDescent="0.3">
      <c r="A4918" s="1" t="s">
        <v>6</v>
      </c>
      <c r="B4918" s="1" t="s">
        <v>6</v>
      </c>
      <c r="C4918" s="1" t="s">
        <v>2368</v>
      </c>
      <c r="D4918" s="1" t="s">
        <v>2320</v>
      </c>
      <c r="E4918" s="1" t="s">
        <v>2369</v>
      </c>
    </row>
    <row r="4919" spans="1:5" ht="144" outlineLevel="2" x14ac:dyDescent="0.3">
      <c r="A4919" s="1" t="s">
        <v>6</v>
      </c>
      <c r="B4919" s="1" t="s">
        <v>6</v>
      </c>
      <c r="C4919" s="1" t="s">
        <v>2370</v>
      </c>
      <c r="D4919" s="1" t="s">
        <v>2320</v>
      </c>
      <c r="E4919" s="1" t="s">
        <v>2371</v>
      </c>
    </row>
    <row r="4920" spans="1:5" ht="86.4" outlineLevel="2" x14ac:dyDescent="0.3">
      <c r="A4920" s="1" t="s">
        <v>6</v>
      </c>
      <c r="B4920" s="1" t="s">
        <v>6</v>
      </c>
      <c r="C4920" s="1" t="s">
        <v>2372</v>
      </c>
      <c r="D4920" s="1" t="s">
        <v>2320</v>
      </c>
      <c r="E4920" s="1" t="s">
        <v>2373</v>
      </c>
    </row>
    <row r="4921" spans="1:5" ht="216" outlineLevel="2" x14ac:dyDescent="0.3">
      <c r="A4921" s="1" t="s">
        <v>6</v>
      </c>
      <c r="B4921" s="1" t="s">
        <v>2374</v>
      </c>
      <c r="C4921" s="1" t="s">
        <v>6</v>
      </c>
      <c r="D4921" s="1" t="s">
        <v>6</v>
      </c>
      <c r="E4921" s="1" t="s">
        <v>2375</v>
      </c>
    </row>
    <row r="4922" spans="1:5" ht="28.8" outlineLevel="2" x14ac:dyDescent="0.3">
      <c r="A4922" s="1" t="s">
        <v>6</v>
      </c>
      <c r="B4922" s="1" t="s">
        <v>6</v>
      </c>
      <c r="C4922" s="1" t="s">
        <v>2376</v>
      </c>
      <c r="D4922" s="1" t="s">
        <v>2374</v>
      </c>
      <c r="E4922" s="1" t="s">
        <v>2377</v>
      </c>
    </row>
    <row r="4923" spans="1:5" ht="72" outlineLevel="2" x14ac:dyDescent="0.3">
      <c r="A4923" s="1" t="s">
        <v>6</v>
      </c>
      <c r="B4923" s="1" t="s">
        <v>6</v>
      </c>
      <c r="C4923" s="1" t="s">
        <v>2378</v>
      </c>
      <c r="D4923" s="1" t="s">
        <v>2374</v>
      </c>
      <c r="E4923" s="1" t="s">
        <v>2379</v>
      </c>
    </row>
    <row r="4924" spans="1:5" ht="72" outlineLevel="2" x14ac:dyDescent="0.3">
      <c r="A4924" s="1" t="s">
        <v>6</v>
      </c>
      <c r="B4924" s="1" t="s">
        <v>6</v>
      </c>
      <c r="C4924" s="1" t="s">
        <v>2380</v>
      </c>
      <c r="D4924" s="1" t="s">
        <v>2374</v>
      </c>
      <c r="E4924" s="1" t="s">
        <v>2381</v>
      </c>
    </row>
    <row r="4925" spans="1:5" ht="57.6" outlineLevel="2" x14ac:dyDescent="0.3">
      <c r="A4925" s="1" t="s">
        <v>6</v>
      </c>
      <c r="B4925" s="1" t="s">
        <v>6</v>
      </c>
      <c r="C4925" s="1" t="s">
        <v>2382</v>
      </c>
      <c r="D4925" s="1" t="s">
        <v>2374</v>
      </c>
      <c r="E4925" s="1" t="s">
        <v>2383</v>
      </c>
    </row>
    <row r="4926" spans="1:5" ht="57.6" outlineLevel="2" x14ac:dyDescent="0.3">
      <c r="A4926" s="1" t="s">
        <v>6</v>
      </c>
      <c r="B4926" s="1" t="s">
        <v>6</v>
      </c>
      <c r="C4926" s="1" t="s">
        <v>1155</v>
      </c>
      <c r="D4926" s="1" t="s">
        <v>2374</v>
      </c>
      <c r="E4926" s="1" t="s">
        <v>2384</v>
      </c>
    </row>
    <row r="4927" spans="1:5" ht="86.4" outlineLevel="2" x14ac:dyDescent="0.3">
      <c r="A4927" s="1" t="s">
        <v>6</v>
      </c>
      <c r="B4927" s="1" t="s">
        <v>6</v>
      </c>
      <c r="C4927" s="1" t="s">
        <v>2385</v>
      </c>
      <c r="D4927" s="1" t="s">
        <v>2374</v>
      </c>
      <c r="E4927" s="1" t="s">
        <v>2386</v>
      </c>
    </row>
    <row r="4928" spans="1:5" ht="28.8" outlineLevel="2" x14ac:dyDescent="0.3">
      <c r="A4928" s="1" t="s">
        <v>6</v>
      </c>
      <c r="B4928" s="1" t="s">
        <v>6</v>
      </c>
      <c r="C4928" s="1" t="s">
        <v>2387</v>
      </c>
      <c r="D4928" s="1" t="s">
        <v>2374</v>
      </c>
      <c r="E4928" s="1" t="s">
        <v>2388</v>
      </c>
    </row>
    <row r="4929" spans="1:5" ht="86.4" outlineLevel="2" x14ac:dyDescent="0.3">
      <c r="A4929" s="1" t="s">
        <v>6</v>
      </c>
      <c r="B4929" s="1" t="s">
        <v>6</v>
      </c>
      <c r="C4929" s="1" t="s">
        <v>2389</v>
      </c>
      <c r="D4929" s="1" t="s">
        <v>2374</v>
      </c>
      <c r="E4929" s="1" t="s">
        <v>2390</v>
      </c>
    </row>
    <row r="4930" spans="1:5" ht="43.2" outlineLevel="1" x14ac:dyDescent="0.3">
      <c r="A4930" s="1" t="s">
        <v>2391</v>
      </c>
      <c r="B4930" s="1" t="s">
        <v>6</v>
      </c>
      <c r="C4930" s="1" t="s">
        <v>6</v>
      </c>
      <c r="D4930" s="1" t="s">
        <v>6</v>
      </c>
      <c r="E4930" s="1" t="s">
        <v>2392</v>
      </c>
    </row>
    <row r="4931" spans="1:5" ht="28.8" outlineLevel="2" x14ac:dyDescent="0.3">
      <c r="A4931" s="1" t="s">
        <v>6</v>
      </c>
      <c r="B4931" s="1" t="s">
        <v>2393</v>
      </c>
      <c r="C4931" s="1" t="s">
        <v>6</v>
      </c>
      <c r="D4931" s="1" t="s">
        <v>6</v>
      </c>
      <c r="E4931" s="1" t="s">
        <v>2394</v>
      </c>
    </row>
    <row r="4932" spans="1:5" outlineLevel="2" x14ac:dyDescent="0.3">
      <c r="A4932" s="1" t="s">
        <v>6</v>
      </c>
      <c r="B4932" s="1" t="s">
        <v>6</v>
      </c>
      <c r="C4932" s="2" t="s">
        <v>58</v>
      </c>
      <c r="D4932" s="1" t="s">
        <v>775</v>
      </c>
      <c r="E4932" s="1" t="s">
        <v>776</v>
      </c>
    </row>
    <row r="4933" spans="1:5" ht="28.8" outlineLevel="2" x14ac:dyDescent="0.3">
      <c r="A4933" s="1" t="s">
        <v>6</v>
      </c>
      <c r="B4933" s="1" t="s">
        <v>6</v>
      </c>
      <c r="C4933" s="2" t="s">
        <v>54</v>
      </c>
      <c r="D4933" s="1" t="s">
        <v>775</v>
      </c>
      <c r="E4933" s="1" t="s">
        <v>777</v>
      </c>
    </row>
    <row r="4934" spans="1:5" outlineLevel="2" x14ac:dyDescent="0.3">
      <c r="A4934" s="1" t="s">
        <v>6</v>
      </c>
      <c r="B4934" s="1" t="s">
        <v>6</v>
      </c>
      <c r="C4934" s="2" t="s">
        <v>24</v>
      </c>
      <c r="D4934" s="1" t="s">
        <v>775</v>
      </c>
      <c r="E4934" s="1" t="s">
        <v>778</v>
      </c>
    </row>
    <row r="4935" spans="1:5" ht="28.8" outlineLevel="2" x14ac:dyDescent="0.3">
      <c r="A4935" s="1" t="s">
        <v>6</v>
      </c>
      <c r="B4935" s="1" t="s">
        <v>6</v>
      </c>
      <c r="C4935" s="2" t="s">
        <v>611</v>
      </c>
      <c r="D4935" s="1" t="s">
        <v>775</v>
      </c>
      <c r="E4935" s="1" t="s">
        <v>779</v>
      </c>
    </row>
    <row r="4936" spans="1:5" outlineLevel="2" x14ac:dyDescent="0.3">
      <c r="A4936" s="1" t="s">
        <v>6</v>
      </c>
      <c r="B4936" s="1" t="s">
        <v>6</v>
      </c>
      <c r="C4936" s="2" t="s">
        <v>87</v>
      </c>
      <c r="D4936" s="1" t="s">
        <v>775</v>
      </c>
      <c r="E4936" s="1" t="s">
        <v>780</v>
      </c>
    </row>
    <row r="4937" spans="1:5" outlineLevel="2" x14ac:dyDescent="0.3">
      <c r="A4937" s="1" t="s">
        <v>6</v>
      </c>
      <c r="B4937" s="1" t="s">
        <v>2395</v>
      </c>
      <c r="C4937" s="1" t="s">
        <v>6</v>
      </c>
      <c r="D4937" s="1" t="s">
        <v>6</v>
      </c>
      <c r="E4937" s="1" t="s">
        <v>2396</v>
      </c>
    </row>
    <row r="4938" spans="1:5" outlineLevel="2" x14ac:dyDescent="0.3">
      <c r="A4938" s="1" t="s">
        <v>6</v>
      </c>
      <c r="B4938" s="1" t="s">
        <v>6</v>
      </c>
      <c r="C4938" s="2" t="s">
        <v>611</v>
      </c>
      <c r="D4938" s="1" t="s">
        <v>783</v>
      </c>
      <c r="E4938" s="1" t="s">
        <v>784</v>
      </c>
    </row>
    <row r="4939" spans="1:5" outlineLevel="2" x14ac:dyDescent="0.3">
      <c r="A4939" s="1" t="s">
        <v>6</v>
      </c>
      <c r="B4939" s="1" t="s">
        <v>6</v>
      </c>
      <c r="C4939" s="2" t="s">
        <v>24</v>
      </c>
      <c r="D4939" s="1" t="s">
        <v>783</v>
      </c>
      <c r="E4939" s="1" t="s">
        <v>785</v>
      </c>
    </row>
    <row r="4940" spans="1:5" outlineLevel="2" x14ac:dyDescent="0.3">
      <c r="A4940" s="1" t="s">
        <v>6</v>
      </c>
      <c r="B4940" s="1" t="s">
        <v>6</v>
      </c>
      <c r="C4940" s="2" t="s">
        <v>87</v>
      </c>
      <c r="D4940" s="1" t="s">
        <v>783</v>
      </c>
      <c r="E4940" s="1" t="s">
        <v>786</v>
      </c>
    </row>
    <row r="4941" spans="1:5" outlineLevel="2" x14ac:dyDescent="0.3">
      <c r="A4941" s="1" t="s">
        <v>6</v>
      </c>
      <c r="B4941" s="1" t="s">
        <v>6</v>
      </c>
      <c r="C4941" s="2" t="s">
        <v>787</v>
      </c>
      <c r="D4941" s="1" t="s">
        <v>783</v>
      </c>
      <c r="E4941" s="1" t="s">
        <v>788</v>
      </c>
    </row>
    <row r="4942" spans="1:5" ht="43.2" outlineLevel="1" x14ac:dyDescent="0.3">
      <c r="A4942" s="1" t="s">
        <v>2397</v>
      </c>
      <c r="B4942" s="1" t="s">
        <v>6</v>
      </c>
      <c r="C4942" s="1" t="s">
        <v>6</v>
      </c>
      <c r="D4942" s="1" t="s">
        <v>6</v>
      </c>
      <c r="E4942" s="1" t="s">
        <v>2398</v>
      </c>
    </row>
    <row r="4943" spans="1:5" ht="57.6" outlineLevel="2" x14ac:dyDescent="0.3">
      <c r="A4943" s="1" t="s">
        <v>6</v>
      </c>
      <c r="B4943" s="1" t="s">
        <v>2399</v>
      </c>
      <c r="C4943" s="1" t="s">
        <v>6</v>
      </c>
      <c r="D4943" s="1" t="s">
        <v>6</v>
      </c>
      <c r="E4943" s="1" t="s">
        <v>2400</v>
      </c>
    </row>
    <row r="4944" spans="1:5" outlineLevel="2" x14ac:dyDescent="0.3">
      <c r="A4944" s="1" t="s">
        <v>6</v>
      </c>
      <c r="B4944" s="1" t="s">
        <v>6</v>
      </c>
      <c r="C4944" s="2" t="s">
        <v>54</v>
      </c>
      <c r="D4944" s="1" t="s">
        <v>793</v>
      </c>
      <c r="E4944" s="1" t="s">
        <v>794</v>
      </c>
    </row>
    <row r="4945" spans="1:5" outlineLevel="2" x14ac:dyDescent="0.3">
      <c r="A4945" s="1" t="s">
        <v>6</v>
      </c>
      <c r="B4945" s="1" t="s">
        <v>6</v>
      </c>
      <c r="C4945" s="2" t="s">
        <v>24</v>
      </c>
      <c r="D4945" s="1" t="s">
        <v>793</v>
      </c>
      <c r="E4945" s="1" t="s">
        <v>795</v>
      </c>
    </row>
    <row r="4946" spans="1:5" outlineLevel="2" x14ac:dyDescent="0.3">
      <c r="A4946" s="1" t="s">
        <v>6</v>
      </c>
      <c r="B4946" s="1" t="s">
        <v>6</v>
      </c>
      <c r="C4946" s="2" t="s">
        <v>796</v>
      </c>
      <c r="D4946" s="1" t="s">
        <v>793</v>
      </c>
      <c r="E4946" s="1" t="s">
        <v>797</v>
      </c>
    </row>
    <row r="4947" spans="1:5" outlineLevel="2" x14ac:dyDescent="0.3">
      <c r="A4947" s="1" t="s">
        <v>6</v>
      </c>
      <c r="B4947" s="1" t="s">
        <v>6</v>
      </c>
      <c r="C4947" s="2" t="s">
        <v>731</v>
      </c>
      <c r="D4947" s="1" t="s">
        <v>793</v>
      </c>
      <c r="E4947" s="1" t="s">
        <v>798</v>
      </c>
    </row>
    <row r="4948" spans="1:5" outlineLevel="2" x14ac:dyDescent="0.3">
      <c r="A4948" s="1" t="s">
        <v>6</v>
      </c>
      <c r="B4948" s="1" t="s">
        <v>6</v>
      </c>
      <c r="C4948" s="2" t="s">
        <v>799</v>
      </c>
      <c r="D4948" s="1" t="s">
        <v>793</v>
      </c>
      <c r="E4948" s="1" t="s">
        <v>800</v>
      </c>
    </row>
    <row r="4949" spans="1:5" ht="28.8" outlineLevel="2" x14ac:dyDescent="0.3">
      <c r="A4949" s="1" t="s">
        <v>6</v>
      </c>
      <c r="B4949" s="1" t="s">
        <v>2401</v>
      </c>
      <c r="C4949" s="1" t="s">
        <v>6</v>
      </c>
      <c r="D4949" s="1" t="s">
        <v>6</v>
      </c>
      <c r="E4949" s="1" t="s">
        <v>2402</v>
      </c>
    </row>
    <row r="4950" spans="1:5" ht="72" outlineLevel="1" x14ac:dyDescent="0.3">
      <c r="A4950" s="1" t="s">
        <v>2403</v>
      </c>
      <c r="B4950" s="1" t="s">
        <v>6</v>
      </c>
      <c r="C4950" s="1" t="s">
        <v>6</v>
      </c>
      <c r="D4950" s="1" t="s">
        <v>6</v>
      </c>
      <c r="E4950" s="1" t="s">
        <v>2404</v>
      </c>
    </row>
    <row r="4951" spans="1:5" ht="57.6" outlineLevel="1" x14ac:dyDescent="0.3">
      <c r="A4951" s="1" t="s">
        <v>2405</v>
      </c>
      <c r="B4951" s="1" t="s">
        <v>6</v>
      </c>
      <c r="C4951" s="1" t="s">
        <v>6</v>
      </c>
      <c r="D4951" s="1" t="s">
        <v>6</v>
      </c>
      <c r="E4951" s="1" t="s">
        <v>2406</v>
      </c>
    </row>
    <row r="4952" spans="1:5" ht="57.6" x14ac:dyDescent="0.3">
      <c r="A4952" s="1" t="s">
        <v>2407</v>
      </c>
      <c r="B4952" s="1" t="s">
        <v>6</v>
      </c>
      <c r="C4952" s="1" t="s">
        <v>6</v>
      </c>
      <c r="D4952" s="1" t="s">
        <v>6</v>
      </c>
      <c r="E4952" s="1" t="s">
        <v>2408</v>
      </c>
    </row>
    <row r="4953" spans="1:5" ht="43.2" outlineLevel="1" x14ac:dyDescent="0.3">
      <c r="A4953" s="1" t="s">
        <v>2409</v>
      </c>
      <c r="B4953" s="1" t="s">
        <v>6</v>
      </c>
      <c r="C4953" s="1" t="s">
        <v>6</v>
      </c>
      <c r="D4953" s="1" t="s">
        <v>6</v>
      </c>
      <c r="E4953" s="1" t="s">
        <v>2410</v>
      </c>
    </row>
    <row r="4954" spans="1:5" ht="43.2" outlineLevel="2" x14ac:dyDescent="0.3">
      <c r="A4954" s="1" t="s">
        <v>6</v>
      </c>
      <c r="B4954" s="1" t="s">
        <v>2411</v>
      </c>
      <c r="C4954" s="1" t="s">
        <v>6</v>
      </c>
      <c r="D4954" s="1" t="s">
        <v>6</v>
      </c>
      <c r="E4954" s="1" t="s">
        <v>2412</v>
      </c>
    </row>
    <row r="4955" spans="1:5" outlineLevel="2" x14ac:dyDescent="0.3">
      <c r="A4955" s="1" t="s">
        <v>6</v>
      </c>
      <c r="B4955" s="1" t="s">
        <v>6</v>
      </c>
      <c r="C4955" s="2" t="s">
        <v>54</v>
      </c>
      <c r="D4955" s="1" t="s">
        <v>447</v>
      </c>
      <c r="E4955" s="1" t="s">
        <v>448</v>
      </c>
    </row>
    <row r="4956" spans="1:5" outlineLevel="2" x14ac:dyDescent="0.3">
      <c r="A4956" s="1" t="s">
        <v>6</v>
      </c>
      <c r="B4956" s="1" t="s">
        <v>6</v>
      </c>
      <c r="C4956" s="2" t="s">
        <v>449</v>
      </c>
      <c r="D4956" s="1" t="s">
        <v>447</v>
      </c>
      <c r="E4956" s="1" t="s">
        <v>450</v>
      </c>
    </row>
    <row r="4957" spans="1:5" ht="57.6" outlineLevel="2" x14ac:dyDescent="0.3">
      <c r="A4957" s="1" t="s">
        <v>6</v>
      </c>
      <c r="B4957" s="1" t="s">
        <v>2413</v>
      </c>
      <c r="C4957" s="1" t="s">
        <v>6</v>
      </c>
      <c r="D4957" s="1" t="s">
        <v>6</v>
      </c>
      <c r="E4957" s="1" t="s">
        <v>2414</v>
      </c>
    </row>
    <row r="4958" spans="1:5" outlineLevel="2" x14ac:dyDescent="0.3">
      <c r="A4958" s="1" t="s">
        <v>6</v>
      </c>
      <c r="B4958" s="1" t="s">
        <v>6</v>
      </c>
      <c r="C4958" s="2" t="s">
        <v>54</v>
      </c>
      <c r="D4958" s="1" t="s">
        <v>447</v>
      </c>
      <c r="E4958" s="1" t="s">
        <v>448</v>
      </c>
    </row>
    <row r="4959" spans="1:5" outlineLevel="2" x14ac:dyDescent="0.3">
      <c r="A4959" s="1" t="s">
        <v>6</v>
      </c>
      <c r="B4959" s="1" t="s">
        <v>6</v>
      </c>
      <c r="C4959" s="2" t="s">
        <v>449</v>
      </c>
      <c r="D4959" s="1" t="s">
        <v>447</v>
      </c>
      <c r="E4959" s="1" t="s">
        <v>450</v>
      </c>
    </row>
    <row r="4960" spans="1:5" ht="388.8" outlineLevel="2" x14ac:dyDescent="0.3">
      <c r="A4960" s="1" t="s">
        <v>6</v>
      </c>
      <c r="B4960" s="1" t="s">
        <v>2415</v>
      </c>
      <c r="C4960" s="1" t="s">
        <v>6</v>
      </c>
      <c r="D4960" s="1" t="s">
        <v>6</v>
      </c>
      <c r="E4960" s="1" t="s">
        <v>2416</v>
      </c>
    </row>
    <row r="4961" spans="1:5" outlineLevel="2" x14ac:dyDescent="0.3">
      <c r="A4961" s="1" t="s">
        <v>6</v>
      </c>
      <c r="B4961" s="1" t="s">
        <v>6</v>
      </c>
      <c r="C4961" s="1" t="s">
        <v>2417</v>
      </c>
      <c r="D4961" s="1" t="s">
        <v>2415</v>
      </c>
      <c r="E4961" s="1" t="s">
        <v>2418</v>
      </c>
    </row>
    <row r="4962" spans="1:5" outlineLevel="2" x14ac:dyDescent="0.3">
      <c r="A4962" s="1" t="s">
        <v>6</v>
      </c>
      <c r="B4962" s="1" t="s">
        <v>6</v>
      </c>
      <c r="C4962" s="1" t="s">
        <v>87</v>
      </c>
      <c r="D4962" s="1" t="s">
        <v>2415</v>
      </c>
      <c r="E4962" s="1" t="s">
        <v>2419</v>
      </c>
    </row>
    <row r="4963" spans="1:5" outlineLevel="2" x14ac:dyDescent="0.3">
      <c r="A4963" s="1" t="s">
        <v>6</v>
      </c>
      <c r="B4963" s="1" t="s">
        <v>6</v>
      </c>
      <c r="C4963" s="1" t="s">
        <v>613</v>
      </c>
      <c r="D4963" s="1" t="s">
        <v>2415</v>
      </c>
      <c r="E4963" s="1" t="s">
        <v>2420</v>
      </c>
    </row>
    <row r="4964" spans="1:5" ht="57.6" outlineLevel="2" x14ac:dyDescent="0.3">
      <c r="A4964" s="1" t="s">
        <v>6</v>
      </c>
      <c r="B4964" s="1" t="s">
        <v>6</v>
      </c>
      <c r="C4964" s="2" t="s">
        <v>54</v>
      </c>
      <c r="D4964" s="1" t="s">
        <v>55</v>
      </c>
      <c r="E4964" s="1" t="s">
        <v>56</v>
      </c>
    </row>
    <row r="4965" spans="1:5" ht="72" outlineLevel="2" x14ac:dyDescent="0.3">
      <c r="A4965" s="1" t="s">
        <v>6</v>
      </c>
      <c r="B4965" s="1" t="s">
        <v>6</v>
      </c>
      <c r="C4965" s="2" t="s">
        <v>24</v>
      </c>
      <c r="D4965" s="1" t="s">
        <v>55</v>
      </c>
      <c r="E4965" s="1" t="s">
        <v>57</v>
      </c>
    </row>
    <row r="4966" spans="1:5" outlineLevel="2" x14ac:dyDescent="0.3">
      <c r="A4966" s="1" t="s">
        <v>6</v>
      </c>
      <c r="B4966" s="1" t="s">
        <v>6</v>
      </c>
      <c r="C4966" s="2" t="s">
        <v>58</v>
      </c>
      <c r="D4966" s="1" t="s">
        <v>55</v>
      </c>
      <c r="E4966" s="1" t="s">
        <v>59</v>
      </c>
    </row>
    <row r="4967" spans="1:5" ht="43.2" outlineLevel="2" x14ac:dyDescent="0.3">
      <c r="A4967" s="1" t="s">
        <v>6</v>
      </c>
      <c r="B4967" s="1" t="s">
        <v>2421</v>
      </c>
      <c r="C4967" s="1" t="s">
        <v>6</v>
      </c>
      <c r="D4967" s="1" t="s">
        <v>6</v>
      </c>
      <c r="E4967" s="1" t="s">
        <v>2422</v>
      </c>
    </row>
    <row r="4968" spans="1:5" outlineLevel="2" x14ac:dyDescent="0.3">
      <c r="A4968" s="1" t="s">
        <v>6</v>
      </c>
      <c r="B4968" s="1" t="s">
        <v>6</v>
      </c>
      <c r="C4968" s="1" t="s">
        <v>2423</v>
      </c>
      <c r="D4968" s="1" t="s">
        <v>2421</v>
      </c>
      <c r="E4968" s="1" t="s">
        <v>2424</v>
      </c>
    </row>
    <row r="4969" spans="1:5" ht="28.8" outlineLevel="2" x14ac:dyDescent="0.3">
      <c r="A4969" s="1" t="s">
        <v>6</v>
      </c>
      <c r="B4969" s="1" t="s">
        <v>6</v>
      </c>
      <c r="C4969" s="1" t="s">
        <v>2425</v>
      </c>
      <c r="D4969" s="1" t="s">
        <v>2421</v>
      </c>
      <c r="E4969" s="1" t="s">
        <v>2426</v>
      </c>
    </row>
    <row r="4970" spans="1:5" outlineLevel="2" x14ac:dyDescent="0.3">
      <c r="A4970" s="1" t="s">
        <v>6</v>
      </c>
      <c r="B4970" s="1" t="s">
        <v>6</v>
      </c>
      <c r="C4970" s="1" t="s">
        <v>24</v>
      </c>
      <c r="D4970" s="1" t="s">
        <v>2421</v>
      </c>
      <c r="E4970" s="1" t="s">
        <v>2427</v>
      </c>
    </row>
    <row r="4971" spans="1:5" outlineLevel="2" x14ac:dyDescent="0.3">
      <c r="A4971" s="1" t="s">
        <v>6</v>
      </c>
      <c r="B4971" s="1" t="s">
        <v>6</v>
      </c>
      <c r="C4971" s="1" t="s">
        <v>2428</v>
      </c>
      <c r="D4971" s="1" t="s">
        <v>2421</v>
      </c>
      <c r="E4971" s="1" t="s">
        <v>2429</v>
      </c>
    </row>
    <row r="4972" spans="1:5" outlineLevel="2" x14ac:dyDescent="0.3">
      <c r="A4972" s="1" t="s">
        <v>6</v>
      </c>
      <c r="B4972" s="1" t="s">
        <v>6</v>
      </c>
      <c r="C4972" s="1" t="s">
        <v>87</v>
      </c>
      <c r="D4972" s="1" t="s">
        <v>2421</v>
      </c>
      <c r="E4972" s="1" t="s">
        <v>2430</v>
      </c>
    </row>
    <row r="4973" spans="1:5" outlineLevel="2" x14ac:dyDescent="0.3">
      <c r="A4973" s="1" t="s">
        <v>6</v>
      </c>
      <c r="B4973" s="1" t="s">
        <v>2431</v>
      </c>
      <c r="C4973" s="1" t="s">
        <v>6</v>
      </c>
      <c r="D4973" s="1" t="s">
        <v>6</v>
      </c>
      <c r="E4973" s="1" t="s">
        <v>2432</v>
      </c>
    </row>
    <row r="4974" spans="1:5" outlineLevel="2" x14ac:dyDescent="0.3">
      <c r="A4974" s="1" t="s">
        <v>6</v>
      </c>
      <c r="B4974" s="1" t="s">
        <v>6</v>
      </c>
      <c r="C4974" s="1" t="s">
        <v>476</v>
      </c>
      <c r="D4974" s="1" t="s">
        <v>2431</v>
      </c>
      <c r="E4974" s="1" t="s">
        <v>477</v>
      </c>
    </row>
    <row r="4975" spans="1:5" outlineLevel="2" x14ac:dyDescent="0.3">
      <c r="A4975" s="1" t="s">
        <v>6</v>
      </c>
      <c r="B4975" s="1" t="s">
        <v>6</v>
      </c>
      <c r="C4975" s="1" t="s">
        <v>834</v>
      </c>
      <c r="D4975" s="1" t="s">
        <v>2431</v>
      </c>
      <c r="E4975" s="1" t="s">
        <v>2433</v>
      </c>
    </row>
    <row r="4976" spans="1:5" ht="28.8" outlineLevel="2" x14ac:dyDescent="0.3">
      <c r="A4976" s="1" t="s">
        <v>6</v>
      </c>
      <c r="B4976" s="1" t="s">
        <v>6</v>
      </c>
      <c r="C4976" s="1" t="s">
        <v>85</v>
      </c>
      <c r="D4976" s="1" t="s">
        <v>2431</v>
      </c>
      <c r="E4976" s="1" t="s">
        <v>2434</v>
      </c>
    </row>
    <row r="4977" spans="1:5" ht="43.2" outlineLevel="2" x14ac:dyDescent="0.3">
      <c r="A4977" s="1" t="s">
        <v>6</v>
      </c>
      <c r="B4977" s="1" t="s">
        <v>6</v>
      </c>
      <c r="C4977" s="1" t="s">
        <v>492</v>
      </c>
      <c r="D4977" s="1" t="s">
        <v>2431</v>
      </c>
      <c r="E4977" s="1" t="s">
        <v>493</v>
      </c>
    </row>
    <row r="4978" spans="1:5" outlineLevel="2" x14ac:dyDescent="0.3">
      <c r="A4978" s="1" t="s">
        <v>6</v>
      </c>
      <c r="B4978" s="1" t="s">
        <v>6</v>
      </c>
      <c r="C4978" s="1" t="s">
        <v>494</v>
      </c>
      <c r="D4978" s="1" t="s">
        <v>2431</v>
      </c>
      <c r="E4978" s="1" t="s">
        <v>495</v>
      </c>
    </row>
    <row r="4979" spans="1:5" outlineLevel="2" x14ac:dyDescent="0.3">
      <c r="A4979" s="1" t="s">
        <v>6</v>
      </c>
      <c r="B4979" s="1" t="s">
        <v>6</v>
      </c>
      <c r="C4979" s="1" t="s">
        <v>496</v>
      </c>
      <c r="D4979" s="1" t="s">
        <v>2431</v>
      </c>
      <c r="E4979" s="1" t="s">
        <v>497</v>
      </c>
    </row>
    <row r="4980" spans="1:5" ht="57.6" outlineLevel="2" x14ac:dyDescent="0.3">
      <c r="A4980" s="1" t="s">
        <v>6</v>
      </c>
      <c r="B4980" s="1" t="s">
        <v>6</v>
      </c>
      <c r="C4980" s="1" t="s">
        <v>498</v>
      </c>
      <c r="D4980" s="1" t="s">
        <v>2431</v>
      </c>
      <c r="E4980" s="1" t="s">
        <v>499</v>
      </c>
    </row>
    <row r="4981" spans="1:5" outlineLevel="2" x14ac:dyDescent="0.3">
      <c r="A4981" s="1" t="s">
        <v>6</v>
      </c>
      <c r="B4981" s="1" t="s">
        <v>6</v>
      </c>
      <c r="C4981" s="1" t="s">
        <v>87</v>
      </c>
      <c r="D4981" s="1" t="s">
        <v>2431</v>
      </c>
      <c r="E4981" s="1" t="s">
        <v>500</v>
      </c>
    </row>
    <row r="4982" spans="1:5" ht="28.8" outlineLevel="2" x14ac:dyDescent="0.3">
      <c r="A4982" s="1" t="s">
        <v>6</v>
      </c>
      <c r="B4982" s="1" t="s">
        <v>2435</v>
      </c>
      <c r="C4982" s="1" t="s">
        <v>6</v>
      </c>
      <c r="D4982" s="1" t="s">
        <v>6</v>
      </c>
      <c r="E4982" s="1" t="s">
        <v>2436</v>
      </c>
    </row>
    <row r="4983" spans="1:5" outlineLevel="2" x14ac:dyDescent="0.3">
      <c r="A4983" s="1" t="s">
        <v>6</v>
      </c>
      <c r="B4983" s="1" t="s">
        <v>6</v>
      </c>
      <c r="C4983" s="1" t="s">
        <v>2437</v>
      </c>
      <c r="D4983" s="1" t="s">
        <v>2435</v>
      </c>
      <c r="E4983" s="1" t="s">
        <v>2438</v>
      </c>
    </row>
    <row r="4984" spans="1:5" outlineLevel="2" x14ac:dyDescent="0.3">
      <c r="A4984" s="1" t="s">
        <v>6</v>
      </c>
      <c r="B4984" s="1" t="s">
        <v>6</v>
      </c>
      <c r="C4984" s="1" t="s">
        <v>87</v>
      </c>
      <c r="D4984" s="1" t="s">
        <v>2435</v>
      </c>
      <c r="E4984" s="1" t="s">
        <v>2439</v>
      </c>
    </row>
    <row r="4985" spans="1:5" ht="28.8" outlineLevel="2" x14ac:dyDescent="0.3">
      <c r="A4985" s="1" t="s">
        <v>6</v>
      </c>
      <c r="B4985" s="1" t="s">
        <v>2440</v>
      </c>
      <c r="C4985" s="1" t="s">
        <v>6</v>
      </c>
      <c r="D4985" s="1" t="s">
        <v>6</v>
      </c>
      <c r="E4985" s="1" t="s">
        <v>2441</v>
      </c>
    </row>
    <row r="4986" spans="1:5" outlineLevel="2" x14ac:dyDescent="0.3">
      <c r="A4986" s="1" t="s">
        <v>6</v>
      </c>
      <c r="B4986" s="1" t="s">
        <v>6</v>
      </c>
      <c r="C4986" s="2" t="s">
        <v>2417</v>
      </c>
      <c r="D4986" s="1" t="s">
        <v>2415</v>
      </c>
      <c r="E4986" s="1" t="s">
        <v>2418</v>
      </c>
    </row>
    <row r="4987" spans="1:5" outlineLevel="2" x14ac:dyDescent="0.3">
      <c r="A4987" s="1" t="s">
        <v>6</v>
      </c>
      <c r="B4987" s="1" t="s">
        <v>6</v>
      </c>
      <c r="C4987" s="2" t="s">
        <v>87</v>
      </c>
      <c r="D4987" s="1" t="s">
        <v>2415</v>
      </c>
      <c r="E4987" s="1" t="s">
        <v>2419</v>
      </c>
    </row>
    <row r="4988" spans="1:5" outlineLevel="2" x14ac:dyDescent="0.3">
      <c r="A4988" s="1" t="s">
        <v>6</v>
      </c>
      <c r="B4988" s="1" t="s">
        <v>6</v>
      </c>
      <c r="C4988" s="2" t="s">
        <v>613</v>
      </c>
      <c r="D4988" s="1" t="s">
        <v>2415</v>
      </c>
      <c r="E4988" s="1" t="s">
        <v>2420</v>
      </c>
    </row>
    <row r="4989" spans="1:5" ht="57.6" outlineLevel="2" x14ac:dyDescent="0.3">
      <c r="A4989" s="1" t="s">
        <v>6</v>
      </c>
      <c r="B4989" s="1" t="s">
        <v>6</v>
      </c>
      <c r="C4989" s="2" t="s">
        <v>54</v>
      </c>
      <c r="D4989" s="1" t="s">
        <v>55</v>
      </c>
      <c r="E4989" s="1" t="s">
        <v>56</v>
      </c>
    </row>
    <row r="4990" spans="1:5" ht="72" outlineLevel="2" x14ac:dyDescent="0.3">
      <c r="A4990" s="1" t="s">
        <v>6</v>
      </c>
      <c r="B4990" s="1" t="s">
        <v>6</v>
      </c>
      <c r="C4990" s="2" t="s">
        <v>24</v>
      </c>
      <c r="D4990" s="1" t="s">
        <v>55</v>
      </c>
      <c r="E4990" s="1" t="s">
        <v>57</v>
      </c>
    </row>
    <row r="4991" spans="1:5" outlineLevel="2" x14ac:dyDescent="0.3">
      <c r="A4991" s="1" t="s">
        <v>6</v>
      </c>
      <c r="B4991" s="1" t="s">
        <v>6</v>
      </c>
      <c r="C4991" s="2" t="s">
        <v>58</v>
      </c>
      <c r="D4991" s="1" t="s">
        <v>55</v>
      </c>
      <c r="E4991" s="1" t="s">
        <v>59</v>
      </c>
    </row>
    <row r="4992" spans="1:5" ht="28.8" outlineLevel="2" x14ac:dyDescent="0.3">
      <c r="A4992" s="1" t="s">
        <v>6</v>
      </c>
      <c r="B4992" s="1" t="s">
        <v>2442</v>
      </c>
      <c r="C4992" s="1" t="s">
        <v>6</v>
      </c>
      <c r="D4992" s="1" t="s">
        <v>6</v>
      </c>
      <c r="E4992" s="1" t="s">
        <v>2443</v>
      </c>
    </row>
    <row r="4993" spans="1:5" outlineLevel="2" x14ac:dyDescent="0.3">
      <c r="A4993" s="1" t="s">
        <v>6</v>
      </c>
      <c r="B4993" s="1" t="s">
        <v>6</v>
      </c>
      <c r="C4993" s="2" t="s">
        <v>2417</v>
      </c>
      <c r="D4993" s="1" t="s">
        <v>2415</v>
      </c>
      <c r="E4993" s="1" t="s">
        <v>2418</v>
      </c>
    </row>
    <row r="4994" spans="1:5" outlineLevel="2" x14ac:dyDescent="0.3">
      <c r="A4994" s="1" t="s">
        <v>6</v>
      </c>
      <c r="B4994" s="1" t="s">
        <v>6</v>
      </c>
      <c r="C4994" s="2" t="s">
        <v>87</v>
      </c>
      <c r="D4994" s="1" t="s">
        <v>2415</v>
      </c>
      <c r="E4994" s="1" t="s">
        <v>2419</v>
      </c>
    </row>
    <row r="4995" spans="1:5" outlineLevel="2" x14ac:dyDescent="0.3">
      <c r="A4995" s="1" t="s">
        <v>6</v>
      </c>
      <c r="B4995" s="1" t="s">
        <v>6</v>
      </c>
      <c r="C4995" s="2" t="s">
        <v>613</v>
      </c>
      <c r="D4995" s="1" t="s">
        <v>2415</v>
      </c>
      <c r="E4995" s="1" t="s">
        <v>2420</v>
      </c>
    </row>
    <row r="4996" spans="1:5" ht="57.6" outlineLevel="2" x14ac:dyDescent="0.3">
      <c r="A4996" s="1" t="s">
        <v>6</v>
      </c>
      <c r="B4996" s="1" t="s">
        <v>6</v>
      </c>
      <c r="C4996" s="2" t="s">
        <v>54</v>
      </c>
      <c r="D4996" s="1" t="s">
        <v>55</v>
      </c>
      <c r="E4996" s="1" t="s">
        <v>56</v>
      </c>
    </row>
    <row r="4997" spans="1:5" ht="72" outlineLevel="2" x14ac:dyDescent="0.3">
      <c r="A4997" s="1" t="s">
        <v>6</v>
      </c>
      <c r="B4997" s="1" t="s">
        <v>6</v>
      </c>
      <c r="C4997" s="2" t="s">
        <v>24</v>
      </c>
      <c r="D4997" s="1" t="s">
        <v>55</v>
      </c>
      <c r="E4997" s="1" t="s">
        <v>57</v>
      </c>
    </row>
    <row r="4998" spans="1:5" outlineLevel="2" x14ac:dyDescent="0.3">
      <c r="A4998" s="1" t="s">
        <v>6</v>
      </c>
      <c r="B4998" s="1" t="s">
        <v>6</v>
      </c>
      <c r="C4998" s="2" t="s">
        <v>58</v>
      </c>
      <c r="D4998" s="1" t="s">
        <v>55</v>
      </c>
      <c r="E4998" s="1" t="s">
        <v>59</v>
      </c>
    </row>
    <row r="4999" spans="1:5" ht="43.2" outlineLevel="2" x14ac:dyDescent="0.3">
      <c r="A4999" s="1" t="s">
        <v>6</v>
      </c>
      <c r="B4999" s="1" t="s">
        <v>2444</v>
      </c>
      <c r="C4999" s="1" t="s">
        <v>6</v>
      </c>
      <c r="D4999" s="1" t="s">
        <v>6</v>
      </c>
      <c r="E4999" s="1" t="s">
        <v>2445</v>
      </c>
    </row>
    <row r="5000" spans="1:5" outlineLevel="2" x14ac:dyDescent="0.3">
      <c r="A5000" s="1" t="s">
        <v>6</v>
      </c>
      <c r="B5000" s="1" t="s">
        <v>6</v>
      </c>
      <c r="C5000" s="2" t="s">
        <v>54</v>
      </c>
      <c r="D5000" s="1" t="s">
        <v>447</v>
      </c>
      <c r="E5000" s="1" t="s">
        <v>448</v>
      </c>
    </row>
    <row r="5001" spans="1:5" outlineLevel="2" x14ac:dyDescent="0.3">
      <c r="A5001" s="1" t="s">
        <v>6</v>
      </c>
      <c r="B5001" s="1" t="s">
        <v>6</v>
      </c>
      <c r="C5001" s="2" t="s">
        <v>449</v>
      </c>
      <c r="D5001" s="1" t="s">
        <v>447</v>
      </c>
      <c r="E5001" s="1" t="s">
        <v>450</v>
      </c>
    </row>
    <row r="5002" spans="1:5" ht="28.8" outlineLevel="2" x14ac:dyDescent="0.3">
      <c r="A5002" s="1" t="s">
        <v>6</v>
      </c>
      <c r="B5002" s="1" t="s">
        <v>2446</v>
      </c>
      <c r="C5002" s="1" t="s">
        <v>6</v>
      </c>
      <c r="D5002" s="1" t="s">
        <v>6</v>
      </c>
      <c r="E5002" s="1" t="s">
        <v>2447</v>
      </c>
    </row>
    <row r="5003" spans="1:5" outlineLevel="2" x14ac:dyDescent="0.3">
      <c r="A5003" s="1" t="s">
        <v>6</v>
      </c>
      <c r="B5003" s="1" t="s">
        <v>6</v>
      </c>
      <c r="C5003" s="2" t="s">
        <v>58</v>
      </c>
      <c r="D5003" s="1" t="s">
        <v>2448</v>
      </c>
      <c r="E5003" s="1" t="s">
        <v>2449</v>
      </c>
    </row>
    <row r="5004" spans="1:5" outlineLevel="2" x14ac:dyDescent="0.3">
      <c r="A5004" s="1" t="s">
        <v>6</v>
      </c>
      <c r="B5004" s="1" t="s">
        <v>6</v>
      </c>
      <c r="C5004" s="2" t="s">
        <v>54</v>
      </c>
      <c r="D5004" s="1" t="s">
        <v>2448</v>
      </c>
      <c r="E5004" s="1" t="s">
        <v>2450</v>
      </c>
    </row>
    <row r="5005" spans="1:5" outlineLevel="2" x14ac:dyDescent="0.3">
      <c r="A5005" s="1" t="s">
        <v>6</v>
      </c>
      <c r="B5005" s="1" t="s">
        <v>6</v>
      </c>
      <c r="C5005" s="2" t="s">
        <v>24</v>
      </c>
      <c r="D5005" s="1" t="s">
        <v>2448</v>
      </c>
      <c r="E5005" s="1" t="s">
        <v>2451</v>
      </c>
    </row>
    <row r="5006" spans="1:5" ht="57.6" outlineLevel="2" x14ac:dyDescent="0.3">
      <c r="A5006" s="1" t="s">
        <v>6</v>
      </c>
      <c r="B5006" s="1" t="s">
        <v>6</v>
      </c>
      <c r="C5006" s="2" t="s">
        <v>474</v>
      </c>
      <c r="D5006" s="1" t="s">
        <v>2448</v>
      </c>
      <c r="E5006" s="1" t="s">
        <v>475</v>
      </c>
    </row>
    <row r="5007" spans="1:5" outlineLevel="2" x14ac:dyDescent="0.3">
      <c r="A5007" s="1" t="s">
        <v>6</v>
      </c>
      <c r="B5007" s="1" t="s">
        <v>6</v>
      </c>
      <c r="C5007" s="2" t="s">
        <v>476</v>
      </c>
      <c r="D5007" s="1" t="s">
        <v>2448</v>
      </c>
      <c r="E5007" s="1" t="s">
        <v>477</v>
      </c>
    </row>
    <row r="5008" spans="1:5" ht="28.8" outlineLevel="2" x14ac:dyDescent="0.3">
      <c r="A5008" s="1" t="s">
        <v>6</v>
      </c>
      <c r="B5008" s="1" t="s">
        <v>6</v>
      </c>
      <c r="C5008" s="2" t="s">
        <v>478</v>
      </c>
      <c r="D5008" s="1" t="s">
        <v>2448</v>
      </c>
      <c r="E5008" s="1" t="s">
        <v>479</v>
      </c>
    </row>
    <row r="5009" spans="1:5" ht="28.8" outlineLevel="2" x14ac:dyDescent="0.3">
      <c r="A5009" s="1" t="s">
        <v>6</v>
      </c>
      <c r="B5009" s="1" t="s">
        <v>6</v>
      </c>
      <c r="C5009" s="2" t="s">
        <v>480</v>
      </c>
      <c r="D5009" s="1" t="s">
        <v>2448</v>
      </c>
      <c r="E5009" s="1" t="s">
        <v>481</v>
      </c>
    </row>
    <row r="5010" spans="1:5" ht="28.8" outlineLevel="2" x14ac:dyDescent="0.3">
      <c r="A5010" s="1" t="s">
        <v>6</v>
      </c>
      <c r="B5010" s="1" t="s">
        <v>6</v>
      </c>
      <c r="C5010" s="2" t="s">
        <v>482</v>
      </c>
      <c r="D5010" s="1" t="s">
        <v>2448</v>
      </c>
      <c r="E5010" s="1" t="s">
        <v>483</v>
      </c>
    </row>
    <row r="5011" spans="1:5" ht="57.6" outlineLevel="2" x14ac:dyDescent="0.3">
      <c r="A5011" s="1" t="s">
        <v>6</v>
      </c>
      <c r="B5011" s="1" t="s">
        <v>6</v>
      </c>
      <c r="C5011" s="2" t="s">
        <v>484</v>
      </c>
      <c r="D5011" s="1" t="s">
        <v>2448</v>
      </c>
      <c r="E5011" s="1" t="s">
        <v>485</v>
      </c>
    </row>
    <row r="5012" spans="1:5" outlineLevel="2" x14ac:dyDescent="0.3">
      <c r="A5012" s="1" t="s">
        <v>6</v>
      </c>
      <c r="B5012" s="1" t="s">
        <v>6</v>
      </c>
      <c r="C5012" s="2" t="s">
        <v>87</v>
      </c>
      <c r="D5012" s="1" t="s">
        <v>2448</v>
      </c>
      <c r="E5012" s="1" t="s">
        <v>486</v>
      </c>
    </row>
    <row r="5013" spans="1:5" ht="28.8" outlineLevel="2" x14ac:dyDescent="0.3">
      <c r="A5013" s="1" t="s">
        <v>6</v>
      </c>
      <c r="B5013" s="1" t="s">
        <v>2452</v>
      </c>
      <c r="C5013" s="1" t="s">
        <v>6</v>
      </c>
      <c r="D5013" s="1" t="s">
        <v>6</v>
      </c>
      <c r="E5013" s="1" t="s">
        <v>2453</v>
      </c>
    </row>
    <row r="5014" spans="1:5" outlineLevel="2" x14ac:dyDescent="0.3">
      <c r="A5014" s="1" t="s">
        <v>6</v>
      </c>
      <c r="B5014" s="1" t="s">
        <v>6</v>
      </c>
      <c r="C5014" s="1" t="s">
        <v>503</v>
      </c>
      <c r="D5014" s="1" t="s">
        <v>2452</v>
      </c>
      <c r="E5014" s="1" t="s">
        <v>504</v>
      </c>
    </row>
    <row r="5015" spans="1:5" ht="86.4" outlineLevel="2" x14ac:dyDescent="0.3">
      <c r="A5015" s="1" t="s">
        <v>6</v>
      </c>
      <c r="B5015" s="1" t="s">
        <v>6</v>
      </c>
      <c r="C5015" s="1" t="s">
        <v>505</v>
      </c>
      <c r="D5015" s="1" t="s">
        <v>2452</v>
      </c>
      <c r="E5015" s="1" t="s">
        <v>2454</v>
      </c>
    </row>
    <row r="5016" spans="1:5" outlineLevel="2" x14ac:dyDescent="0.3">
      <c r="A5016" s="1" t="s">
        <v>6</v>
      </c>
      <c r="B5016" s="1" t="s">
        <v>6</v>
      </c>
      <c r="C5016" s="1" t="s">
        <v>87</v>
      </c>
      <c r="D5016" s="1" t="s">
        <v>2452</v>
      </c>
      <c r="E5016" s="1" t="s">
        <v>111</v>
      </c>
    </row>
    <row r="5017" spans="1:5" ht="57.6" outlineLevel="2" x14ac:dyDescent="0.3">
      <c r="A5017" s="1" t="s">
        <v>6</v>
      </c>
      <c r="B5017" s="1" t="s">
        <v>2448</v>
      </c>
      <c r="C5017" s="1" t="s">
        <v>6</v>
      </c>
      <c r="D5017" s="1" t="s">
        <v>6</v>
      </c>
      <c r="E5017" s="1" t="s">
        <v>2455</v>
      </c>
    </row>
    <row r="5018" spans="1:5" outlineLevel="2" x14ac:dyDescent="0.3">
      <c r="A5018" s="1" t="s">
        <v>6</v>
      </c>
      <c r="B5018" s="1" t="s">
        <v>6</v>
      </c>
      <c r="C5018" s="1" t="s">
        <v>58</v>
      </c>
      <c r="D5018" s="1" t="s">
        <v>2448</v>
      </c>
      <c r="E5018" s="1" t="s">
        <v>2449</v>
      </c>
    </row>
    <row r="5019" spans="1:5" outlineLevel="2" x14ac:dyDescent="0.3">
      <c r="A5019" s="1" t="s">
        <v>6</v>
      </c>
      <c r="B5019" s="1" t="s">
        <v>6</v>
      </c>
      <c r="C5019" s="1" t="s">
        <v>54</v>
      </c>
      <c r="D5019" s="1" t="s">
        <v>2448</v>
      </c>
      <c r="E5019" s="1" t="s">
        <v>2450</v>
      </c>
    </row>
    <row r="5020" spans="1:5" outlineLevel="2" x14ac:dyDescent="0.3">
      <c r="A5020" s="1" t="s">
        <v>6</v>
      </c>
      <c r="B5020" s="1" t="s">
        <v>6</v>
      </c>
      <c r="C5020" s="1" t="s">
        <v>24</v>
      </c>
      <c r="D5020" s="1" t="s">
        <v>2448</v>
      </c>
      <c r="E5020" s="1" t="s">
        <v>2451</v>
      </c>
    </row>
    <row r="5021" spans="1:5" ht="57.6" outlineLevel="2" x14ac:dyDescent="0.3">
      <c r="A5021" s="1" t="s">
        <v>6</v>
      </c>
      <c r="B5021" s="1" t="s">
        <v>6</v>
      </c>
      <c r="C5021" s="1" t="s">
        <v>474</v>
      </c>
      <c r="D5021" s="1" t="s">
        <v>2448</v>
      </c>
      <c r="E5021" s="1" t="s">
        <v>475</v>
      </c>
    </row>
    <row r="5022" spans="1:5" outlineLevel="2" x14ac:dyDescent="0.3">
      <c r="A5022" s="1" t="s">
        <v>6</v>
      </c>
      <c r="B5022" s="1" t="s">
        <v>6</v>
      </c>
      <c r="C5022" s="1" t="s">
        <v>476</v>
      </c>
      <c r="D5022" s="1" t="s">
        <v>2448</v>
      </c>
      <c r="E5022" s="1" t="s">
        <v>477</v>
      </c>
    </row>
    <row r="5023" spans="1:5" ht="28.8" outlineLevel="2" x14ac:dyDescent="0.3">
      <c r="A5023" s="1" t="s">
        <v>6</v>
      </c>
      <c r="B5023" s="1" t="s">
        <v>6</v>
      </c>
      <c r="C5023" s="1" t="s">
        <v>478</v>
      </c>
      <c r="D5023" s="1" t="s">
        <v>2448</v>
      </c>
      <c r="E5023" s="1" t="s">
        <v>479</v>
      </c>
    </row>
    <row r="5024" spans="1:5" ht="28.8" outlineLevel="2" x14ac:dyDescent="0.3">
      <c r="A5024" s="1" t="s">
        <v>6</v>
      </c>
      <c r="B5024" s="1" t="s">
        <v>6</v>
      </c>
      <c r="C5024" s="1" t="s">
        <v>480</v>
      </c>
      <c r="D5024" s="1" t="s">
        <v>2448</v>
      </c>
      <c r="E5024" s="1" t="s">
        <v>481</v>
      </c>
    </row>
    <row r="5025" spans="1:5" ht="28.8" outlineLevel="2" x14ac:dyDescent="0.3">
      <c r="A5025" s="1" t="s">
        <v>6</v>
      </c>
      <c r="B5025" s="1" t="s">
        <v>6</v>
      </c>
      <c r="C5025" s="1" t="s">
        <v>482</v>
      </c>
      <c r="D5025" s="1" t="s">
        <v>2448</v>
      </c>
      <c r="E5025" s="1" t="s">
        <v>483</v>
      </c>
    </row>
    <row r="5026" spans="1:5" ht="57.6" outlineLevel="2" x14ac:dyDescent="0.3">
      <c r="A5026" s="1" t="s">
        <v>6</v>
      </c>
      <c r="B5026" s="1" t="s">
        <v>6</v>
      </c>
      <c r="C5026" s="1" t="s">
        <v>484</v>
      </c>
      <c r="D5026" s="1" t="s">
        <v>2448</v>
      </c>
      <c r="E5026" s="1" t="s">
        <v>485</v>
      </c>
    </row>
    <row r="5027" spans="1:5" outlineLevel="2" x14ac:dyDescent="0.3">
      <c r="A5027" s="1" t="s">
        <v>6</v>
      </c>
      <c r="B5027" s="1" t="s">
        <v>6</v>
      </c>
      <c r="C5027" s="1" t="s">
        <v>87</v>
      </c>
      <c r="D5027" s="1" t="s">
        <v>2448</v>
      </c>
      <c r="E5027" s="1" t="s">
        <v>486</v>
      </c>
    </row>
    <row r="5028" spans="1:5" outlineLevel="2" x14ac:dyDescent="0.3">
      <c r="A5028" s="1" t="s">
        <v>6</v>
      </c>
      <c r="B5028" s="1" t="s">
        <v>2456</v>
      </c>
      <c r="C5028" s="1" t="s">
        <v>6</v>
      </c>
      <c r="D5028" s="1" t="s">
        <v>6</v>
      </c>
      <c r="E5028" s="1" t="s">
        <v>2457</v>
      </c>
    </row>
    <row r="5029" spans="1:5" ht="28.8" outlineLevel="2" x14ac:dyDescent="0.3">
      <c r="A5029" s="1" t="s">
        <v>6</v>
      </c>
      <c r="B5029" s="1" t="s">
        <v>6</v>
      </c>
      <c r="C5029" s="1" t="s">
        <v>837</v>
      </c>
      <c r="D5029" s="1" t="s">
        <v>2456</v>
      </c>
      <c r="E5029" s="1" t="s">
        <v>838</v>
      </c>
    </row>
    <row r="5030" spans="1:5" outlineLevel="2" x14ac:dyDescent="0.3">
      <c r="A5030" s="1" t="s">
        <v>6</v>
      </c>
      <c r="B5030" s="1" t="s">
        <v>6</v>
      </c>
      <c r="C5030" s="1" t="s">
        <v>87</v>
      </c>
      <c r="D5030" s="1" t="s">
        <v>2456</v>
      </c>
      <c r="E5030" s="1" t="s">
        <v>111</v>
      </c>
    </row>
    <row r="5031" spans="1:5" outlineLevel="2" x14ac:dyDescent="0.3">
      <c r="A5031" s="1" t="s">
        <v>6</v>
      </c>
      <c r="B5031" s="1" t="s">
        <v>2458</v>
      </c>
      <c r="C5031" s="1" t="s">
        <v>6</v>
      </c>
      <c r="D5031" s="1" t="s">
        <v>6</v>
      </c>
      <c r="E5031" s="1" t="s">
        <v>2459</v>
      </c>
    </row>
    <row r="5032" spans="1:5" ht="28.8" outlineLevel="2" x14ac:dyDescent="0.3">
      <c r="A5032" s="1" t="s">
        <v>6</v>
      </c>
      <c r="B5032" s="1" t="s">
        <v>6</v>
      </c>
      <c r="C5032" s="1" t="s">
        <v>54</v>
      </c>
      <c r="D5032" s="1" t="s">
        <v>2458</v>
      </c>
      <c r="E5032" s="1" t="s">
        <v>472</v>
      </c>
    </row>
    <row r="5033" spans="1:5" outlineLevel="2" x14ac:dyDescent="0.3">
      <c r="A5033" s="1" t="s">
        <v>6</v>
      </c>
      <c r="B5033" s="1" t="s">
        <v>6</v>
      </c>
      <c r="C5033" s="1" t="s">
        <v>24</v>
      </c>
      <c r="D5033" s="1" t="s">
        <v>2458</v>
      </c>
      <c r="E5033" s="1" t="s">
        <v>473</v>
      </c>
    </row>
    <row r="5034" spans="1:5" ht="57.6" outlineLevel="2" x14ac:dyDescent="0.3">
      <c r="A5034" s="1" t="s">
        <v>6</v>
      </c>
      <c r="B5034" s="1" t="s">
        <v>6</v>
      </c>
      <c r="C5034" s="1" t="s">
        <v>474</v>
      </c>
      <c r="D5034" s="1" t="s">
        <v>2458</v>
      </c>
      <c r="E5034" s="1" t="s">
        <v>475</v>
      </c>
    </row>
    <row r="5035" spans="1:5" outlineLevel="2" x14ac:dyDescent="0.3">
      <c r="A5035" s="1" t="s">
        <v>6</v>
      </c>
      <c r="B5035" s="1" t="s">
        <v>6</v>
      </c>
      <c r="C5035" s="1" t="s">
        <v>2460</v>
      </c>
      <c r="D5035" s="1" t="s">
        <v>2458</v>
      </c>
      <c r="E5035" s="1" t="s">
        <v>841</v>
      </c>
    </row>
    <row r="5036" spans="1:5" ht="28.8" outlineLevel="2" x14ac:dyDescent="0.3">
      <c r="A5036" s="1" t="s">
        <v>6</v>
      </c>
      <c r="B5036" s="1" t="s">
        <v>6</v>
      </c>
      <c r="C5036" s="1" t="s">
        <v>511</v>
      </c>
      <c r="D5036" s="1" t="s">
        <v>2458</v>
      </c>
      <c r="E5036" s="1" t="s">
        <v>512</v>
      </c>
    </row>
    <row r="5037" spans="1:5" ht="28.8" outlineLevel="2" x14ac:dyDescent="0.3">
      <c r="A5037" s="1" t="s">
        <v>6</v>
      </c>
      <c r="B5037" s="1" t="s">
        <v>6</v>
      </c>
      <c r="C5037" s="1" t="s">
        <v>478</v>
      </c>
      <c r="D5037" s="1" t="s">
        <v>2458</v>
      </c>
      <c r="E5037" s="1" t="s">
        <v>479</v>
      </c>
    </row>
    <row r="5038" spans="1:5" ht="28.8" outlineLevel="2" x14ac:dyDescent="0.3">
      <c r="A5038" s="1" t="s">
        <v>6</v>
      </c>
      <c r="B5038" s="1" t="s">
        <v>6</v>
      </c>
      <c r="C5038" s="1" t="s">
        <v>480</v>
      </c>
      <c r="D5038" s="1" t="s">
        <v>2458</v>
      </c>
      <c r="E5038" s="1" t="s">
        <v>481</v>
      </c>
    </row>
    <row r="5039" spans="1:5" ht="28.8" outlineLevel="2" x14ac:dyDescent="0.3">
      <c r="A5039" s="1" t="s">
        <v>6</v>
      </c>
      <c r="B5039" s="1" t="s">
        <v>6</v>
      </c>
      <c r="C5039" s="1" t="s">
        <v>482</v>
      </c>
      <c r="D5039" s="1" t="s">
        <v>2458</v>
      </c>
      <c r="E5039" s="1" t="s">
        <v>513</v>
      </c>
    </row>
    <row r="5040" spans="1:5" outlineLevel="2" x14ac:dyDescent="0.3">
      <c r="A5040" s="1" t="s">
        <v>6</v>
      </c>
      <c r="B5040" s="1" t="s">
        <v>6</v>
      </c>
      <c r="C5040" s="1" t="s">
        <v>87</v>
      </c>
      <c r="D5040" s="1" t="s">
        <v>2458</v>
      </c>
      <c r="E5040" s="1" t="s">
        <v>516</v>
      </c>
    </row>
    <row r="5041" spans="1:5" ht="28.8" outlineLevel="2" x14ac:dyDescent="0.3">
      <c r="A5041" s="1" t="s">
        <v>6</v>
      </c>
      <c r="B5041" s="1" t="s">
        <v>2461</v>
      </c>
      <c r="C5041" s="1" t="s">
        <v>6</v>
      </c>
      <c r="D5041" s="1" t="s">
        <v>6</v>
      </c>
      <c r="E5041" s="1" t="s">
        <v>2462</v>
      </c>
    </row>
    <row r="5042" spans="1:5" outlineLevel="2" x14ac:dyDescent="0.3">
      <c r="A5042" s="1" t="s">
        <v>6</v>
      </c>
      <c r="B5042" s="1" t="s">
        <v>6</v>
      </c>
      <c r="C5042" s="1" t="s">
        <v>834</v>
      </c>
      <c r="D5042" s="1" t="s">
        <v>2461</v>
      </c>
      <c r="E5042" s="1" t="s">
        <v>2433</v>
      </c>
    </row>
    <row r="5043" spans="1:5" outlineLevel="2" x14ac:dyDescent="0.3">
      <c r="A5043" s="1" t="s">
        <v>6</v>
      </c>
      <c r="B5043" s="1" t="s">
        <v>6</v>
      </c>
      <c r="C5043" s="1" t="s">
        <v>87</v>
      </c>
      <c r="D5043" s="1" t="s">
        <v>2461</v>
      </c>
      <c r="E5043" s="1" t="s">
        <v>2463</v>
      </c>
    </row>
    <row r="5044" spans="1:5" outlineLevel="2" x14ac:dyDescent="0.3">
      <c r="A5044" s="1" t="s">
        <v>6</v>
      </c>
      <c r="B5044" s="1" t="s">
        <v>2464</v>
      </c>
      <c r="C5044" s="1" t="s">
        <v>6</v>
      </c>
      <c r="D5044" s="1" t="s">
        <v>6</v>
      </c>
      <c r="E5044" s="1" t="s">
        <v>2465</v>
      </c>
    </row>
    <row r="5045" spans="1:5" outlineLevel="2" x14ac:dyDescent="0.3">
      <c r="A5045" s="1" t="s">
        <v>6</v>
      </c>
      <c r="B5045" s="1" t="s">
        <v>6</v>
      </c>
      <c r="C5045" s="1" t="s">
        <v>109</v>
      </c>
      <c r="D5045" s="1" t="s">
        <v>2464</v>
      </c>
      <c r="E5045" s="1" t="s">
        <v>523</v>
      </c>
    </row>
    <row r="5046" spans="1:5" outlineLevel="2" x14ac:dyDescent="0.3">
      <c r="A5046" s="1" t="s">
        <v>6</v>
      </c>
      <c r="B5046" s="1" t="s">
        <v>6</v>
      </c>
      <c r="C5046" s="1" t="s">
        <v>87</v>
      </c>
      <c r="D5046" s="1" t="s">
        <v>2464</v>
      </c>
      <c r="E5046" s="1" t="s">
        <v>111</v>
      </c>
    </row>
    <row r="5047" spans="1:5" ht="57.6" outlineLevel="1" x14ac:dyDescent="0.3">
      <c r="A5047" s="1" t="s">
        <v>2466</v>
      </c>
      <c r="B5047" s="1" t="s">
        <v>6</v>
      </c>
      <c r="C5047" s="1" t="s">
        <v>6</v>
      </c>
      <c r="D5047" s="1" t="s">
        <v>6</v>
      </c>
      <c r="E5047" s="1" t="s">
        <v>2467</v>
      </c>
    </row>
    <row r="5048" spans="1:5" outlineLevel="2" x14ac:dyDescent="0.3">
      <c r="A5048" s="1" t="s">
        <v>6</v>
      </c>
      <c r="B5048" s="1" t="s">
        <v>2468</v>
      </c>
      <c r="C5048" s="1" t="s">
        <v>6</v>
      </c>
      <c r="D5048" s="1" t="s">
        <v>6</v>
      </c>
      <c r="E5048" s="1" t="s">
        <v>2469</v>
      </c>
    </row>
    <row r="5049" spans="1:5" outlineLevel="2" x14ac:dyDescent="0.3">
      <c r="A5049" s="1" t="s">
        <v>6</v>
      </c>
      <c r="B5049" s="1" t="s">
        <v>6</v>
      </c>
      <c r="C5049" s="1" t="s">
        <v>58</v>
      </c>
      <c r="D5049" s="1" t="s">
        <v>2468</v>
      </c>
      <c r="E5049" s="1" t="s">
        <v>2470</v>
      </c>
    </row>
    <row r="5050" spans="1:5" outlineLevel="2" x14ac:dyDescent="0.3">
      <c r="A5050" s="1" t="s">
        <v>6</v>
      </c>
      <c r="B5050" s="1" t="s">
        <v>6</v>
      </c>
      <c r="C5050" s="1" t="s">
        <v>54</v>
      </c>
      <c r="D5050" s="1" t="s">
        <v>2468</v>
      </c>
      <c r="E5050" s="1" t="s">
        <v>2471</v>
      </c>
    </row>
    <row r="5051" spans="1:5" ht="28.8" outlineLevel="2" x14ac:dyDescent="0.3">
      <c r="A5051" s="1" t="s">
        <v>6</v>
      </c>
      <c r="B5051" s="1" t="s">
        <v>2472</v>
      </c>
      <c r="C5051" s="1" t="s">
        <v>6</v>
      </c>
      <c r="D5051" s="1" t="s">
        <v>6</v>
      </c>
      <c r="E5051" s="1" t="s">
        <v>2473</v>
      </c>
    </row>
    <row r="5052" spans="1:5" outlineLevel="2" x14ac:dyDescent="0.3">
      <c r="A5052" s="1" t="s">
        <v>6</v>
      </c>
      <c r="B5052" s="1" t="s">
        <v>6</v>
      </c>
      <c r="C5052" s="2" t="s">
        <v>58</v>
      </c>
      <c r="D5052" s="1" t="s">
        <v>2474</v>
      </c>
      <c r="E5052" s="1" t="s">
        <v>2475</v>
      </c>
    </row>
    <row r="5053" spans="1:5" outlineLevel="2" x14ac:dyDescent="0.3">
      <c r="A5053" s="1" t="s">
        <v>6</v>
      </c>
      <c r="B5053" s="1" t="s">
        <v>6</v>
      </c>
      <c r="C5053" s="2" t="s">
        <v>54</v>
      </c>
      <c r="D5053" s="1" t="s">
        <v>2474</v>
      </c>
      <c r="E5053" s="1" t="s">
        <v>2476</v>
      </c>
    </row>
    <row r="5054" spans="1:5" outlineLevel="2" x14ac:dyDescent="0.3">
      <c r="A5054" s="1" t="s">
        <v>6</v>
      </c>
      <c r="B5054" s="1" t="s">
        <v>6</v>
      </c>
      <c r="C5054" s="2" t="s">
        <v>24</v>
      </c>
      <c r="D5054" s="1" t="s">
        <v>2474</v>
      </c>
      <c r="E5054" s="1" t="s">
        <v>2477</v>
      </c>
    </row>
    <row r="5055" spans="1:5" outlineLevel="2" x14ac:dyDescent="0.3">
      <c r="A5055" s="1" t="s">
        <v>6</v>
      </c>
      <c r="B5055" s="1" t="s">
        <v>6</v>
      </c>
      <c r="C5055" s="2" t="s">
        <v>87</v>
      </c>
      <c r="D5055" s="1" t="s">
        <v>2474</v>
      </c>
      <c r="E5055" s="1" t="s">
        <v>2478</v>
      </c>
    </row>
    <row r="5056" spans="1:5" outlineLevel="2" x14ac:dyDescent="0.3">
      <c r="A5056" s="1" t="s">
        <v>6</v>
      </c>
      <c r="B5056" s="1" t="s">
        <v>6</v>
      </c>
      <c r="C5056" s="2" t="s">
        <v>602</v>
      </c>
      <c r="D5056" s="1" t="s">
        <v>2474</v>
      </c>
      <c r="E5056" s="1" t="s">
        <v>2479</v>
      </c>
    </row>
    <row r="5057" spans="1:5" ht="72" outlineLevel="2" x14ac:dyDescent="0.3">
      <c r="A5057" s="1" t="s">
        <v>6</v>
      </c>
      <c r="B5057" s="1" t="s">
        <v>2474</v>
      </c>
      <c r="C5057" s="1" t="s">
        <v>6</v>
      </c>
      <c r="D5057" s="1" t="s">
        <v>6</v>
      </c>
      <c r="E5057" s="1" t="s">
        <v>2480</v>
      </c>
    </row>
    <row r="5058" spans="1:5" outlineLevel="2" x14ac:dyDescent="0.3">
      <c r="A5058" s="1" t="s">
        <v>6</v>
      </c>
      <c r="B5058" s="1" t="s">
        <v>6</v>
      </c>
      <c r="C5058" s="1" t="s">
        <v>58</v>
      </c>
      <c r="D5058" s="1" t="s">
        <v>2474</v>
      </c>
      <c r="E5058" s="1" t="s">
        <v>2475</v>
      </c>
    </row>
    <row r="5059" spans="1:5" outlineLevel="2" x14ac:dyDescent="0.3">
      <c r="A5059" s="1" t="s">
        <v>6</v>
      </c>
      <c r="B5059" s="1" t="s">
        <v>6</v>
      </c>
      <c r="C5059" s="1" t="s">
        <v>54</v>
      </c>
      <c r="D5059" s="1" t="s">
        <v>2474</v>
      </c>
      <c r="E5059" s="1" t="s">
        <v>2476</v>
      </c>
    </row>
    <row r="5060" spans="1:5" outlineLevel="2" x14ac:dyDescent="0.3">
      <c r="A5060" s="1" t="s">
        <v>6</v>
      </c>
      <c r="B5060" s="1" t="s">
        <v>6</v>
      </c>
      <c r="C5060" s="1" t="s">
        <v>24</v>
      </c>
      <c r="D5060" s="1" t="s">
        <v>2474</v>
      </c>
      <c r="E5060" s="1" t="s">
        <v>2477</v>
      </c>
    </row>
    <row r="5061" spans="1:5" outlineLevel="2" x14ac:dyDescent="0.3">
      <c r="A5061" s="1" t="s">
        <v>6</v>
      </c>
      <c r="B5061" s="1" t="s">
        <v>6</v>
      </c>
      <c r="C5061" s="1" t="s">
        <v>87</v>
      </c>
      <c r="D5061" s="1" t="s">
        <v>2474</v>
      </c>
      <c r="E5061" s="1" t="s">
        <v>2478</v>
      </c>
    </row>
    <row r="5062" spans="1:5" outlineLevel="2" x14ac:dyDescent="0.3">
      <c r="A5062" s="1" t="s">
        <v>6</v>
      </c>
      <c r="B5062" s="1" t="s">
        <v>6</v>
      </c>
      <c r="C5062" s="1" t="s">
        <v>602</v>
      </c>
      <c r="D5062" s="1" t="s">
        <v>2474</v>
      </c>
      <c r="E5062" s="1" t="s">
        <v>2479</v>
      </c>
    </row>
    <row r="5063" spans="1:5" ht="43.2" outlineLevel="2" x14ac:dyDescent="0.3">
      <c r="A5063" s="1" t="s">
        <v>6</v>
      </c>
      <c r="B5063" s="1" t="s">
        <v>2481</v>
      </c>
      <c r="C5063" s="1" t="s">
        <v>6</v>
      </c>
      <c r="D5063" s="1" t="s">
        <v>6</v>
      </c>
      <c r="E5063" s="1" t="s">
        <v>2482</v>
      </c>
    </row>
    <row r="5064" spans="1:5" ht="28.8" outlineLevel="2" x14ac:dyDescent="0.3">
      <c r="A5064" s="1" t="s">
        <v>6</v>
      </c>
      <c r="B5064" s="1" t="s">
        <v>2483</v>
      </c>
      <c r="C5064" s="1" t="s">
        <v>6</v>
      </c>
      <c r="D5064" s="1" t="s">
        <v>6</v>
      </c>
      <c r="E5064" s="1" t="s">
        <v>2484</v>
      </c>
    </row>
    <row r="5065" spans="1:5" outlineLevel="2" x14ac:dyDescent="0.3">
      <c r="A5065" s="1" t="s">
        <v>6</v>
      </c>
      <c r="B5065" s="1" t="s">
        <v>6</v>
      </c>
      <c r="C5065" s="2" t="s">
        <v>58</v>
      </c>
      <c r="D5065" s="1" t="s">
        <v>2474</v>
      </c>
      <c r="E5065" s="1" t="s">
        <v>2475</v>
      </c>
    </row>
    <row r="5066" spans="1:5" outlineLevel="2" x14ac:dyDescent="0.3">
      <c r="A5066" s="1" t="s">
        <v>6</v>
      </c>
      <c r="B5066" s="1" t="s">
        <v>6</v>
      </c>
      <c r="C5066" s="2" t="s">
        <v>54</v>
      </c>
      <c r="D5066" s="1" t="s">
        <v>2474</v>
      </c>
      <c r="E5066" s="1" t="s">
        <v>2476</v>
      </c>
    </row>
    <row r="5067" spans="1:5" outlineLevel="2" x14ac:dyDescent="0.3">
      <c r="A5067" s="1" t="s">
        <v>6</v>
      </c>
      <c r="B5067" s="1" t="s">
        <v>6</v>
      </c>
      <c r="C5067" s="2" t="s">
        <v>24</v>
      </c>
      <c r="D5067" s="1" t="s">
        <v>2474</v>
      </c>
      <c r="E5067" s="1" t="s">
        <v>2477</v>
      </c>
    </row>
    <row r="5068" spans="1:5" outlineLevel="2" x14ac:dyDescent="0.3">
      <c r="A5068" s="1" t="s">
        <v>6</v>
      </c>
      <c r="B5068" s="1" t="s">
        <v>6</v>
      </c>
      <c r="C5068" s="2" t="s">
        <v>87</v>
      </c>
      <c r="D5068" s="1" t="s">
        <v>2474</v>
      </c>
      <c r="E5068" s="1" t="s">
        <v>2478</v>
      </c>
    </row>
    <row r="5069" spans="1:5" outlineLevel="2" x14ac:dyDescent="0.3">
      <c r="A5069" s="1" t="s">
        <v>6</v>
      </c>
      <c r="B5069" s="1" t="s">
        <v>6</v>
      </c>
      <c r="C5069" s="2" t="s">
        <v>602</v>
      </c>
      <c r="D5069" s="1" t="s">
        <v>2474</v>
      </c>
      <c r="E5069" s="1" t="s">
        <v>2479</v>
      </c>
    </row>
    <row r="5070" spans="1:5" ht="72" outlineLevel="2" x14ac:dyDescent="0.3">
      <c r="A5070" s="1" t="s">
        <v>6</v>
      </c>
      <c r="B5070" s="1" t="s">
        <v>2485</v>
      </c>
      <c r="C5070" s="1" t="s">
        <v>6</v>
      </c>
      <c r="D5070" s="1" t="s">
        <v>6</v>
      </c>
      <c r="E5070" s="1" t="s">
        <v>2486</v>
      </c>
    </row>
    <row r="5071" spans="1:5" ht="57.6" outlineLevel="2" x14ac:dyDescent="0.3">
      <c r="A5071" s="1" t="s">
        <v>6</v>
      </c>
      <c r="B5071" s="1" t="s">
        <v>6</v>
      </c>
      <c r="C5071" s="1" t="s">
        <v>2487</v>
      </c>
      <c r="D5071" s="1" t="s">
        <v>2485</v>
      </c>
      <c r="E5071" s="1" t="s">
        <v>2488</v>
      </c>
    </row>
    <row r="5072" spans="1:5" ht="57.6" outlineLevel="2" x14ac:dyDescent="0.3">
      <c r="A5072" s="1" t="s">
        <v>6</v>
      </c>
      <c r="B5072" s="1" t="s">
        <v>6</v>
      </c>
      <c r="C5072" s="1" t="s">
        <v>2489</v>
      </c>
      <c r="D5072" s="1" t="s">
        <v>2485</v>
      </c>
      <c r="E5072" s="1" t="s">
        <v>2490</v>
      </c>
    </row>
    <row r="5073" spans="1:5" outlineLevel="2" x14ac:dyDescent="0.3">
      <c r="A5073" s="1" t="s">
        <v>6</v>
      </c>
      <c r="B5073" s="1" t="s">
        <v>2491</v>
      </c>
      <c r="C5073" s="1" t="s">
        <v>6</v>
      </c>
      <c r="D5073" s="1" t="s">
        <v>6</v>
      </c>
      <c r="E5073" s="1" t="s">
        <v>2492</v>
      </c>
    </row>
    <row r="5074" spans="1:5" outlineLevel="2" x14ac:dyDescent="0.3">
      <c r="A5074" s="1" t="s">
        <v>6</v>
      </c>
      <c r="B5074" s="1" t="s">
        <v>6</v>
      </c>
      <c r="C5074" s="1" t="s">
        <v>87</v>
      </c>
      <c r="D5074" s="1" t="s">
        <v>2491</v>
      </c>
      <c r="E5074" s="1" t="s">
        <v>2493</v>
      </c>
    </row>
    <row r="5075" spans="1:5" ht="72" outlineLevel="2" x14ac:dyDescent="0.3">
      <c r="A5075" s="1" t="s">
        <v>6</v>
      </c>
      <c r="B5075" s="1" t="s">
        <v>2494</v>
      </c>
      <c r="C5075" s="1" t="s">
        <v>6</v>
      </c>
      <c r="D5075" s="1" t="s">
        <v>6</v>
      </c>
      <c r="E5075" s="1" t="s">
        <v>2495</v>
      </c>
    </row>
    <row r="5076" spans="1:5" outlineLevel="2" x14ac:dyDescent="0.3">
      <c r="A5076" s="1" t="s">
        <v>6</v>
      </c>
      <c r="B5076" s="1" t="s">
        <v>6</v>
      </c>
      <c r="C5076" s="1" t="s">
        <v>109</v>
      </c>
      <c r="D5076" s="1" t="s">
        <v>2494</v>
      </c>
      <c r="E5076" s="1" t="s">
        <v>2496</v>
      </c>
    </row>
    <row r="5077" spans="1:5" outlineLevel="2" x14ac:dyDescent="0.3">
      <c r="A5077" s="1" t="s">
        <v>6</v>
      </c>
      <c r="B5077" s="1" t="s">
        <v>6</v>
      </c>
      <c r="C5077" s="1" t="s">
        <v>87</v>
      </c>
      <c r="D5077" s="1" t="s">
        <v>2494</v>
      </c>
      <c r="E5077" s="1" t="s">
        <v>2497</v>
      </c>
    </row>
    <row r="5078" spans="1:5" ht="28.8" outlineLevel="2" x14ac:dyDescent="0.3">
      <c r="A5078" s="1" t="s">
        <v>2498</v>
      </c>
      <c r="B5078" s="1" t="s">
        <v>6</v>
      </c>
      <c r="C5078" s="1" t="s">
        <v>6</v>
      </c>
      <c r="D5078" s="1" t="s">
        <v>6</v>
      </c>
      <c r="E5078" s="1" t="s">
        <v>2499</v>
      </c>
    </row>
    <row r="5079" spans="1:5" ht="28.8" outlineLevel="2" x14ac:dyDescent="0.3">
      <c r="A5079" s="1" t="s">
        <v>6</v>
      </c>
      <c r="B5079" s="1" t="s">
        <v>2500</v>
      </c>
      <c r="C5079" s="1" t="s">
        <v>6</v>
      </c>
      <c r="D5079" s="1" t="s">
        <v>6</v>
      </c>
      <c r="E5079" s="1" t="s">
        <v>2501</v>
      </c>
    </row>
    <row r="5080" spans="1:5" ht="28.8" outlineLevel="2" x14ac:dyDescent="0.3">
      <c r="A5080" s="1" t="s">
        <v>6</v>
      </c>
      <c r="B5080" s="1" t="s">
        <v>6</v>
      </c>
      <c r="C5080" s="1" t="s">
        <v>54</v>
      </c>
      <c r="D5080" s="1" t="s">
        <v>2500</v>
      </c>
      <c r="E5080" s="1" t="s">
        <v>2502</v>
      </c>
    </row>
    <row r="5081" spans="1:5" outlineLevel="2" x14ac:dyDescent="0.3">
      <c r="A5081" s="1" t="s">
        <v>6</v>
      </c>
      <c r="B5081" s="1" t="s">
        <v>6</v>
      </c>
      <c r="C5081" s="1" t="s">
        <v>24</v>
      </c>
      <c r="D5081" s="1" t="s">
        <v>2500</v>
      </c>
      <c r="E5081" s="1" t="s">
        <v>2503</v>
      </c>
    </row>
    <row r="5082" spans="1:5" outlineLevel="2" x14ac:dyDescent="0.3">
      <c r="A5082" s="1" t="s">
        <v>6</v>
      </c>
      <c r="B5082" s="1" t="s">
        <v>6</v>
      </c>
      <c r="C5082" s="1" t="s">
        <v>87</v>
      </c>
      <c r="D5082" s="1" t="s">
        <v>2500</v>
      </c>
      <c r="E5082" s="1" t="s">
        <v>2504</v>
      </c>
    </row>
    <row r="5083" spans="1:5" ht="28.8" outlineLevel="2" x14ac:dyDescent="0.3">
      <c r="A5083" s="1" t="s">
        <v>6</v>
      </c>
      <c r="B5083" s="1" t="s">
        <v>2505</v>
      </c>
      <c r="C5083" s="1" t="s">
        <v>6</v>
      </c>
      <c r="D5083" s="1" t="s">
        <v>6</v>
      </c>
      <c r="E5083" s="1" t="s">
        <v>2506</v>
      </c>
    </row>
    <row r="5084" spans="1:5" outlineLevel="2" x14ac:dyDescent="0.3">
      <c r="A5084" s="1" t="s">
        <v>6</v>
      </c>
      <c r="B5084" s="1" t="s">
        <v>6</v>
      </c>
      <c r="C5084" s="1" t="s">
        <v>2507</v>
      </c>
      <c r="D5084" s="1" t="s">
        <v>2505</v>
      </c>
      <c r="E5084" s="1" t="s">
        <v>2508</v>
      </c>
    </row>
    <row r="5085" spans="1:5" outlineLevel="2" x14ac:dyDescent="0.3">
      <c r="A5085" s="1" t="s">
        <v>6</v>
      </c>
      <c r="B5085" s="1" t="s">
        <v>6</v>
      </c>
      <c r="C5085" s="2" t="s">
        <v>2509</v>
      </c>
      <c r="D5085" s="1" t="s">
        <v>2510</v>
      </c>
      <c r="E5085" s="1" t="s">
        <v>2511</v>
      </c>
    </row>
    <row r="5086" spans="1:5" ht="28.8" outlineLevel="2" x14ac:dyDescent="0.3">
      <c r="A5086" s="1" t="s">
        <v>6</v>
      </c>
      <c r="B5086" s="1" t="s">
        <v>6</v>
      </c>
      <c r="C5086" s="2" t="s">
        <v>492</v>
      </c>
      <c r="D5086" s="1" t="s">
        <v>2510</v>
      </c>
      <c r="E5086" s="1" t="s">
        <v>2512</v>
      </c>
    </row>
    <row r="5087" spans="1:5" outlineLevel="2" x14ac:dyDescent="0.3">
      <c r="A5087" s="1" t="s">
        <v>6</v>
      </c>
      <c r="B5087" s="1" t="s">
        <v>6</v>
      </c>
      <c r="C5087" s="2" t="s">
        <v>2513</v>
      </c>
      <c r="D5087" s="1" t="s">
        <v>2510</v>
      </c>
      <c r="E5087" s="1" t="s">
        <v>2514</v>
      </c>
    </row>
    <row r="5088" spans="1:5" ht="28.8" outlineLevel="2" x14ac:dyDescent="0.3">
      <c r="A5088" s="1" t="s">
        <v>6</v>
      </c>
      <c r="B5088" s="1" t="s">
        <v>6</v>
      </c>
      <c r="C5088" s="2" t="s">
        <v>54</v>
      </c>
      <c r="D5088" s="1" t="s">
        <v>2500</v>
      </c>
      <c r="E5088" s="1" t="s">
        <v>2502</v>
      </c>
    </row>
    <row r="5089" spans="1:5" outlineLevel="2" x14ac:dyDescent="0.3">
      <c r="A5089" s="1" t="s">
        <v>6</v>
      </c>
      <c r="B5089" s="1" t="s">
        <v>6</v>
      </c>
      <c r="C5089" s="2" t="s">
        <v>24</v>
      </c>
      <c r="D5089" s="1" t="s">
        <v>2500</v>
      </c>
      <c r="E5089" s="1" t="s">
        <v>2503</v>
      </c>
    </row>
    <row r="5090" spans="1:5" outlineLevel="2" x14ac:dyDescent="0.3">
      <c r="A5090" s="1" t="s">
        <v>6</v>
      </c>
      <c r="B5090" s="1" t="s">
        <v>6</v>
      </c>
      <c r="C5090" s="2" t="s">
        <v>87</v>
      </c>
      <c r="D5090" s="1" t="s">
        <v>2500</v>
      </c>
      <c r="E5090" s="1" t="s">
        <v>2504</v>
      </c>
    </row>
    <row r="5091" spans="1:5" ht="28.8" outlineLevel="2" x14ac:dyDescent="0.3">
      <c r="A5091" s="1" t="s">
        <v>6</v>
      </c>
      <c r="B5091" s="1" t="s">
        <v>2515</v>
      </c>
      <c r="C5091" s="1" t="s">
        <v>6</v>
      </c>
      <c r="D5091" s="1" t="s">
        <v>6</v>
      </c>
      <c r="E5091" s="1" t="s">
        <v>2516</v>
      </c>
    </row>
    <row r="5092" spans="1:5" outlineLevel="2" x14ac:dyDescent="0.3">
      <c r="A5092" s="1" t="s">
        <v>6</v>
      </c>
      <c r="B5092" s="1" t="s">
        <v>6</v>
      </c>
      <c r="C5092" s="2" t="s">
        <v>2509</v>
      </c>
      <c r="D5092" s="1" t="s">
        <v>2510</v>
      </c>
      <c r="E5092" s="1" t="s">
        <v>2511</v>
      </c>
    </row>
    <row r="5093" spans="1:5" ht="28.8" outlineLevel="2" x14ac:dyDescent="0.3">
      <c r="A5093" s="1" t="s">
        <v>6</v>
      </c>
      <c r="B5093" s="1" t="s">
        <v>6</v>
      </c>
      <c r="C5093" s="2" t="s">
        <v>492</v>
      </c>
      <c r="D5093" s="1" t="s">
        <v>2510</v>
      </c>
      <c r="E5093" s="1" t="s">
        <v>2512</v>
      </c>
    </row>
    <row r="5094" spans="1:5" outlineLevel="2" x14ac:dyDescent="0.3">
      <c r="A5094" s="1" t="s">
        <v>6</v>
      </c>
      <c r="B5094" s="1" t="s">
        <v>6</v>
      </c>
      <c r="C5094" s="2" t="s">
        <v>2513</v>
      </c>
      <c r="D5094" s="1" t="s">
        <v>2510</v>
      </c>
      <c r="E5094" s="1" t="s">
        <v>2514</v>
      </c>
    </row>
    <row r="5095" spans="1:5" ht="28.8" outlineLevel="2" x14ac:dyDescent="0.3">
      <c r="A5095" s="1" t="s">
        <v>6</v>
      </c>
      <c r="B5095" s="1" t="s">
        <v>6</v>
      </c>
      <c r="C5095" s="2" t="s">
        <v>54</v>
      </c>
      <c r="D5095" s="1" t="s">
        <v>2500</v>
      </c>
      <c r="E5095" s="1" t="s">
        <v>2502</v>
      </c>
    </row>
    <row r="5096" spans="1:5" outlineLevel="2" x14ac:dyDescent="0.3">
      <c r="A5096" s="1" t="s">
        <v>6</v>
      </c>
      <c r="B5096" s="1" t="s">
        <v>6</v>
      </c>
      <c r="C5096" s="2" t="s">
        <v>24</v>
      </c>
      <c r="D5096" s="1" t="s">
        <v>2500</v>
      </c>
      <c r="E5096" s="1" t="s">
        <v>2503</v>
      </c>
    </row>
    <row r="5097" spans="1:5" outlineLevel="2" x14ac:dyDescent="0.3">
      <c r="A5097" s="1" t="s">
        <v>6</v>
      </c>
      <c r="B5097" s="1" t="s">
        <v>6</v>
      </c>
      <c r="C5097" s="2" t="s">
        <v>87</v>
      </c>
      <c r="D5097" s="1" t="s">
        <v>2500</v>
      </c>
      <c r="E5097" s="1" t="s">
        <v>2504</v>
      </c>
    </row>
    <row r="5098" spans="1:5" ht="72" outlineLevel="2" x14ac:dyDescent="0.3">
      <c r="A5098" s="1" t="s">
        <v>6</v>
      </c>
      <c r="B5098" s="1" t="s">
        <v>2517</v>
      </c>
      <c r="C5098" s="1" t="s">
        <v>6</v>
      </c>
      <c r="D5098" s="1" t="s">
        <v>6</v>
      </c>
      <c r="E5098" s="1" t="s">
        <v>2518</v>
      </c>
    </row>
    <row r="5099" spans="1:5" outlineLevel="2" x14ac:dyDescent="0.3">
      <c r="A5099" s="1" t="s">
        <v>6</v>
      </c>
      <c r="B5099" s="1" t="s">
        <v>6</v>
      </c>
      <c r="C5099" s="2" t="s">
        <v>2509</v>
      </c>
      <c r="D5099" s="1" t="s">
        <v>2510</v>
      </c>
      <c r="E5099" s="1" t="s">
        <v>2511</v>
      </c>
    </row>
    <row r="5100" spans="1:5" ht="28.8" outlineLevel="2" x14ac:dyDescent="0.3">
      <c r="A5100" s="1" t="s">
        <v>6</v>
      </c>
      <c r="B5100" s="1" t="s">
        <v>6</v>
      </c>
      <c r="C5100" s="2" t="s">
        <v>492</v>
      </c>
      <c r="D5100" s="1" t="s">
        <v>2510</v>
      </c>
      <c r="E5100" s="1" t="s">
        <v>2512</v>
      </c>
    </row>
    <row r="5101" spans="1:5" outlineLevel="2" x14ac:dyDescent="0.3">
      <c r="A5101" s="1" t="s">
        <v>6</v>
      </c>
      <c r="B5101" s="1" t="s">
        <v>6</v>
      </c>
      <c r="C5101" s="2" t="s">
        <v>2513</v>
      </c>
      <c r="D5101" s="1" t="s">
        <v>2510</v>
      </c>
      <c r="E5101" s="1" t="s">
        <v>2514</v>
      </c>
    </row>
    <row r="5102" spans="1:5" ht="28.8" outlineLevel="2" x14ac:dyDescent="0.3">
      <c r="A5102" s="1" t="s">
        <v>6</v>
      </c>
      <c r="B5102" s="1" t="s">
        <v>6</v>
      </c>
      <c r="C5102" s="2" t="s">
        <v>54</v>
      </c>
      <c r="D5102" s="1" t="s">
        <v>2500</v>
      </c>
      <c r="E5102" s="1" t="s">
        <v>2502</v>
      </c>
    </row>
    <row r="5103" spans="1:5" outlineLevel="2" x14ac:dyDescent="0.3">
      <c r="A5103" s="1" t="s">
        <v>6</v>
      </c>
      <c r="B5103" s="1" t="s">
        <v>6</v>
      </c>
      <c r="C5103" s="2" t="s">
        <v>24</v>
      </c>
      <c r="D5103" s="1" t="s">
        <v>2500</v>
      </c>
      <c r="E5103" s="1" t="s">
        <v>2503</v>
      </c>
    </row>
    <row r="5104" spans="1:5" outlineLevel="2" x14ac:dyDescent="0.3">
      <c r="A5104" s="1" t="s">
        <v>6</v>
      </c>
      <c r="B5104" s="1" t="s">
        <v>6</v>
      </c>
      <c r="C5104" s="2" t="s">
        <v>87</v>
      </c>
      <c r="D5104" s="1" t="s">
        <v>2500</v>
      </c>
      <c r="E5104" s="1" t="s">
        <v>2504</v>
      </c>
    </row>
    <row r="5105" spans="1:5" ht="43.2" outlineLevel="2" x14ac:dyDescent="0.3">
      <c r="A5105" s="1" t="s">
        <v>6</v>
      </c>
      <c r="B5105" s="1" t="s">
        <v>2519</v>
      </c>
      <c r="C5105" s="1" t="s">
        <v>6</v>
      </c>
      <c r="D5105" s="1" t="s">
        <v>6</v>
      </c>
      <c r="E5105" s="1" t="s">
        <v>2520</v>
      </c>
    </row>
    <row r="5106" spans="1:5" outlineLevel="2" x14ac:dyDescent="0.3">
      <c r="A5106" s="1" t="s">
        <v>6</v>
      </c>
      <c r="B5106" s="1" t="s">
        <v>6</v>
      </c>
      <c r="C5106" s="2" t="s">
        <v>2509</v>
      </c>
      <c r="D5106" s="1" t="s">
        <v>2510</v>
      </c>
      <c r="E5106" s="1" t="s">
        <v>2511</v>
      </c>
    </row>
    <row r="5107" spans="1:5" ht="28.8" outlineLevel="2" x14ac:dyDescent="0.3">
      <c r="A5107" s="1" t="s">
        <v>6</v>
      </c>
      <c r="B5107" s="1" t="s">
        <v>6</v>
      </c>
      <c r="C5107" s="2" t="s">
        <v>492</v>
      </c>
      <c r="D5107" s="1" t="s">
        <v>2510</v>
      </c>
      <c r="E5107" s="1" t="s">
        <v>2512</v>
      </c>
    </row>
    <row r="5108" spans="1:5" outlineLevel="2" x14ac:dyDescent="0.3">
      <c r="A5108" s="1" t="s">
        <v>6</v>
      </c>
      <c r="B5108" s="1" t="s">
        <v>6</v>
      </c>
      <c r="C5108" s="2" t="s">
        <v>2513</v>
      </c>
      <c r="D5108" s="1" t="s">
        <v>2510</v>
      </c>
      <c r="E5108" s="1" t="s">
        <v>2514</v>
      </c>
    </row>
    <row r="5109" spans="1:5" ht="28.8" outlineLevel="2" x14ac:dyDescent="0.3">
      <c r="A5109" s="1" t="s">
        <v>6</v>
      </c>
      <c r="B5109" s="1" t="s">
        <v>6</v>
      </c>
      <c r="C5109" s="2" t="s">
        <v>54</v>
      </c>
      <c r="D5109" s="1" t="s">
        <v>2500</v>
      </c>
      <c r="E5109" s="1" t="s">
        <v>2502</v>
      </c>
    </row>
    <row r="5110" spans="1:5" outlineLevel="2" x14ac:dyDescent="0.3">
      <c r="A5110" s="1" t="s">
        <v>6</v>
      </c>
      <c r="B5110" s="1" t="s">
        <v>6</v>
      </c>
      <c r="C5110" s="2" t="s">
        <v>24</v>
      </c>
      <c r="D5110" s="1" t="s">
        <v>2500</v>
      </c>
      <c r="E5110" s="1" t="s">
        <v>2503</v>
      </c>
    </row>
    <row r="5111" spans="1:5" outlineLevel="2" x14ac:dyDescent="0.3">
      <c r="A5111" s="1" t="s">
        <v>6</v>
      </c>
      <c r="B5111" s="1" t="s">
        <v>6</v>
      </c>
      <c r="C5111" s="2" t="s">
        <v>87</v>
      </c>
      <c r="D5111" s="1" t="s">
        <v>2500</v>
      </c>
      <c r="E5111" s="1" t="s">
        <v>2504</v>
      </c>
    </row>
    <row r="5112" spans="1:5" outlineLevel="2" x14ac:dyDescent="0.3">
      <c r="A5112" s="1" t="s">
        <v>6</v>
      </c>
      <c r="B5112" s="1" t="s">
        <v>2521</v>
      </c>
      <c r="C5112" s="1" t="s">
        <v>6</v>
      </c>
      <c r="D5112" s="1" t="s">
        <v>6</v>
      </c>
      <c r="E5112" s="1" t="s">
        <v>2522</v>
      </c>
    </row>
    <row r="5113" spans="1:5" outlineLevel="2" x14ac:dyDescent="0.3">
      <c r="A5113" s="1" t="s">
        <v>6</v>
      </c>
      <c r="B5113" s="1" t="s">
        <v>6</v>
      </c>
      <c r="C5113" s="2" t="s">
        <v>2509</v>
      </c>
      <c r="D5113" s="1" t="s">
        <v>2510</v>
      </c>
      <c r="E5113" s="1" t="s">
        <v>2511</v>
      </c>
    </row>
    <row r="5114" spans="1:5" ht="28.8" outlineLevel="2" x14ac:dyDescent="0.3">
      <c r="A5114" s="1" t="s">
        <v>6</v>
      </c>
      <c r="B5114" s="1" t="s">
        <v>6</v>
      </c>
      <c r="C5114" s="2" t="s">
        <v>492</v>
      </c>
      <c r="D5114" s="1" t="s">
        <v>2510</v>
      </c>
      <c r="E5114" s="1" t="s">
        <v>2512</v>
      </c>
    </row>
    <row r="5115" spans="1:5" outlineLevel="2" x14ac:dyDescent="0.3">
      <c r="A5115" s="1" t="s">
        <v>6</v>
      </c>
      <c r="B5115" s="1" t="s">
        <v>6</v>
      </c>
      <c r="C5115" s="2" t="s">
        <v>2513</v>
      </c>
      <c r="D5115" s="1" t="s">
        <v>2510</v>
      </c>
      <c r="E5115" s="1" t="s">
        <v>2514</v>
      </c>
    </row>
    <row r="5116" spans="1:5" ht="28.8" outlineLevel="2" x14ac:dyDescent="0.3">
      <c r="A5116" s="1" t="s">
        <v>6</v>
      </c>
      <c r="B5116" s="1" t="s">
        <v>6</v>
      </c>
      <c r="C5116" s="2" t="s">
        <v>54</v>
      </c>
      <c r="D5116" s="1" t="s">
        <v>2500</v>
      </c>
      <c r="E5116" s="1" t="s">
        <v>2502</v>
      </c>
    </row>
    <row r="5117" spans="1:5" outlineLevel="2" x14ac:dyDescent="0.3">
      <c r="A5117" s="1" t="s">
        <v>6</v>
      </c>
      <c r="B5117" s="1" t="s">
        <v>6</v>
      </c>
      <c r="C5117" s="2" t="s">
        <v>24</v>
      </c>
      <c r="D5117" s="1" t="s">
        <v>2500</v>
      </c>
      <c r="E5117" s="1" t="s">
        <v>2503</v>
      </c>
    </row>
    <row r="5118" spans="1:5" outlineLevel="2" x14ac:dyDescent="0.3">
      <c r="A5118" s="1" t="s">
        <v>6</v>
      </c>
      <c r="B5118" s="1" t="s">
        <v>6</v>
      </c>
      <c r="C5118" s="2" t="s">
        <v>87</v>
      </c>
      <c r="D5118" s="1" t="s">
        <v>2500</v>
      </c>
      <c r="E5118" s="1" t="s">
        <v>2504</v>
      </c>
    </row>
    <row r="5119" spans="1:5" ht="28.8" outlineLevel="2" x14ac:dyDescent="0.3">
      <c r="A5119" s="1" t="s">
        <v>6</v>
      </c>
      <c r="B5119" s="1" t="s">
        <v>2523</v>
      </c>
      <c r="C5119" s="1" t="s">
        <v>6</v>
      </c>
      <c r="D5119" s="1" t="s">
        <v>6</v>
      </c>
      <c r="E5119" s="1" t="s">
        <v>2524</v>
      </c>
    </row>
    <row r="5120" spans="1:5" outlineLevel="2" x14ac:dyDescent="0.3">
      <c r="A5120" s="1" t="s">
        <v>6</v>
      </c>
      <c r="B5120" s="1" t="s">
        <v>6</v>
      </c>
      <c r="C5120" s="2" t="s">
        <v>2509</v>
      </c>
      <c r="D5120" s="1" t="s">
        <v>2510</v>
      </c>
      <c r="E5120" s="1" t="s">
        <v>2511</v>
      </c>
    </row>
    <row r="5121" spans="1:5" ht="28.8" outlineLevel="2" x14ac:dyDescent="0.3">
      <c r="A5121" s="1" t="s">
        <v>6</v>
      </c>
      <c r="B5121" s="1" t="s">
        <v>6</v>
      </c>
      <c r="C5121" s="2" t="s">
        <v>492</v>
      </c>
      <c r="D5121" s="1" t="s">
        <v>2510</v>
      </c>
      <c r="E5121" s="1" t="s">
        <v>2512</v>
      </c>
    </row>
    <row r="5122" spans="1:5" outlineLevel="2" x14ac:dyDescent="0.3">
      <c r="A5122" s="1" t="s">
        <v>6</v>
      </c>
      <c r="B5122" s="1" t="s">
        <v>6</v>
      </c>
      <c r="C5122" s="2" t="s">
        <v>2513</v>
      </c>
      <c r="D5122" s="1" t="s">
        <v>2510</v>
      </c>
      <c r="E5122" s="1" t="s">
        <v>2514</v>
      </c>
    </row>
    <row r="5123" spans="1:5" ht="28.8" outlineLevel="2" x14ac:dyDescent="0.3">
      <c r="A5123" s="1" t="s">
        <v>6</v>
      </c>
      <c r="B5123" s="1" t="s">
        <v>6</v>
      </c>
      <c r="C5123" s="2" t="s">
        <v>54</v>
      </c>
      <c r="D5123" s="1" t="s">
        <v>2500</v>
      </c>
      <c r="E5123" s="1" t="s">
        <v>2502</v>
      </c>
    </row>
    <row r="5124" spans="1:5" outlineLevel="2" x14ac:dyDescent="0.3">
      <c r="A5124" s="1" t="s">
        <v>6</v>
      </c>
      <c r="B5124" s="1" t="s">
        <v>6</v>
      </c>
      <c r="C5124" s="2" t="s">
        <v>24</v>
      </c>
      <c r="D5124" s="1" t="s">
        <v>2500</v>
      </c>
      <c r="E5124" s="1" t="s">
        <v>2503</v>
      </c>
    </row>
    <row r="5125" spans="1:5" outlineLevel="2" x14ac:dyDescent="0.3">
      <c r="A5125" s="1" t="s">
        <v>6</v>
      </c>
      <c r="B5125" s="1" t="s">
        <v>6</v>
      </c>
      <c r="C5125" s="2" t="s">
        <v>87</v>
      </c>
      <c r="D5125" s="1" t="s">
        <v>2500</v>
      </c>
      <c r="E5125" s="1" t="s">
        <v>2504</v>
      </c>
    </row>
    <row r="5126" spans="1:5" ht="28.8" outlineLevel="2" x14ac:dyDescent="0.3">
      <c r="A5126" s="1" t="s">
        <v>6</v>
      </c>
      <c r="B5126" s="1" t="s">
        <v>2525</v>
      </c>
      <c r="C5126" s="1" t="s">
        <v>6</v>
      </c>
      <c r="D5126" s="1" t="s">
        <v>6</v>
      </c>
      <c r="E5126" s="1" t="s">
        <v>2526</v>
      </c>
    </row>
    <row r="5127" spans="1:5" outlineLevel="2" x14ac:dyDescent="0.3">
      <c r="A5127" s="1" t="s">
        <v>6</v>
      </c>
      <c r="B5127" s="1" t="s">
        <v>6</v>
      </c>
      <c r="C5127" s="2" t="s">
        <v>2509</v>
      </c>
      <c r="D5127" s="1" t="s">
        <v>2510</v>
      </c>
      <c r="E5127" s="1" t="s">
        <v>2511</v>
      </c>
    </row>
    <row r="5128" spans="1:5" ht="28.8" outlineLevel="2" x14ac:dyDescent="0.3">
      <c r="A5128" s="1" t="s">
        <v>6</v>
      </c>
      <c r="B5128" s="1" t="s">
        <v>6</v>
      </c>
      <c r="C5128" s="2" t="s">
        <v>492</v>
      </c>
      <c r="D5128" s="1" t="s">
        <v>2510</v>
      </c>
      <c r="E5128" s="1" t="s">
        <v>2512</v>
      </c>
    </row>
    <row r="5129" spans="1:5" outlineLevel="2" x14ac:dyDescent="0.3">
      <c r="A5129" s="1" t="s">
        <v>6</v>
      </c>
      <c r="B5129" s="1" t="s">
        <v>6</v>
      </c>
      <c r="C5129" s="2" t="s">
        <v>2513</v>
      </c>
      <c r="D5129" s="1" t="s">
        <v>2510</v>
      </c>
      <c r="E5129" s="1" t="s">
        <v>2514</v>
      </c>
    </row>
    <row r="5130" spans="1:5" ht="28.8" outlineLevel="2" x14ac:dyDescent="0.3">
      <c r="A5130" s="1" t="s">
        <v>6</v>
      </c>
      <c r="B5130" s="1" t="s">
        <v>6</v>
      </c>
      <c r="C5130" s="2" t="s">
        <v>54</v>
      </c>
      <c r="D5130" s="1" t="s">
        <v>2500</v>
      </c>
      <c r="E5130" s="1" t="s">
        <v>2502</v>
      </c>
    </row>
    <row r="5131" spans="1:5" outlineLevel="2" x14ac:dyDescent="0.3">
      <c r="A5131" s="1" t="s">
        <v>6</v>
      </c>
      <c r="B5131" s="1" t="s">
        <v>6</v>
      </c>
      <c r="C5131" s="2" t="s">
        <v>24</v>
      </c>
      <c r="D5131" s="1" t="s">
        <v>2500</v>
      </c>
      <c r="E5131" s="1" t="s">
        <v>2503</v>
      </c>
    </row>
    <row r="5132" spans="1:5" outlineLevel="2" x14ac:dyDescent="0.3">
      <c r="A5132" s="1" t="s">
        <v>6</v>
      </c>
      <c r="B5132" s="1" t="s">
        <v>6</v>
      </c>
      <c r="C5132" s="2" t="s">
        <v>87</v>
      </c>
      <c r="D5132" s="1" t="s">
        <v>2500</v>
      </c>
      <c r="E5132" s="1" t="s">
        <v>2504</v>
      </c>
    </row>
    <row r="5133" spans="1:5" ht="28.8" outlineLevel="2" x14ac:dyDescent="0.3">
      <c r="A5133" s="1" t="s">
        <v>6</v>
      </c>
      <c r="B5133" s="1" t="s">
        <v>2510</v>
      </c>
      <c r="C5133" s="1" t="s">
        <v>6</v>
      </c>
      <c r="D5133" s="1" t="s">
        <v>6</v>
      </c>
      <c r="E5133" s="1" t="s">
        <v>2527</v>
      </c>
    </row>
    <row r="5134" spans="1:5" outlineLevel="2" x14ac:dyDescent="0.3">
      <c r="A5134" s="1" t="s">
        <v>6</v>
      </c>
      <c r="B5134" s="1" t="s">
        <v>6</v>
      </c>
      <c r="C5134" s="1" t="s">
        <v>2509</v>
      </c>
      <c r="D5134" s="1" t="s">
        <v>2510</v>
      </c>
      <c r="E5134" s="1" t="s">
        <v>2511</v>
      </c>
    </row>
    <row r="5135" spans="1:5" ht="28.8" outlineLevel="2" x14ac:dyDescent="0.3">
      <c r="A5135" s="1" t="s">
        <v>6</v>
      </c>
      <c r="B5135" s="1" t="s">
        <v>6</v>
      </c>
      <c r="C5135" s="1" t="s">
        <v>492</v>
      </c>
      <c r="D5135" s="1" t="s">
        <v>2510</v>
      </c>
      <c r="E5135" s="1" t="s">
        <v>2512</v>
      </c>
    </row>
    <row r="5136" spans="1:5" outlineLevel="2" x14ac:dyDescent="0.3">
      <c r="A5136" s="1" t="s">
        <v>6</v>
      </c>
      <c r="B5136" s="1" t="s">
        <v>6</v>
      </c>
      <c r="C5136" s="1" t="s">
        <v>2513</v>
      </c>
      <c r="D5136" s="1" t="s">
        <v>2510</v>
      </c>
      <c r="E5136" s="1" t="s">
        <v>2514</v>
      </c>
    </row>
    <row r="5137" spans="1:5" ht="28.8" outlineLevel="2" x14ac:dyDescent="0.3">
      <c r="A5137" s="1" t="s">
        <v>6</v>
      </c>
      <c r="B5137" s="1" t="s">
        <v>6</v>
      </c>
      <c r="C5137" s="2" t="s">
        <v>54</v>
      </c>
      <c r="D5137" s="1" t="s">
        <v>2500</v>
      </c>
      <c r="E5137" s="1" t="s">
        <v>2502</v>
      </c>
    </row>
    <row r="5138" spans="1:5" outlineLevel="2" x14ac:dyDescent="0.3">
      <c r="A5138" s="1" t="s">
        <v>6</v>
      </c>
      <c r="B5138" s="1" t="s">
        <v>6</v>
      </c>
      <c r="C5138" s="2" t="s">
        <v>24</v>
      </c>
      <c r="D5138" s="1" t="s">
        <v>2500</v>
      </c>
      <c r="E5138" s="1" t="s">
        <v>2503</v>
      </c>
    </row>
    <row r="5139" spans="1:5" outlineLevel="2" x14ac:dyDescent="0.3">
      <c r="A5139" s="1" t="s">
        <v>6</v>
      </c>
      <c r="B5139" s="1" t="s">
        <v>6</v>
      </c>
      <c r="C5139" s="2" t="s">
        <v>87</v>
      </c>
      <c r="D5139" s="1" t="s">
        <v>2500</v>
      </c>
      <c r="E5139" s="1" t="s">
        <v>2504</v>
      </c>
    </row>
    <row r="5140" spans="1:5" ht="28.8" outlineLevel="2" x14ac:dyDescent="0.3">
      <c r="A5140" s="1" t="s">
        <v>6</v>
      </c>
      <c r="B5140" s="1" t="s">
        <v>2528</v>
      </c>
      <c r="C5140" s="1" t="s">
        <v>6</v>
      </c>
      <c r="D5140" s="1" t="s">
        <v>6</v>
      </c>
      <c r="E5140" s="1" t="s">
        <v>2529</v>
      </c>
    </row>
    <row r="5141" spans="1:5" ht="28.8" outlineLevel="2" x14ac:dyDescent="0.3">
      <c r="A5141" s="1" t="s">
        <v>6</v>
      </c>
      <c r="B5141" s="1" t="s">
        <v>6</v>
      </c>
      <c r="C5141" s="2" t="s">
        <v>54</v>
      </c>
      <c r="D5141" s="1" t="s">
        <v>2500</v>
      </c>
      <c r="E5141" s="1" t="s">
        <v>2502</v>
      </c>
    </row>
    <row r="5142" spans="1:5" outlineLevel="2" x14ac:dyDescent="0.3">
      <c r="A5142" s="1" t="s">
        <v>6</v>
      </c>
      <c r="B5142" s="1" t="s">
        <v>6</v>
      </c>
      <c r="C5142" s="2" t="s">
        <v>24</v>
      </c>
      <c r="D5142" s="1" t="s">
        <v>2500</v>
      </c>
      <c r="E5142" s="1" t="s">
        <v>2503</v>
      </c>
    </row>
    <row r="5143" spans="1:5" outlineLevel="2" x14ac:dyDescent="0.3">
      <c r="A5143" s="1" t="s">
        <v>6</v>
      </c>
      <c r="B5143" s="1" t="s">
        <v>6</v>
      </c>
      <c r="C5143" s="2" t="s">
        <v>87</v>
      </c>
      <c r="D5143" s="1" t="s">
        <v>2500</v>
      </c>
      <c r="E5143" s="1" t="s">
        <v>2504</v>
      </c>
    </row>
    <row r="5144" spans="1:5" outlineLevel="2" x14ac:dyDescent="0.3">
      <c r="A5144" s="1" t="s">
        <v>6</v>
      </c>
      <c r="B5144" s="1" t="s">
        <v>2530</v>
      </c>
      <c r="C5144" s="1" t="s">
        <v>6</v>
      </c>
      <c r="D5144" s="1" t="s">
        <v>6</v>
      </c>
      <c r="E5144" s="1" t="s">
        <v>2531</v>
      </c>
    </row>
    <row r="5145" spans="1:5" outlineLevel="2" x14ac:dyDescent="0.3">
      <c r="A5145" s="1" t="s">
        <v>6</v>
      </c>
      <c r="B5145" s="1" t="s">
        <v>6</v>
      </c>
      <c r="C5145" s="2" t="s">
        <v>2509</v>
      </c>
      <c r="D5145" s="1" t="s">
        <v>2510</v>
      </c>
      <c r="E5145" s="1" t="s">
        <v>2511</v>
      </c>
    </row>
    <row r="5146" spans="1:5" ht="28.8" outlineLevel="2" x14ac:dyDescent="0.3">
      <c r="A5146" s="1" t="s">
        <v>6</v>
      </c>
      <c r="B5146" s="1" t="s">
        <v>6</v>
      </c>
      <c r="C5146" s="2" t="s">
        <v>492</v>
      </c>
      <c r="D5146" s="1" t="s">
        <v>2510</v>
      </c>
      <c r="E5146" s="1" t="s">
        <v>2512</v>
      </c>
    </row>
    <row r="5147" spans="1:5" outlineLevel="2" x14ac:dyDescent="0.3">
      <c r="A5147" s="1" t="s">
        <v>6</v>
      </c>
      <c r="B5147" s="1" t="s">
        <v>6</v>
      </c>
      <c r="C5147" s="2" t="s">
        <v>2513</v>
      </c>
      <c r="D5147" s="1" t="s">
        <v>2510</v>
      </c>
      <c r="E5147" s="1" t="s">
        <v>2514</v>
      </c>
    </row>
    <row r="5148" spans="1:5" ht="28.8" outlineLevel="2" x14ac:dyDescent="0.3">
      <c r="A5148" s="1" t="s">
        <v>6</v>
      </c>
      <c r="B5148" s="1" t="s">
        <v>6</v>
      </c>
      <c r="C5148" s="2" t="s">
        <v>54</v>
      </c>
      <c r="D5148" s="1" t="s">
        <v>2500</v>
      </c>
      <c r="E5148" s="1" t="s">
        <v>2502</v>
      </c>
    </row>
    <row r="5149" spans="1:5" outlineLevel="2" x14ac:dyDescent="0.3">
      <c r="A5149" s="1" t="s">
        <v>6</v>
      </c>
      <c r="B5149" s="1" t="s">
        <v>6</v>
      </c>
      <c r="C5149" s="2" t="s">
        <v>24</v>
      </c>
      <c r="D5149" s="1" t="s">
        <v>2500</v>
      </c>
      <c r="E5149" s="1" t="s">
        <v>2503</v>
      </c>
    </row>
    <row r="5150" spans="1:5" outlineLevel="2" x14ac:dyDescent="0.3">
      <c r="A5150" s="1" t="s">
        <v>6</v>
      </c>
      <c r="B5150" s="1" t="s">
        <v>6</v>
      </c>
      <c r="C5150" s="2" t="s">
        <v>87</v>
      </c>
      <c r="D5150" s="1" t="s">
        <v>2500</v>
      </c>
      <c r="E5150" s="1" t="s">
        <v>2504</v>
      </c>
    </row>
    <row r="5151" spans="1:5" outlineLevel="2" x14ac:dyDescent="0.3">
      <c r="A5151" s="1" t="s">
        <v>6</v>
      </c>
      <c r="B5151" s="1" t="s">
        <v>2532</v>
      </c>
      <c r="C5151" s="1" t="s">
        <v>6</v>
      </c>
      <c r="D5151" s="1" t="s">
        <v>6</v>
      </c>
      <c r="E5151" s="1" t="s">
        <v>2533</v>
      </c>
    </row>
    <row r="5152" spans="1:5" outlineLevel="2" x14ac:dyDescent="0.3">
      <c r="A5152" s="1" t="s">
        <v>6</v>
      </c>
      <c r="B5152" s="1" t="s">
        <v>6</v>
      </c>
      <c r="C5152" s="2" t="s">
        <v>2509</v>
      </c>
      <c r="D5152" s="1" t="s">
        <v>2510</v>
      </c>
      <c r="E5152" s="1" t="s">
        <v>2511</v>
      </c>
    </row>
    <row r="5153" spans="1:5" ht="28.8" outlineLevel="2" x14ac:dyDescent="0.3">
      <c r="A5153" s="1" t="s">
        <v>6</v>
      </c>
      <c r="B5153" s="1" t="s">
        <v>6</v>
      </c>
      <c r="C5153" s="2" t="s">
        <v>492</v>
      </c>
      <c r="D5153" s="1" t="s">
        <v>2510</v>
      </c>
      <c r="E5153" s="1" t="s">
        <v>2512</v>
      </c>
    </row>
    <row r="5154" spans="1:5" outlineLevel="2" x14ac:dyDescent="0.3">
      <c r="A5154" s="1" t="s">
        <v>6</v>
      </c>
      <c r="B5154" s="1" t="s">
        <v>6</v>
      </c>
      <c r="C5154" s="2" t="s">
        <v>2513</v>
      </c>
      <c r="D5154" s="1" t="s">
        <v>2510</v>
      </c>
      <c r="E5154" s="1" t="s">
        <v>2514</v>
      </c>
    </row>
    <row r="5155" spans="1:5" ht="28.8" outlineLevel="2" x14ac:dyDescent="0.3">
      <c r="A5155" s="1" t="s">
        <v>6</v>
      </c>
      <c r="B5155" s="1" t="s">
        <v>6</v>
      </c>
      <c r="C5155" s="2" t="s">
        <v>54</v>
      </c>
      <c r="D5155" s="1" t="s">
        <v>2500</v>
      </c>
      <c r="E5155" s="1" t="s">
        <v>2502</v>
      </c>
    </row>
    <row r="5156" spans="1:5" outlineLevel="2" x14ac:dyDescent="0.3">
      <c r="A5156" s="1" t="s">
        <v>6</v>
      </c>
      <c r="B5156" s="1" t="s">
        <v>6</v>
      </c>
      <c r="C5156" s="2" t="s">
        <v>24</v>
      </c>
      <c r="D5156" s="1" t="s">
        <v>2500</v>
      </c>
      <c r="E5156" s="1" t="s">
        <v>2503</v>
      </c>
    </row>
    <row r="5157" spans="1:5" outlineLevel="2" x14ac:dyDescent="0.3">
      <c r="A5157" s="1" t="s">
        <v>6</v>
      </c>
      <c r="B5157" s="1" t="s">
        <v>6</v>
      </c>
      <c r="C5157" s="2" t="s">
        <v>87</v>
      </c>
      <c r="D5157" s="1" t="s">
        <v>2500</v>
      </c>
      <c r="E5157" s="1" t="s">
        <v>2504</v>
      </c>
    </row>
    <row r="5158" spans="1:5" ht="72" outlineLevel="2" x14ac:dyDescent="0.3">
      <c r="A5158" s="1" t="s">
        <v>6</v>
      </c>
      <c r="B5158" s="1" t="s">
        <v>2534</v>
      </c>
      <c r="C5158" s="1" t="s">
        <v>6</v>
      </c>
      <c r="D5158" s="1" t="s">
        <v>6</v>
      </c>
      <c r="E5158" s="1" t="s">
        <v>2535</v>
      </c>
    </row>
    <row r="5159" spans="1:5" ht="28.8" outlineLevel="2" x14ac:dyDescent="0.3">
      <c r="A5159" s="1" t="s">
        <v>6</v>
      </c>
      <c r="B5159" s="1" t="s">
        <v>2536</v>
      </c>
      <c r="C5159" s="1" t="s">
        <v>6</v>
      </c>
      <c r="D5159" s="1" t="s">
        <v>6</v>
      </c>
      <c r="E5159" s="1" t="s">
        <v>2537</v>
      </c>
    </row>
    <row r="5160" spans="1:5" outlineLevel="2" x14ac:dyDescent="0.3">
      <c r="A5160" s="1" t="s">
        <v>6</v>
      </c>
      <c r="B5160" s="1" t="s">
        <v>6</v>
      </c>
      <c r="C5160" s="2" t="s">
        <v>2509</v>
      </c>
      <c r="D5160" s="1" t="s">
        <v>2510</v>
      </c>
      <c r="E5160" s="1" t="s">
        <v>2511</v>
      </c>
    </row>
    <row r="5161" spans="1:5" ht="28.8" outlineLevel="2" x14ac:dyDescent="0.3">
      <c r="A5161" s="1" t="s">
        <v>6</v>
      </c>
      <c r="B5161" s="1" t="s">
        <v>6</v>
      </c>
      <c r="C5161" s="2" t="s">
        <v>492</v>
      </c>
      <c r="D5161" s="1" t="s">
        <v>2510</v>
      </c>
      <c r="E5161" s="1" t="s">
        <v>2512</v>
      </c>
    </row>
    <row r="5162" spans="1:5" outlineLevel="2" x14ac:dyDescent="0.3">
      <c r="A5162" s="1" t="s">
        <v>6</v>
      </c>
      <c r="B5162" s="1" t="s">
        <v>6</v>
      </c>
      <c r="C5162" s="2" t="s">
        <v>2513</v>
      </c>
      <c r="D5162" s="1" t="s">
        <v>2510</v>
      </c>
      <c r="E5162" s="1" t="s">
        <v>2514</v>
      </c>
    </row>
    <row r="5163" spans="1:5" ht="28.8" outlineLevel="2" x14ac:dyDescent="0.3">
      <c r="A5163" s="1" t="s">
        <v>6</v>
      </c>
      <c r="B5163" s="1" t="s">
        <v>6</v>
      </c>
      <c r="C5163" s="2" t="s">
        <v>54</v>
      </c>
      <c r="D5163" s="1" t="s">
        <v>2500</v>
      </c>
      <c r="E5163" s="1" t="s">
        <v>2502</v>
      </c>
    </row>
    <row r="5164" spans="1:5" outlineLevel="2" x14ac:dyDescent="0.3">
      <c r="A5164" s="1" t="s">
        <v>6</v>
      </c>
      <c r="B5164" s="1" t="s">
        <v>6</v>
      </c>
      <c r="C5164" s="2" t="s">
        <v>24</v>
      </c>
      <c r="D5164" s="1" t="s">
        <v>2500</v>
      </c>
      <c r="E5164" s="1" t="s">
        <v>2503</v>
      </c>
    </row>
    <row r="5165" spans="1:5" outlineLevel="2" x14ac:dyDescent="0.3">
      <c r="A5165" s="1" t="s">
        <v>6</v>
      </c>
      <c r="B5165" s="1" t="s">
        <v>6</v>
      </c>
      <c r="C5165" s="2" t="s">
        <v>87</v>
      </c>
      <c r="D5165" s="1" t="s">
        <v>2500</v>
      </c>
      <c r="E5165" s="1" t="s">
        <v>2504</v>
      </c>
    </row>
    <row r="5166" spans="1:5" ht="28.8" outlineLevel="2" x14ac:dyDescent="0.3">
      <c r="A5166" s="1" t="s">
        <v>2538</v>
      </c>
      <c r="B5166" s="1" t="s">
        <v>6</v>
      </c>
      <c r="C5166" s="1" t="s">
        <v>6</v>
      </c>
      <c r="D5166" s="1" t="s">
        <v>6</v>
      </c>
      <c r="E5166" s="1" t="s">
        <v>2539</v>
      </c>
    </row>
    <row r="5167" spans="1:5" ht="28.8" outlineLevel="2" x14ac:dyDescent="0.3">
      <c r="A5167" s="1" t="s">
        <v>6</v>
      </c>
      <c r="B5167" s="1" t="s">
        <v>2540</v>
      </c>
      <c r="C5167" s="1" t="s">
        <v>6</v>
      </c>
      <c r="D5167" s="1" t="s">
        <v>6</v>
      </c>
      <c r="E5167" s="1" t="s">
        <v>2541</v>
      </c>
    </row>
    <row r="5168" spans="1:5" ht="288" outlineLevel="2" x14ac:dyDescent="0.3">
      <c r="A5168" s="1" t="s">
        <v>6</v>
      </c>
      <c r="B5168" s="1" t="s">
        <v>6</v>
      </c>
      <c r="C5168" s="2" t="s">
        <v>2233</v>
      </c>
      <c r="D5168" s="1" t="s">
        <v>2234</v>
      </c>
      <c r="E5168" s="1" t="s">
        <v>2235</v>
      </c>
    </row>
    <row r="5169" spans="1:5" ht="86.4" outlineLevel="2" x14ac:dyDescent="0.3">
      <c r="A5169" s="1" t="s">
        <v>6</v>
      </c>
      <c r="B5169" s="1" t="s">
        <v>6</v>
      </c>
      <c r="C5169" s="2" t="s">
        <v>2236</v>
      </c>
      <c r="D5169" s="1" t="s">
        <v>2234</v>
      </c>
      <c r="E5169" s="1" t="s">
        <v>2237</v>
      </c>
    </row>
    <row r="5170" spans="1:5" ht="57.6" outlineLevel="2" x14ac:dyDescent="0.3">
      <c r="A5170" s="1" t="s">
        <v>6</v>
      </c>
      <c r="B5170" s="1" t="s">
        <v>6</v>
      </c>
      <c r="C5170" s="2" t="s">
        <v>54</v>
      </c>
      <c r="D5170" s="1" t="s">
        <v>55</v>
      </c>
      <c r="E5170" s="1" t="s">
        <v>56</v>
      </c>
    </row>
    <row r="5171" spans="1:5" ht="72" outlineLevel="2" x14ac:dyDescent="0.3">
      <c r="A5171" s="1" t="s">
        <v>6</v>
      </c>
      <c r="B5171" s="1" t="s">
        <v>6</v>
      </c>
      <c r="C5171" s="2" t="s">
        <v>24</v>
      </c>
      <c r="D5171" s="1" t="s">
        <v>55</v>
      </c>
      <c r="E5171" s="1" t="s">
        <v>57</v>
      </c>
    </row>
    <row r="5172" spans="1:5" outlineLevel="2" x14ac:dyDescent="0.3">
      <c r="A5172" s="1" t="s">
        <v>6</v>
      </c>
      <c r="B5172" s="1" t="s">
        <v>6</v>
      </c>
      <c r="C5172" s="2" t="s">
        <v>58</v>
      </c>
      <c r="D5172" s="1" t="s">
        <v>55</v>
      </c>
      <c r="E5172" s="1" t="s">
        <v>59</v>
      </c>
    </row>
    <row r="5173" spans="1:5" outlineLevel="2" x14ac:dyDescent="0.3">
      <c r="A5173" s="1" t="s">
        <v>6</v>
      </c>
      <c r="B5173" s="1" t="s">
        <v>2542</v>
      </c>
      <c r="C5173" s="1" t="s">
        <v>6</v>
      </c>
      <c r="D5173" s="1" t="s">
        <v>6</v>
      </c>
      <c r="E5173" s="1" t="s">
        <v>2543</v>
      </c>
    </row>
    <row r="5174" spans="1:5" outlineLevel="2" x14ac:dyDescent="0.3">
      <c r="A5174" s="1" t="s">
        <v>6</v>
      </c>
      <c r="B5174" s="1" t="s">
        <v>6</v>
      </c>
      <c r="C5174" s="1" t="s">
        <v>2544</v>
      </c>
      <c r="D5174" s="1" t="s">
        <v>2542</v>
      </c>
      <c r="E5174" s="1" t="s">
        <v>2545</v>
      </c>
    </row>
    <row r="5175" spans="1:5" ht="288" outlineLevel="2" x14ac:dyDescent="0.3">
      <c r="A5175" s="1" t="s">
        <v>6</v>
      </c>
      <c r="B5175" s="1" t="s">
        <v>6</v>
      </c>
      <c r="C5175" s="2" t="s">
        <v>2233</v>
      </c>
      <c r="D5175" s="1" t="s">
        <v>2234</v>
      </c>
      <c r="E5175" s="1" t="s">
        <v>2235</v>
      </c>
    </row>
    <row r="5176" spans="1:5" ht="86.4" outlineLevel="2" x14ac:dyDescent="0.3">
      <c r="A5176" s="1" t="s">
        <v>6</v>
      </c>
      <c r="B5176" s="1" t="s">
        <v>6</v>
      </c>
      <c r="C5176" s="2" t="s">
        <v>2236</v>
      </c>
      <c r="D5176" s="1" t="s">
        <v>2234</v>
      </c>
      <c r="E5176" s="1" t="s">
        <v>2237</v>
      </c>
    </row>
    <row r="5177" spans="1:5" ht="57.6" outlineLevel="2" x14ac:dyDescent="0.3">
      <c r="A5177" s="1" t="s">
        <v>6</v>
      </c>
      <c r="B5177" s="1" t="s">
        <v>6</v>
      </c>
      <c r="C5177" s="2" t="s">
        <v>54</v>
      </c>
      <c r="D5177" s="1" t="s">
        <v>55</v>
      </c>
      <c r="E5177" s="1" t="s">
        <v>56</v>
      </c>
    </row>
    <row r="5178" spans="1:5" ht="72" outlineLevel="2" x14ac:dyDescent="0.3">
      <c r="A5178" s="1" t="s">
        <v>6</v>
      </c>
      <c r="B5178" s="1" t="s">
        <v>6</v>
      </c>
      <c r="C5178" s="2" t="s">
        <v>24</v>
      </c>
      <c r="D5178" s="1" t="s">
        <v>55</v>
      </c>
      <c r="E5178" s="1" t="s">
        <v>57</v>
      </c>
    </row>
    <row r="5179" spans="1:5" outlineLevel="2" x14ac:dyDescent="0.3">
      <c r="A5179" s="1" t="s">
        <v>6</v>
      </c>
      <c r="B5179" s="1" t="s">
        <v>6</v>
      </c>
      <c r="C5179" s="2" t="s">
        <v>58</v>
      </c>
      <c r="D5179" s="1" t="s">
        <v>55</v>
      </c>
      <c r="E5179" s="1" t="s">
        <v>59</v>
      </c>
    </row>
    <row r="5180" spans="1:5" ht="43.2" outlineLevel="2" x14ac:dyDescent="0.3">
      <c r="A5180" s="1" t="s">
        <v>6</v>
      </c>
      <c r="B5180" s="1" t="s">
        <v>2546</v>
      </c>
      <c r="C5180" s="1" t="s">
        <v>6</v>
      </c>
      <c r="D5180" s="1" t="s">
        <v>6</v>
      </c>
      <c r="E5180" s="1" t="s">
        <v>2547</v>
      </c>
    </row>
    <row r="5181" spans="1:5" ht="72" outlineLevel="2" x14ac:dyDescent="0.3">
      <c r="A5181" s="1" t="s">
        <v>6</v>
      </c>
      <c r="B5181" s="1" t="s">
        <v>6</v>
      </c>
      <c r="C5181" s="1" t="s">
        <v>2548</v>
      </c>
      <c r="D5181" s="1" t="s">
        <v>2546</v>
      </c>
      <c r="E5181" s="1" t="s">
        <v>2549</v>
      </c>
    </row>
    <row r="5182" spans="1:5" ht="86.4" outlineLevel="2" x14ac:dyDescent="0.3">
      <c r="A5182" s="1" t="s">
        <v>6</v>
      </c>
      <c r="B5182" s="1" t="s">
        <v>6</v>
      </c>
      <c r="C5182" s="2" t="s">
        <v>2550</v>
      </c>
      <c r="D5182" s="1" t="s">
        <v>2551</v>
      </c>
      <c r="E5182" s="1" t="s">
        <v>2552</v>
      </c>
    </row>
    <row r="5183" spans="1:5" ht="144" outlineLevel="2" x14ac:dyDescent="0.3">
      <c r="A5183" s="1" t="s">
        <v>6</v>
      </c>
      <c r="B5183" s="1" t="s">
        <v>6</v>
      </c>
      <c r="C5183" s="2" t="s">
        <v>2553</v>
      </c>
      <c r="D5183" s="1" t="s">
        <v>2551</v>
      </c>
      <c r="E5183" s="1" t="s">
        <v>2554</v>
      </c>
    </row>
    <row r="5184" spans="1:5" ht="72" outlineLevel="2" x14ac:dyDescent="0.3">
      <c r="A5184" s="1" t="s">
        <v>6</v>
      </c>
      <c r="B5184" s="1" t="s">
        <v>6</v>
      </c>
      <c r="C5184" s="2" t="s">
        <v>2555</v>
      </c>
      <c r="D5184" s="1" t="s">
        <v>2551</v>
      </c>
      <c r="E5184" s="1" t="s">
        <v>2556</v>
      </c>
    </row>
    <row r="5185" spans="1:5" ht="288" outlineLevel="2" x14ac:dyDescent="0.3">
      <c r="A5185" s="1" t="s">
        <v>6</v>
      </c>
      <c r="B5185" s="1" t="s">
        <v>6</v>
      </c>
      <c r="C5185" s="2" t="s">
        <v>2233</v>
      </c>
      <c r="D5185" s="1" t="s">
        <v>2234</v>
      </c>
      <c r="E5185" s="1" t="s">
        <v>2235</v>
      </c>
    </row>
    <row r="5186" spans="1:5" ht="86.4" outlineLevel="2" x14ac:dyDescent="0.3">
      <c r="A5186" s="1" t="s">
        <v>6</v>
      </c>
      <c r="B5186" s="1" t="s">
        <v>6</v>
      </c>
      <c r="C5186" s="2" t="s">
        <v>2236</v>
      </c>
      <c r="D5186" s="1" t="s">
        <v>2234</v>
      </c>
      <c r="E5186" s="1" t="s">
        <v>2237</v>
      </c>
    </row>
    <row r="5187" spans="1:5" ht="57.6" outlineLevel="2" x14ac:dyDescent="0.3">
      <c r="A5187" s="1" t="s">
        <v>6</v>
      </c>
      <c r="B5187" s="1" t="s">
        <v>6</v>
      </c>
      <c r="C5187" s="2" t="s">
        <v>54</v>
      </c>
      <c r="D5187" s="1" t="s">
        <v>55</v>
      </c>
      <c r="E5187" s="1" t="s">
        <v>56</v>
      </c>
    </row>
    <row r="5188" spans="1:5" ht="72" outlineLevel="2" x14ac:dyDescent="0.3">
      <c r="A5188" s="1" t="s">
        <v>6</v>
      </c>
      <c r="B5188" s="1" t="s">
        <v>6</v>
      </c>
      <c r="C5188" s="2" t="s">
        <v>24</v>
      </c>
      <c r="D5188" s="1" t="s">
        <v>55</v>
      </c>
      <c r="E5188" s="1" t="s">
        <v>57</v>
      </c>
    </row>
    <row r="5189" spans="1:5" outlineLevel="2" x14ac:dyDescent="0.3">
      <c r="A5189" s="1" t="s">
        <v>6</v>
      </c>
      <c r="B5189" s="1" t="s">
        <v>6</v>
      </c>
      <c r="C5189" s="2" t="s">
        <v>58</v>
      </c>
      <c r="D5189" s="1" t="s">
        <v>55</v>
      </c>
      <c r="E5189" s="1" t="s">
        <v>59</v>
      </c>
    </row>
    <row r="5190" spans="1:5" ht="28.8" outlineLevel="2" x14ac:dyDescent="0.3">
      <c r="A5190" s="1" t="s">
        <v>6</v>
      </c>
      <c r="B5190" s="1" t="s">
        <v>2557</v>
      </c>
      <c r="C5190" s="1" t="s">
        <v>6</v>
      </c>
      <c r="D5190" s="1" t="s">
        <v>6</v>
      </c>
      <c r="E5190" s="1" t="s">
        <v>2558</v>
      </c>
    </row>
    <row r="5191" spans="1:5" ht="72" outlineLevel="2" x14ac:dyDescent="0.3">
      <c r="A5191" s="1" t="s">
        <v>6</v>
      </c>
      <c r="B5191" s="1" t="s">
        <v>6</v>
      </c>
      <c r="C5191" s="2" t="s">
        <v>2559</v>
      </c>
      <c r="D5191" s="1" t="s">
        <v>2560</v>
      </c>
      <c r="E5191" s="1" t="s">
        <v>2561</v>
      </c>
    </row>
    <row r="5192" spans="1:5" ht="201.6" outlineLevel="2" x14ac:dyDescent="0.3">
      <c r="A5192" s="1" t="s">
        <v>6</v>
      </c>
      <c r="B5192" s="1" t="s">
        <v>6</v>
      </c>
      <c r="C5192" s="2" t="s">
        <v>2562</v>
      </c>
      <c r="D5192" s="1" t="s">
        <v>2560</v>
      </c>
      <c r="E5192" s="1" t="s">
        <v>2563</v>
      </c>
    </row>
    <row r="5193" spans="1:5" ht="72" outlineLevel="2" x14ac:dyDescent="0.3">
      <c r="A5193" s="1" t="s">
        <v>6</v>
      </c>
      <c r="B5193" s="1" t="s">
        <v>6</v>
      </c>
      <c r="C5193" s="2" t="s">
        <v>2564</v>
      </c>
      <c r="D5193" s="1" t="s">
        <v>2560</v>
      </c>
      <c r="E5193" s="1" t="s">
        <v>2565</v>
      </c>
    </row>
    <row r="5194" spans="1:5" ht="288" outlineLevel="2" x14ac:dyDescent="0.3">
      <c r="A5194" s="1" t="s">
        <v>6</v>
      </c>
      <c r="B5194" s="1" t="s">
        <v>6</v>
      </c>
      <c r="C5194" s="2" t="s">
        <v>2233</v>
      </c>
      <c r="D5194" s="1" t="s">
        <v>2234</v>
      </c>
      <c r="E5194" s="1" t="s">
        <v>2235</v>
      </c>
    </row>
    <row r="5195" spans="1:5" ht="86.4" outlineLevel="2" x14ac:dyDescent="0.3">
      <c r="A5195" s="1" t="s">
        <v>6</v>
      </c>
      <c r="B5195" s="1" t="s">
        <v>6</v>
      </c>
      <c r="C5195" s="2" t="s">
        <v>2236</v>
      </c>
      <c r="D5195" s="1" t="s">
        <v>2234</v>
      </c>
      <c r="E5195" s="1" t="s">
        <v>2237</v>
      </c>
    </row>
    <row r="5196" spans="1:5" ht="57.6" outlineLevel="2" x14ac:dyDescent="0.3">
      <c r="A5196" s="1" t="s">
        <v>6</v>
      </c>
      <c r="B5196" s="1" t="s">
        <v>6</v>
      </c>
      <c r="C5196" s="2" t="s">
        <v>54</v>
      </c>
      <c r="D5196" s="1" t="s">
        <v>55</v>
      </c>
      <c r="E5196" s="1" t="s">
        <v>56</v>
      </c>
    </row>
    <row r="5197" spans="1:5" ht="72" outlineLevel="2" x14ac:dyDescent="0.3">
      <c r="A5197" s="1" t="s">
        <v>6</v>
      </c>
      <c r="B5197" s="1" t="s">
        <v>6</v>
      </c>
      <c r="C5197" s="2" t="s">
        <v>24</v>
      </c>
      <c r="D5197" s="1" t="s">
        <v>55</v>
      </c>
      <c r="E5197" s="1" t="s">
        <v>57</v>
      </c>
    </row>
    <row r="5198" spans="1:5" outlineLevel="2" x14ac:dyDescent="0.3">
      <c r="A5198" s="1" t="s">
        <v>6</v>
      </c>
      <c r="B5198" s="1" t="s">
        <v>6</v>
      </c>
      <c r="C5198" s="2" t="s">
        <v>58</v>
      </c>
      <c r="D5198" s="1" t="s">
        <v>55</v>
      </c>
      <c r="E5198" s="1" t="s">
        <v>59</v>
      </c>
    </row>
    <row r="5199" spans="1:5" ht="28.8" outlineLevel="2" x14ac:dyDescent="0.3">
      <c r="A5199" s="1" t="s">
        <v>2566</v>
      </c>
      <c r="B5199" s="1" t="s">
        <v>6</v>
      </c>
      <c r="C5199" s="1" t="s">
        <v>6</v>
      </c>
      <c r="D5199" s="1" t="s">
        <v>6</v>
      </c>
      <c r="E5199" s="1" t="s">
        <v>2567</v>
      </c>
    </row>
    <row r="5200" spans="1:5" ht="43.2" outlineLevel="2" x14ac:dyDescent="0.3">
      <c r="A5200" s="1" t="s">
        <v>6</v>
      </c>
      <c r="B5200" s="1" t="s">
        <v>2568</v>
      </c>
      <c r="C5200" s="1" t="s">
        <v>6</v>
      </c>
      <c r="D5200" s="1" t="s">
        <v>6</v>
      </c>
      <c r="E5200" s="1" t="s">
        <v>2569</v>
      </c>
    </row>
    <row r="5201" spans="1:5" ht="43.2" outlineLevel="2" x14ac:dyDescent="0.3">
      <c r="A5201" s="1" t="s">
        <v>2570</v>
      </c>
      <c r="B5201" s="1" t="s">
        <v>6</v>
      </c>
      <c r="C5201" s="1" t="s">
        <v>6</v>
      </c>
      <c r="D5201" s="1" t="s">
        <v>6</v>
      </c>
      <c r="E5201" s="1" t="s">
        <v>2571</v>
      </c>
    </row>
    <row r="5202" spans="1:5" ht="43.2" outlineLevel="2" x14ac:dyDescent="0.3">
      <c r="A5202" s="1" t="s">
        <v>6</v>
      </c>
      <c r="B5202" s="1" t="s">
        <v>2572</v>
      </c>
      <c r="C5202" s="1" t="s">
        <v>6</v>
      </c>
      <c r="D5202" s="1" t="s">
        <v>6</v>
      </c>
      <c r="E5202" s="1" t="s">
        <v>2571</v>
      </c>
    </row>
    <row r="5203" spans="1:5" ht="28.8" outlineLevel="2" x14ac:dyDescent="0.3">
      <c r="A5203" s="1" t="s">
        <v>2573</v>
      </c>
      <c r="B5203" s="1" t="s">
        <v>6</v>
      </c>
      <c r="C5203" s="1" t="s">
        <v>6</v>
      </c>
      <c r="D5203" s="1" t="s">
        <v>6</v>
      </c>
      <c r="E5203" s="1" t="s">
        <v>2574</v>
      </c>
    </row>
    <row r="5204" spans="1:5" outlineLevel="2" x14ac:dyDescent="0.3">
      <c r="A5204" s="1" t="s">
        <v>6</v>
      </c>
      <c r="B5204" s="1" t="s">
        <v>2575</v>
      </c>
      <c r="C5204" s="1" t="s">
        <v>6</v>
      </c>
      <c r="D5204" s="1" t="s">
        <v>6</v>
      </c>
      <c r="E5204" s="1" t="s">
        <v>2576</v>
      </c>
    </row>
    <row r="5205" spans="1:5" outlineLevel="2" x14ac:dyDescent="0.3">
      <c r="A5205" s="1" t="s">
        <v>6</v>
      </c>
      <c r="B5205" s="1" t="s">
        <v>6</v>
      </c>
      <c r="C5205" s="1" t="s">
        <v>87</v>
      </c>
      <c r="D5205" s="1" t="s">
        <v>2575</v>
      </c>
      <c r="E5205" s="1" t="s">
        <v>2493</v>
      </c>
    </row>
    <row r="5206" spans="1:5" outlineLevel="2" x14ac:dyDescent="0.3">
      <c r="A5206" s="1" t="s">
        <v>6</v>
      </c>
      <c r="B5206" s="1" t="s">
        <v>2577</v>
      </c>
      <c r="C5206" s="1" t="s">
        <v>6</v>
      </c>
      <c r="D5206" s="1" t="s">
        <v>6</v>
      </c>
      <c r="E5206" s="1" t="s">
        <v>2578</v>
      </c>
    </row>
    <row r="5207" spans="1:5" outlineLevel="2" x14ac:dyDescent="0.3">
      <c r="A5207" s="1" t="s">
        <v>6</v>
      </c>
      <c r="B5207" s="1" t="s">
        <v>6</v>
      </c>
      <c r="C5207" s="2" t="s">
        <v>58</v>
      </c>
      <c r="D5207" s="1" t="s">
        <v>606</v>
      </c>
      <c r="E5207" s="1" t="s">
        <v>607</v>
      </c>
    </row>
    <row r="5208" spans="1:5" outlineLevel="2" x14ac:dyDescent="0.3">
      <c r="A5208" s="1" t="s">
        <v>6</v>
      </c>
      <c r="B5208" s="1" t="s">
        <v>6</v>
      </c>
      <c r="C5208" s="2" t="s">
        <v>54</v>
      </c>
      <c r="D5208" s="1" t="s">
        <v>606</v>
      </c>
      <c r="E5208" s="1" t="s">
        <v>608</v>
      </c>
    </row>
    <row r="5209" spans="1:5" outlineLevel="2" x14ac:dyDescent="0.3">
      <c r="A5209" s="1" t="s">
        <v>6</v>
      </c>
      <c r="B5209" s="1" t="s">
        <v>6</v>
      </c>
      <c r="C5209" s="2" t="s">
        <v>87</v>
      </c>
      <c r="D5209" s="1" t="s">
        <v>606</v>
      </c>
      <c r="E5209" s="1" t="s">
        <v>609</v>
      </c>
    </row>
    <row r="5210" spans="1:5" outlineLevel="2" x14ac:dyDescent="0.3">
      <c r="A5210" s="1" t="s">
        <v>6</v>
      </c>
      <c r="B5210" s="1" t="s">
        <v>6</v>
      </c>
      <c r="C5210" s="2" t="s">
        <v>24</v>
      </c>
      <c r="D5210" s="1" t="s">
        <v>606</v>
      </c>
      <c r="E5210" s="1" t="s">
        <v>610</v>
      </c>
    </row>
    <row r="5211" spans="1:5" ht="28.8" outlineLevel="2" x14ac:dyDescent="0.3">
      <c r="A5211" s="1" t="s">
        <v>6</v>
      </c>
      <c r="B5211" s="1" t="s">
        <v>6</v>
      </c>
      <c r="C5211" s="2" t="s">
        <v>611</v>
      </c>
      <c r="D5211" s="1" t="s">
        <v>606</v>
      </c>
      <c r="E5211" s="1" t="s">
        <v>612</v>
      </c>
    </row>
    <row r="5212" spans="1:5" outlineLevel="2" x14ac:dyDescent="0.3">
      <c r="A5212" s="1" t="s">
        <v>6</v>
      </c>
      <c r="B5212" s="1" t="s">
        <v>6</v>
      </c>
      <c r="C5212" s="2" t="s">
        <v>613</v>
      </c>
      <c r="D5212" s="1" t="s">
        <v>606</v>
      </c>
      <c r="E5212" s="1" t="s">
        <v>614</v>
      </c>
    </row>
    <row r="5213" spans="1:5" ht="43.2" outlineLevel="2" x14ac:dyDescent="0.3">
      <c r="A5213" s="1" t="s">
        <v>6</v>
      </c>
      <c r="B5213" s="1" t="s">
        <v>2579</v>
      </c>
      <c r="C5213" s="1" t="s">
        <v>6</v>
      </c>
      <c r="D5213" s="1" t="s">
        <v>6</v>
      </c>
      <c r="E5213" s="1" t="s">
        <v>2580</v>
      </c>
    </row>
    <row r="5214" spans="1:5" outlineLevel="2" x14ac:dyDescent="0.3">
      <c r="A5214" s="1" t="s">
        <v>6</v>
      </c>
      <c r="B5214" s="1" t="s">
        <v>6</v>
      </c>
      <c r="C5214" s="2" t="s">
        <v>58</v>
      </c>
      <c r="D5214" s="1" t="s">
        <v>617</v>
      </c>
      <c r="E5214" s="1" t="s">
        <v>618</v>
      </c>
    </row>
    <row r="5215" spans="1:5" outlineLevel="2" x14ac:dyDescent="0.3">
      <c r="A5215" s="1" t="s">
        <v>6</v>
      </c>
      <c r="B5215" s="1" t="s">
        <v>6</v>
      </c>
      <c r="C5215" s="2" t="s">
        <v>109</v>
      </c>
      <c r="D5215" s="1" t="s">
        <v>617</v>
      </c>
      <c r="E5215" s="1" t="s">
        <v>619</v>
      </c>
    </row>
    <row r="5216" spans="1:5" outlineLevel="2" x14ac:dyDescent="0.3">
      <c r="A5216" s="1" t="s">
        <v>6</v>
      </c>
      <c r="B5216" s="1" t="s">
        <v>6</v>
      </c>
      <c r="C5216" s="2" t="s">
        <v>87</v>
      </c>
      <c r="D5216" s="1" t="s">
        <v>617</v>
      </c>
      <c r="E5216" s="1" t="s">
        <v>620</v>
      </c>
    </row>
    <row r="5217" spans="1:5" outlineLevel="2" x14ac:dyDescent="0.3">
      <c r="A5217" s="1" t="s">
        <v>6</v>
      </c>
      <c r="B5217" s="1" t="s">
        <v>6</v>
      </c>
      <c r="C5217" s="2" t="s">
        <v>54</v>
      </c>
      <c r="D5217" s="1" t="s">
        <v>617</v>
      </c>
      <c r="E5217" s="1" t="s">
        <v>621</v>
      </c>
    </row>
    <row r="5218" spans="1:5" ht="28.8" outlineLevel="2" x14ac:dyDescent="0.3">
      <c r="A5218" s="1" t="s">
        <v>6</v>
      </c>
      <c r="B5218" s="1" t="s">
        <v>6</v>
      </c>
      <c r="C5218" s="2" t="s">
        <v>611</v>
      </c>
      <c r="D5218" s="1" t="s">
        <v>617</v>
      </c>
      <c r="E5218" s="1" t="s">
        <v>622</v>
      </c>
    </row>
    <row r="5219" spans="1:5" outlineLevel="2" x14ac:dyDescent="0.3">
      <c r="A5219" s="1" t="s">
        <v>6</v>
      </c>
      <c r="B5219" s="1" t="s">
        <v>6</v>
      </c>
      <c r="C5219" s="2" t="s">
        <v>613</v>
      </c>
      <c r="D5219" s="1" t="s">
        <v>617</v>
      </c>
      <c r="E5219" s="1" t="s">
        <v>623</v>
      </c>
    </row>
    <row r="5220" spans="1:5" ht="28.8" outlineLevel="2" x14ac:dyDescent="0.3">
      <c r="A5220" s="1" t="s">
        <v>2581</v>
      </c>
      <c r="B5220" s="1" t="s">
        <v>6</v>
      </c>
      <c r="C5220" s="1" t="s">
        <v>6</v>
      </c>
      <c r="D5220" s="1" t="s">
        <v>6</v>
      </c>
      <c r="E5220" s="1" t="s">
        <v>2582</v>
      </c>
    </row>
    <row r="5221" spans="1:5" ht="57.6" outlineLevel="2" x14ac:dyDescent="0.3">
      <c r="A5221" s="1" t="s">
        <v>6</v>
      </c>
      <c r="B5221" s="1" t="s">
        <v>2583</v>
      </c>
      <c r="C5221" s="1" t="s">
        <v>6</v>
      </c>
      <c r="D5221" s="1" t="s">
        <v>6</v>
      </c>
      <c r="E5221" s="1" t="s">
        <v>2584</v>
      </c>
    </row>
    <row r="5222" spans="1:5" outlineLevel="2" x14ac:dyDescent="0.3">
      <c r="A5222" s="1" t="s">
        <v>6</v>
      </c>
      <c r="B5222" s="1" t="s">
        <v>6</v>
      </c>
      <c r="C5222" s="1" t="s">
        <v>58</v>
      </c>
      <c r="D5222" s="1" t="s">
        <v>2583</v>
      </c>
      <c r="E5222" s="1" t="s">
        <v>2585</v>
      </c>
    </row>
    <row r="5223" spans="1:5" outlineLevel="2" x14ac:dyDescent="0.3">
      <c r="A5223" s="1" t="s">
        <v>6</v>
      </c>
      <c r="B5223" s="1" t="s">
        <v>6</v>
      </c>
      <c r="C5223" s="1" t="s">
        <v>54</v>
      </c>
      <c r="D5223" s="1" t="s">
        <v>2583</v>
      </c>
      <c r="E5223" s="1" t="s">
        <v>2586</v>
      </c>
    </row>
    <row r="5224" spans="1:5" outlineLevel="2" x14ac:dyDescent="0.3">
      <c r="A5224" s="1" t="s">
        <v>6</v>
      </c>
      <c r="B5224" s="1" t="s">
        <v>6</v>
      </c>
      <c r="C5224" s="1" t="s">
        <v>24</v>
      </c>
      <c r="D5224" s="1" t="s">
        <v>2583</v>
      </c>
      <c r="E5224" s="1" t="s">
        <v>2587</v>
      </c>
    </row>
    <row r="5225" spans="1:5" outlineLevel="2" x14ac:dyDescent="0.3">
      <c r="A5225" s="1" t="s">
        <v>6</v>
      </c>
      <c r="B5225" s="1" t="s">
        <v>6</v>
      </c>
      <c r="C5225" s="1" t="s">
        <v>87</v>
      </c>
      <c r="D5225" s="1" t="s">
        <v>2583</v>
      </c>
      <c r="E5225" s="1" t="s">
        <v>2588</v>
      </c>
    </row>
    <row r="5226" spans="1:5" outlineLevel="2" x14ac:dyDescent="0.3">
      <c r="A5226" s="1" t="s">
        <v>6</v>
      </c>
      <c r="B5226" s="1" t="s">
        <v>2589</v>
      </c>
      <c r="C5226" s="1" t="s">
        <v>6</v>
      </c>
      <c r="D5226" s="1" t="s">
        <v>6</v>
      </c>
      <c r="E5226" s="1" t="s">
        <v>2590</v>
      </c>
    </row>
    <row r="5227" spans="1:5" outlineLevel="2" x14ac:dyDescent="0.3">
      <c r="A5227" s="1" t="s">
        <v>6</v>
      </c>
      <c r="B5227" s="1" t="s">
        <v>6</v>
      </c>
      <c r="C5227" s="2" t="s">
        <v>58</v>
      </c>
      <c r="D5227" s="1" t="s">
        <v>2583</v>
      </c>
      <c r="E5227" s="1" t="s">
        <v>2585</v>
      </c>
    </row>
    <row r="5228" spans="1:5" outlineLevel="2" x14ac:dyDescent="0.3">
      <c r="A5228" s="1" t="s">
        <v>6</v>
      </c>
      <c r="B5228" s="1" t="s">
        <v>6</v>
      </c>
      <c r="C5228" s="2" t="s">
        <v>54</v>
      </c>
      <c r="D5228" s="1" t="s">
        <v>2583</v>
      </c>
      <c r="E5228" s="1" t="s">
        <v>2586</v>
      </c>
    </row>
    <row r="5229" spans="1:5" outlineLevel="2" x14ac:dyDescent="0.3">
      <c r="A5229" s="1" t="s">
        <v>6</v>
      </c>
      <c r="B5229" s="1" t="s">
        <v>6</v>
      </c>
      <c r="C5229" s="2" t="s">
        <v>24</v>
      </c>
      <c r="D5229" s="1" t="s">
        <v>2583</v>
      </c>
      <c r="E5229" s="1" t="s">
        <v>2587</v>
      </c>
    </row>
    <row r="5230" spans="1:5" outlineLevel="2" x14ac:dyDescent="0.3">
      <c r="A5230" s="1" t="s">
        <v>6</v>
      </c>
      <c r="B5230" s="1" t="s">
        <v>6</v>
      </c>
      <c r="C5230" s="2" t="s">
        <v>87</v>
      </c>
      <c r="D5230" s="1" t="s">
        <v>2583</v>
      </c>
      <c r="E5230" s="1" t="s">
        <v>2588</v>
      </c>
    </row>
    <row r="5231" spans="1:5" outlineLevel="2" x14ac:dyDescent="0.3">
      <c r="A5231" s="1" t="s">
        <v>6</v>
      </c>
      <c r="B5231" s="1" t="s">
        <v>2591</v>
      </c>
      <c r="C5231" s="1" t="s">
        <v>6</v>
      </c>
      <c r="D5231" s="1" t="s">
        <v>6</v>
      </c>
      <c r="E5231" s="1" t="s">
        <v>2592</v>
      </c>
    </row>
    <row r="5232" spans="1:5" outlineLevel="2" x14ac:dyDescent="0.3">
      <c r="A5232" s="1" t="s">
        <v>6</v>
      </c>
      <c r="B5232" s="1" t="s">
        <v>6</v>
      </c>
      <c r="C5232" s="2" t="s">
        <v>58</v>
      </c>
      <c r="D5232" s="1" t="s">
        <v>2583</v>
      </c>
      <c r="E5232" s="1" t="s">
        <v>2585</v>
      </c>
    </row>
    <row r="5233" spans="1:5" outlineLevel="2" x14ac:dyDescent="0.3">
      <c r="A5233" s="1" t="s">
        <v>6</v>
      </c>
      <c r="B5233" s="1" t="s">
        <v>6</v>
      </c>
      <c r="C5233" s="2" t="s">
        <v>54</v>
      </c>
      <c r="D5233" s="1" t="s">
        <v>2583</v>
      </c>
      <c r="E5233" s="1" t="s">
        <v>2586</v>
      </c>
    </row>
    <row r="5234" spans="1:5" outlineLevel="2" x14ac:dyDescent="0.3">
      <c r="A5234" s="1" t="s">
        <v>6</v>
      </c>
      <c r="B5234" s="1" t="s">
        <v>6</v>
      </c>
      <c r="C5234" s="2" t="s">
        <v>24</v>
      </c>
      <c r="D5234" s="1" t="s">
        <v>2583</v>
      </c>
      <c r="E5234" s="1" t="s">
        <v>2587</v>
      </c>
    </row>
    <row r="5235" spans="1:5" outlineLevel="2" x14ac:dyDescent="0.3">
      <c r="A5235" s="1" t="s">
        <v>6</v>
      </c>
      <c r="B5235" s="1" t="s">
        <v>6</v>
      </c>
      <c r="C5235" s="2" t="s">
        <v>87</v>
      </c>
      <c r="D5235" s="1" t="s">
        <v>2583</v>
      </c>
      <c r="E5235" s="1" t="s">
        <v>2588</v>
      </c>
    </row>
    <row r="5236" spans="1:5" outlineLevel="2" x14ac:dyDescent="0.3">
      <c r="A5236" s="1" t="s">
        <v>6</v>
      </c>
      <c r="B5236" s="1" t="s">
        <v>2593</v>
      </c>
      <c r="C5236" s="1" t="s">
        <v>6</v>
      </c>
      <c r="D5236" s="1" t="s">
        <v>6</v>
      </c>
      <c r="E5236" s="1" t="s">
        <v>2594</v>
      </c>
    </row>
    <row r="5237" spans="1:5" outlineLevel="2" x14ac:dyDescent="0.3">
      <c r="A5237" s="1" t="s">
        <v>6</v>
      </c>
      <c r="B5237" s="1" t="s">
        <v>6</v>
      </c>
      <c r="C5237" s="2" t="s">
        <v>58</v>
      </c>
      <c r="D5237" s="1" t="s">
        <v>2583</v>
      </c>
      <c r="E5237" s="1" t="s">
        <v>2585</v>
      </c>
    </row>
    <row r="5238" spans="1:5" outlineLevel="2" x14ac:dyDescent="0.3">
      <c r="A5238" s="1" t="s">
        <v>6</v>
      </c>
      <c r="B5238" s="1" t="s">
        <v>6</v>
      </c>
      <c r="C5238" s="2" t="s">
        <v>54</v>
      </c>
      <c r="D5238" s="1" t="s">
        <v>2583</v>
      </c>
      <c r="E5238" s="1" t="s">
        <v>2586</v>
      </c>
    </row>
    <row r="5239" spans="1:5" outlineLevel="2" x14ac:dyDescent="0.3">
      <c r="A5239" s="1" t="s">
        <v>6</v>
      </c>
      <c r="B5239" s="1" t="s">
        <v>6</v>
      </c>
      <c r="C5239" s="2" t="s">
        <v>24</v>
      </c>
      <c r="D5239" s="1" t="s">
        <v>2583</v>
      </c>
      <c r="E5239" s="1" t="s">
        <v>2587</v>
      </c>
    </row>
    <row r="5240" spans="1:5" outlineLevel="2" x14ac:dyDescent="0.3">
      <c r="A5240" s="1" t="s">
        <v>6</v>
      </c>
      <c r="B5240" s="1" t="s">
        <v>6</v>
      </c>
      <c r="C5240" s="2" t="s">
        <v>87</v>
      </c>
      <c r="D5240" s="1" t="s">
        <v>2583</v>
      </c>
      <c r="E5240" s="1" t="s">
        <v>2588</v>
      </c>
    </row>
    <row r="5241" spans="1:5" ht="28.8" outlineLevel="2" x14ac:dyDescent="0.3">
      <c r="A5241" s="1" t="s">
        <v>6</v>
      </c>
      <c r="B5241" s="1" t="s">
        <v>2595</v>
      </c>
      <c r="C5241" s="1" t="s">
        <v>6</v>
      </c>
      <c r="D5241" s="1" t="s">
        <v>6</v>
      </c>
      <c r="E5241" s="1" t="s">
        <v>2596</v>
      </c>
    </row>
    <row r="5242" spans="1:5" outlineLevel="2" x14ac:dyDescent="0.3">
      <c r="A5242" s="1" t="s">
        <v>6</v>
      </c>
      <c r="B5242" s="1" t="s">
        <v>6</v>
      </c>
      <c r="C5242" s="2" t="s">
        <v>85</v>
      </c>
      <c r="D5242" s="1" t="s">
        <v>2597</v>
      </c>
      <c r="E5242" s="1" t="s">
        <v>2598</v>
      </c>
    </row>
    <row r="5243" spans="1:5" outlineLevel="2" x14ac:dyDescent="0.3">
      <c r="A5243" s="1" t="s">
        <v>6</v>
      </c>
      <c r="B5243" s="1" t="s">
        <v>6</v>
      </c>
      <c r="C5243" s="2" t="s">
        <v>87</v>
      </c>
      <c r="D5243" s="1" t="s">
        <v>2597</v>
      </c>
      <c r="E5243" s="1" t="s">
        <v>88</v>
      </c>
    </row>
    <row r="5244" spans="1:5" ht="28.8" outlineLevel="2" x14ac:dyDescent="0.3">
      <c r="A5244" s="1" t="s">
        <v>6</v>
      </c>
      <c r="B5244" s="1" t="s">
        <v>2599</v>
      </c>
      <c r="C5244" s="1" t="s">
        <v>6</v>
      </c>
      <c r="D5244" s="1" t="s">
        <v>6</v>
      </c>
      <c r="E5244" s="1" t="s">
        <v>2600</v>
      </c>
    </row>
    <row r="5245" spans="1:5" outlineLevel="2" x14ac:dyDescent="0.3">
      <c r="A5245" s="1" t="s">
        <v>6</v>
      </c>
      <c r="B5245" s="1" t="s">
        <v>6</v>
      </c>
      <c r="C5245" s="2" t="s">
        <v>85</v>
      </c>
      <c r="D5245" s="1" t="s">
        <v>2597</v>
      </c>
      <c r="E5245" s="1" t="s">
        <v>2598</v>
      </c>
    </row>
    <row r="5246" spans="1:5" outlineLevel="2" x14ac:dyDescent="0.3">
      <c r="A5246" s="1" t="s">
        <v>6</v>
      </c>
      <c r="B5246" s="1" t="s">
        <v>6</v>
      </c>
      <c r="C5246" s="2" t="s">
        <v>87</v>
      </c>
      <c r="D5246" s="1" t="s">
        <v>2597</v>
      </c>
      <c r="E5246" s="1" t="s">
        <v>88</v>
      </c>
    </row>
    <row r="5247" spans="1:5" outlineLevel="2" x14ac:dyDescent="0.3">
      <c r="A5247" s="1" t="s">
        <v>6</v>
      </c>
      <c r="B5247" s="1" t="s">
        <v>2601</v>
      </c>
      <c r="C5247" s="1" t="s">
        <v>6</v>
      </c>
      <c r="D5247" s="1" t="s">
        <v>6</v>
      </c>
      <c r="E5247" s="1" t="s">
        <v>2602</v>
      </c>
    </row>
    <row r="5248" spans="1:5" outlineLevel="2" x14ac:dyDescent="0.3">
      <c r="A5248" s="1" t="s">
        <v>6</v>
      </c>
      <c r="B5248" s="1" t="s">
        <v>6</v>
      </c>
      <c r="C5248" s="1" t="s">
        <v>2603</v>
      </c>
      <c r="D5248" s="1" t="s">
        <v>2601</v>
      </c>
      <c r="E5248" s="1" t="s">
        <v>2604</v>
      </c>
    </row>
    <row r="5249" spans="1:5" ht="28.8" outlineLevel="2" x14ac:dyDescent="0.3">
      <c r="A5249" s="1" t="s">
        <v>2605</v>
      </c>
      <c r="B5249" s="1" t="s">
        <v>6</v>
      </c>
      <c r="C5249" s="1" t="s">
        <v>6</v>
      </c>
      <c r="D5249" s="1" t="s">
        <v>6</v>
      </c>
      <c r="E5249" s="1" t="s">
        <v>2606</v>
      </c>
    </row>
    <row r="5250" spans="1:5" ht="72" outlineLevel="2" x14ac:dyDescent="0.3">
      <c r="A5250" s="1" t="s">
        <v>6</v>
      </c>
      <c r="B5250" s="1" t="s">
        <v>2607</v>
      </c>
      <c r="C5250" s="1" t="s">
        <v>6</v>
      </c>
      <c r="D5250" s="1" t="s">
        <v>6</v>
      </c>
      <c r="E5250" s="1" t="s">
        <v>2608</v>
      </c>
    </row>
    <row r="5251" spans="1:5" ht="57.6" outlineLevel="2" x14ac:dyDescent="0.3">
      <c r="A5251" s="1" t="s">
        <v>6</v>
      </c>
      <c r="B5251" s="1" t="s">
        <v>6</v>
      </c>
      <c r="C5251" s="2" t="s">
        <v>54</v>
      </c>
      <c r="D5251" s="1" t="s">
        <v>55</v>
      </c>
      <c r="E5251" s="1" t="s">
        <v>56</v>
      </c>
    </row>
    <row r="5252" spans="1:5" ht="72" outlineLevel="2" x14ac:dyDescent="0.3">
      <c r="A5252" s="1" t="s">
        <v>6</v>
      </c>
      <c r="B5252" s="1" t="s">
        <v>6</v>
      </c>
      <c r="C5252" s="2" t="s">
        <v>24</v>
      </c>
      <c r="D5252" s="1" t="s">
        <v>55</v>
      </c>
      <c r="E5252" s="1" t="s">
        <v>57</v>
      </c>
    </row>
    <row r="5253" spans="1:5" outlineLevel="2" x14ac:dyDescent="0.3">
      <c r="A5253" s="1" t="s">
        <v>6</v>
      </c>
      <c r="B5253" s="1" t="s">
        <v>6</v>
      </c>
      <c r="C5253" s="2" t="s">
        <v>58</v>
      </c>
      <c r="D5253" s="1" t="s">
        <v>55</v>
      </c>
      <c r="E5253" s="1" t="s">
        <v>59</v>
      </c>
    </row>
    <row r="5254" spans="1:5" outlineLevel="2" x14ac:dyDescent="0.3">
      <c r="A5254" s="1" t="s">
        <v>6</v>
      </c>
      <c r="B5254" s="1" t="s">
        <v>2609</v>
      </c>
      <c r="C5254" s="1" t="s">
        <v>6</v>
      </c>
      <c r="D5254" s="1" t="s">
        <v>6</v>
      </c>
      <c r="E5254" s="1" t="s">
        <v>2610</v>
      </c>
    </row>
    <row r="5255" spans="1:5" ht="57.6" outlineLevel="2" x14ac:dyDescent="0.3">
      <c r="A5255" s="1" t="s">
        <v>6</v>
      </c>
      <c r="B5255" s="1" t="s">
        <v>6</v>
      </c>
      <c r="C5255" s="2" t="s">
        <v>54</v>
      </c>
      <c r="D5255" s="1" t="s">
        <v>55</v>
      </c>
      <c r="E5255" s="1" t="s">
        <v>56</v>
      </c>
    </row>
    <row r="5256" spans="1:5" ht="72" outlineLevel="2" x14ac:dyDescent="0.3">
      <c r="A5256" s="1" t="s">
        <v>6</v>
      </c>
      <c r="B5256" s="1" t="s">
        <v>6</v>
      </c>
      <c r="C5256" s="2" t="s">
        <v>24</v>
      </c>
      <c r="D5256" s="1" t="s">
        <v>55</v>
      </c>
      <c r="E5256" s="1" t="s">
        <v>57</v>
      </c>
    </row>
    <row r="5257" spans="1:5" outlineLevel="2" x14ac:dyDescent="0.3">
      <c r="A5257" s="1" t="s">
        <v>6</v>
      </c>
      <c r="B5257" s="1" t="s">
        <v>6</v>
      </c>
      <c r="C5257" s="2" t="s">
        <v>58</v>
      </c>
      <c r="D5257" s="1" t="s">
        <v>55</v>
      </c>
      <c r="E5257" s="1" t="s">
        <v>59</v>
      </c>
    </row>
    <row r="5258" spans="1:5" outlineLevel="2" x14ac:dyDescent="0.3">
      <c r="A5258" s="1" t="s">
        <v>6</v>
      </c>
      <c r="B5258" s="1" t="s">
        <v>2611</v>
      </c>
      <c r="C5258" s="1" t="s">
        <v>6</v>
      </c>
      <c r="D5258" s="1" t="s">
        <v>6</v>
      </c>
      <c r="E5258" s="1" t="s">
        <v>2612</v>
      </c>
    </row>
    <row r="5259" spans="1:5" ht="57.6" outlineLevel="2" x14ac:dyDescent="0.3">
      <c r="A5259" s="1" t="s">
        <v>6</v>
      </c>
      <c r="B5259" s="1" t="s">
        <v>6</v>
      </c>
      <c r="C5259" s="2" t="s">
        <v>54</v>
      </c>
      <c r="D5259" s="1" t="s">
        <v>55</v>
      </c>
      <c r="E5259" s="1" t="s">
        <v>56</v>
      </c>
    </row>
    <row r="5260" spans="1:5" ht="72" outlineLevel="2" x14ac:dyDescent="0.3">
      <c r="A5260" s="1" t="s">
        <v>6</v>
      </c>
      <c r="B5260" s="1" t="s">
        <v>6</v>
      </c>
      <c r="C5260" s="2" t="s">
        <v>24</v>
      </c>
      <c r="D5260" s="1" t="s">
        <v>55</v>
      </c>
      <c r="E5260" s="1" t="s">
        <v>57</v>
      </c>
    </row>
    <row r="5261" spans="1:5" outlineLevel="2" x14ac:dyDescent="0.3">
      <c r="A5261" s="1" t="s">
        <v>6</v>
      </c>
      <c r="B5261" s="1" t="s">
        <v>6</v>
      </c>
      <c r="C5261" s="2" t="s">
        <v>58</v>
      </c>
      <c r="D5261" s="1" t="s">
        <v>55</v>
      </c>
      <c r="E5261" s="1" t="s">
        <v>59</v>
      </c>
    </row>
    <row r="5262" spans="1:5" outlineLevel="2" x14ac:dyDescent="0.3">
      <c r="A5262" s="1" t="s">
        <v>6</v>
      </c>
      <c r="B5262" s="1" t="s">
        <v>2613</v>
      </c>
      <c r="C5262" s="1" t="s">
        <v>6</v>
      </c>
      <c r="D5262" s="1" t="s">
        <v>6</v>
      </c>
      <c r="E5262" s="1" t="s">
        <v>2614</v>
      </c>
    </row>
    <row r="5263" spans="1:5" ht="57.6" outlineLevel="2" x14ac:dyDescent="0.3">
      <c r="A5263" s="1" t="s">
        <v>6</v>
      </c>
      <c r="B5263" s="1" t="s">
        <v>6</v>
      </c>
      <c r="C5263" s="2" t="s">
        <v>54</v>
      </c>
      <c r="D5263" s="1" t="s">
        <v>55</v>
      </c>
      <c r="E5263" s="1" t="s">
        <v>56</v>
      </c>
    </row>
    <row r="5264" spans="1:5" ht="72" outlineLevel="2" x14ac:dyDescent="0.3">
      <c r="A5264" s="1" t="s">
        <v>6</v>
      </c>
      <c r="B5264" s="1" t="s">
        <v>6</v>
      </c>
      <c r="C5264" s="2" t="s">
        <v>24</v>
      </c>
      <c r="D5264" s="1" t="s">
        <v>55</v>
      </c>
      <c r="E5264" s="1" t="s">
        <v>57</v>
      </c>
    </row>
    <row r="5265" spans="1:5" outlineLevel="2" x14ac:dyDescent="0.3">
      <c r="A5265" s="1" t="s">
        <v>6</v>
      </c>
      <c r="B5265" s="1" t="s">
        <v>6</v>
      </c>
      <c r="C5265" s="2" t="s">
        <v>58</v>
      </c>
      <c r="D5265" s="1" t="s">
        <v>55</v>
      </c>
      <c r="E5265" s="1" t="s">
        <v>59</v>
      </c>
    </row>
    <row r="5266" spans="1:5" outlineLevel="2" x14ac:dyDescent="0.3">
      <c r="A5266" s="1" t="s">
        <v>6</v>
      </c>
      <c r="B5266" s="1" t="s">
        <v>2615</v>
      </c>
      <c r="C5266" s="1" t="s">
        <v>6</v>
      </c>
      <c r="D5266" s="1" t="s">
        <v>6</v>
      </c>
      <c r="E5266" s="1" t="s">
        <v>2616</v>
      </c>
    </row>
    <row r="5267" spans="1:5" outlineLevel="2" x14ac:dyDescent="0.3">
      <c r="A5267" s="1" t="s">
        <v>6</v>
      </c>
      <c r="B5267" s="1" t="s">
        <v>6</v>
      </c>
      <c r="C5267" s="2" t="s">
        <v>58</v>
      </c>
      <c r="D5267" s="1" t="s">
        <v>2617</v>
      </c>
      <c r="E5267" s="1" t="s">
        <v>471</v>
      </c>
    </row>
    <row r="5268" spans="1:5" ht="28.8" outlineLevel="2" x14ac:dyDescent="0.3">
      <c r="A5268" s="1" t="s">
        <v>6</v>
      </c>
      <c r="B5268" s="1" t="s">
        <v>6</v>
      </c>
      <c r="C5268" s="2" t="s">
        <v>54</v>
      </c>
      <c r="D5268" s="1" t="s">
        <v>2617</v>
      </c>
      <c r="E5268" s="1" t="s">
        <v>472</v>
      </c>
    </row>
    <row r="5269" spans="1:5" outlineLevel="2" x14ac:dyDescent="0.3">
      <c r="A5269" s="1" t="s">
        <v>6</v>
      </c>
      <c r="B5269" s="1" t="s">
        <v>6</v>
      </c>
      <c r="C5269" s="2" t="s">
        <v>24</v>
      </c>
      <c r="D5269" s="1" t="s">
        <v>2617</v>
      </c>
      <c r="E5269" s="1" t="s">
        <v>473</v>
      </c>
    </row>
    <row r="5270" spans="1:5" ht="57.6" outlineLevel="2" x14ac:dyDescent="0.3">
      <c r="A5270" s="1" t="s">
        <v>6</v>
      </c>
      <c r="B5270" s="1" t="s">
        <v>6</v>
      </c>
      <c r="C5270" s="2" t="s">
        <v>474</v>
      </c>
      <c r="D5270" s="1" t="s">
        <v>2617</v>
      </c>
      <c r="E5270" s="1" t="s">
        <v>475</v>
      </c>
    </row>
    <row r="5271" spans="1:5" outlineLevel="2" x14ac:dyDescent="0.3">
      <c r="A5271" s="1" t="s">
        <v>6</v>
      </c>
      <c r="B5271" s="1" t="s">
        <v>6</v>
      </c>
      <c r="C5271" s="2" t="s">
        <v>476</v>
      </c>
      <c r="D5271" s="1" t="s">
        <v>2617</v>
      </c>
      <c r="E5271" s="1" t="s">
        <v>477</v>
      </c>
    </row>
    <row r="5272" spans="1:5" ht="28.8" outlineLevel="2" x14ac:dyDescent="0.3">
      <c r="A5272" s="1" t="s">
        <v>6</v>
      </c>
      <c r="B5272" s="1" t="s">
        <v>6</v>
      </c>
      <c r="C5272" s="2" t="s">
        <v>478</v>
      </c>
      <c r="D5272" s="1" t="s">
        <v>2617</v>
      </c>
      <c r="E5272" s="1" t="s">
        <v>479</v>
      </c>
    </row>
    <row r="5273" spans="1:5" ht="28.8" outlineLevel="2" x14ac:dyDescent="0.3">
      <c r="A5273" s="1" t="s">
        <v>6</v>
      </c>
      <c r="B5273" s="1" t="s">
        <v>6</v>
      </c>
      <c r="C5273" s="2" t="s">
        <v>480</v>
      </c>
      <c r="D5273" s="1" t="s">
        <v>2617</v>
      </c>
      <c r="E5273" s="1" t="s">
        <v>481</v>
      </c>
    </row>
    <row r="5274" spans="1:5" ht="28.8" outlineLevel="2" x14ac:dyDescent="0.3">
      <c r="A5274" s="1" t="s">
        <v>6</v>
      </c>
      <c r="B5274" s="1" t="s">
        <v>6</v>
      </c>
      <c r="C5274" s="2" t="s">
        <v>482</v>
      </c>
      <c r="D5274" s="1" t="s">
        <v>2617</v>
      </c>
      <c r="E5274" s="1" t="s">
        <v>483</v>
      </c>
    </row>
    <row r="5275" spans="1:5" ht="28.8" outlineLevel="2" x14ac:dyDescent="0.3">
      <c r="A5275" s="1" t="s">
        <v>6</v>
      </c>
      <c r="B5275" s="1" t="s">
        <v>6</v>
      </c>
      <c r="C5275" s="2" t="s">
        <v>484</v>
      </c>
      <c r="D5275" s="1" t="s">
        <v>2617</v>
      </c>
      <c r="E5275" s="1" t="s">
        <v>2618</v>
      </c>
    </row>
    <row r="5276" spans="1:5" outlineLevel="2" x14ac:dyDescent="0.3">
      <c r="A5276" s="1" t="s">
        <v>6</v>
      </c>
      <c r="B5276" s="1" t="s">
        <v>6</v>
      </c>
      <c r="C5276" s="2" t="s">
        <v>87</v>
      </c>
      <c r="D5276" s="1" t="s">
        <v>2617</v>
      </c>
      <c r="E5276" s="1" t="s">
        <v>2619</v>
      </c>
    </row>
    <row r="5277" spans="1:5" ht="28.8" outlineLevel="2" x14ac:dyDescent="0.3">
      <c r="A5277" s="1" t="s">
        <v>6</v>
      </c>
      <c r="B5277" s="1" t="s">
        <v>2620</v>
      </c>
      <c r="C5277" s="1" t="s">
        <v>6</v>
      </c>
      <c r="D5277" s="1" t="s">
        <v>6</v>
      </c>
      <c r="E5277" s="1" t="s">
        <v>2621</v>
      </c>
    </row>
    <row r="5278" spans="1:5" outlineLevel="2" x14ac:dyDescent="0.3">
      <c r="A5278" s="1" t="s">
        <v>6</v>
      </c>
      <c r="B5278" s="1" t="s">
        <v>6</v>
      </c>
      <c r="C5278" s="1" t="s">
        <v>2603</v>
      </c>
      <c r="D5278" s="1" t="s">
        <v>2620</v>
      </c>
      <c r="E5278" s="1" t="s">
        <v>2622</v>
      </c>
    </row>
    <row r="5279" spans="1:5" outlineLevel="2" x14ac:dyDescent="0.3">
      <c r="A5279" s="1" t="s">
        <v>6</v>
      </c>
      <c r="B5279" s="1" t="s">
        <v>6</v>
      </c>
      <c r="C5279" s="1" t="s">
        <v>87</v>
      </c>
      <c r="D5279" s="1" t="s">
        <v>2620</v>
      </c>
      <c r="E5279" s="1" t="s">
        <v>2623</v>
      </c>
    </row>
    <row r="5280" spans="1:5" ht="43.2" outlineLevel="1" x14ac:dyDescent="0.3">
      <c r="A5280" s="1" t="s">
        <v>2624</v>
      </c>
      <c r="B5280" s="1" t="s">
        <v>6</v>
      </c>
      <c r="C5280" s="1" t="s">
        <v>6</v>
      </c>
      <c r="D5280" s="1" t="s">
        <v>6</v>
      </c>
      <c r="E5280" s="1" t="s">
        <v>2625</v>
      </c>
    </row>
    <row r="5281" spans="1:5" ht="43.2" outlineLevel="2" x14ac:dyDescent="0.3">
      <c r="A5281" s="1" t="s">
        <v>6</v>
      </c>
      <c r="B5281" s="1" t="s">
        <v>2626</v>
      </c>
      <c r="C5281" s="1" t="s">
        <v>6</v>
      </c>
      <c r="D5281" s="1" t="s">
        <v>6</v>
      </c>
      <c r="E5281" s="1" t="s">
        <v>2627</v>
      </c>
    </row>
    <row r="5282" spans="1:5" outlineLevel="2" x14ac:dyDescent="0.3">
      <c r="A5282" s="1" t="s">
        <v>6</v>
      </c>
      <c r="B5282" s="1" t="s">
        <v>6</v>
      </c>
      <c r="C5282" s="1" t="s">
        <v>2628</v>
      </c>
      <c r="D5282" s="1" t="s">
        <v>2626</v>
      </c>
      <c r="E5282" s="1" t="s">
        <v>2629</v>
      </c>
    </row>
    <row r="5283" spans="1:5" outlineLevel="2" x14ac:dyDescent="0.3">
      <c r="A5283" s="1" t="s">
        <v>6</v>
      </c>
      <c r="B5283" s="1" t="s">
        <v>6</v>
      </c>
      <c r="C5283" s="1" t="s">
        <v>87</v>
      </c>
      <c r="D5283" s="1" t="s">
        <v>2626</v>
      </c>
      <c r="E5283" s="1" t="s">
        <v>2630</v>
      </c>
    </row>
    <row r="5284" spans="1:5" ht="57.6" outlineLevel="2" x14ac:dyDescent="0.3">
      <c r="A5284" s="1" t="s">
        <v>6</v>
      </c>
      <c r="B5284" s="1" t="s">
        <v>6</v>
      </c>
      <c r="C5284" s="2" t="s">
        <v>54</v>
      </c>
      <c r="D5284" s="1" t="s">
        <v>55</v>
      </c>
      <c r="E5284" s="1" t="s">
        <v>56</v>
      </c>
    </row>
    <row r="5285" spans="1:5" ht="72" outlineLevel="2" x14ac:dyDescent="0.3">
      <c r="A5285" s="1" t="s">
        <v>6</v>
      </c>
      <c r="B5285" s="1" t="s">
        <v>6</v>
      </c>
      <c r="C5285" s="2" t="s">
        <v>24</v>
      </c>
      <c r="D5285" s="1" t="s">
        <v>55</v>
      </c>
      <c r="E5285" s="1" t="s">
        <v>57</v>
      </c>
    </row>
    <row r="5286" spans="1:5" outlineLevel="2" x14ac:dyDescent="0.3">
      <c r="A5286" s="1" t="s">
        <v>6</v>
      </c>
      <c r="B5286" s="1" t="s">
        <v>6</v>
      </c>
      <c r="C5286" s="2" t="s">
        <v>58</v>
      </c>
      <c r="D5286" s="1" t="s">
        <v>55</v>
      </c>
      <c r="E5286" s="1" t="s">
        <v>59</v>
      </c>
    </row>
    <row r="5287" spans="1:5" ht="28.8" outlineLevel="2" x14ac:dyDescent="0.3">
      <c r="A5287" s="1" t="s">
        <v>6</v>
      </c>
      <c r="B5287" s="1" t="s">
        <v>2631</v>
      </c>
      <c r="C5287" s="1" t="s">
        <v>6</v>
      </c>
      <c r="D5287" s="1" t="s">
        <v>6</v>
      </c>
      <c r="E5287" s="1" t="s">
        <v>2632</v>
      </c>
    </row>
    <row r="5288" spans="1:5" outlineLevel="2" x14ac:dyDescent="0.3">
      <c r="A5288" s="1" t="s">
        <v>6</v>
      </c>
      <c r="B5288" s="1" t="s">
        <v>6</v>
      </c>
      <c r="C5288" s="2" t="s">
        <v>2628</v>
      </c>
      <c r="D5288" s="1" t="s">
        <v>2626</v>
      </c>
      <c r="E5288" s="1" t="s">
        <v>2629</v>
      </c>
    </row>
    <row r="5289" spans="1:5" outlineLevel="2" x14ac:dyDescent="0.3">
      <c r="A5289" s="1" t="s">
        <v>6</v>
      </c>
      <c r="B5289" s="1" t="s">
        <v>6</v>
      </c>
      <c r="C5289" s="2" t="s">
        <v>87</v>
      </c>
      <c r="D5289" s="1" t="s">
        <v>2626</v>
      </c>
      <c r="E5289" s="1" t="s">
        <v>2630</v>
      </c>
    </row>
    <row r="5290" spans="1:5" ht="57.6" outlineLevel="2" x14ac:dyDescent="0.3">
      <c r="A5290" s="1" t="s">
        <v>6</v>
      </c>
      <c r="B5290" s="1" t="s">
        <v>6</v>
      </c>
      <c r="C5290" s="2" t="s">
        <v>54</v>
      </c>
      <c r="D5290" s="1" t="s">
        <v>55</v>
      </c>
      <c r="E5290" s="1" t="s">
        <v>56</v>
      </c>
    </row>
    <row r="5291" spans="1:5" ht="72" outlineLevel="2" x14ac:dyDescent="0.3">
      <c r="A5291" s="1" t="s">
        <v>6</v>
      </c>
      <c r="B5291" s="1" t="s">
        <v>6</v>
      </c>
      <c r="C5291" s="2" t="s">
        <v>24</v>
      </c>
      <c r="D5291" s="1" t="s">
        <v>55</v>
      </c>
      <c r="E5291" s="1" t="s">
        <v>57</v>
      </c>
    </row>
    <row r="5292" spans="1:5" outlineLevel="2" x14ac:dyDescent="0.3">
      <c r="A5292" s="1" t="s">
        <v>6</v>
      </c>
      <c r="B5292" s="1" t="s">
        <v>6</v>
      </c>
      <c r="C5292" s="2" t="s">
        <v>58</v>
      </c>
      <c r="D5292" s="1" t="s">
        <v>55</v>
      </c>
      <c r="E5292" s="1" t="s">
        <v>59</v>
      </c>
    </row>
    <row r="5293" spans="1:5" ht="28.8" outlineLevel="2" x14ac:dyDescent="0.3">
      <c r="A5293" s="1" t="s">
        <v>6</v>
      </c>
      <c r="B5293" s="1" t="s">
        <v>2633</v>
      </c>
      <c r="C5293" s="1" t="s">
        <v>6</v>
      </c>
      <c r="D5293" s="1" t="s">
        <v>6</v>
      </c>
      <c r="E5293" s="1" t="s">
        <v>2634</v>
      </c>
    </row>
    <row r="5294" spans="1:5" outlineLevel="2" x14ac:dyDescent="0.3">
      <c r="A5294" s="1" t="s">
        <v>6</v>
      </c>
      <c r="B5294" s="1" t="s">
        <v>6</v>
      </c>
      <c r="C5294" s="2" t="s">
        <v>2628</v>
      </c>
      <c r="D5294" s="1" t="s">
        <v>2626</v>
      </c>
      <c r="E5294" s="1" t="s">
        <v>2629</v>
      </c>
    </row>
    <row r="5295" spans="1:5" outlineLevel="2" x14ac:dyDescent="0.3">
      <c r="A5295" s="1" t="s">
        <v>6</v>
      </c>
      <c r="B5295" s="1" t="s">
        <v>6</v>
      </c>
      <c r="C5295" s="2" t="s">
        <v>87</v>
      </c>
      <c r="D5295" s="1" t="s">
        <v>2626</v>
      </c>
      <c r="E5295" s="1" t="s">
        <v>2630</v>
      </c>
    </row>
    <row r="5296" spans="1:5" ht="57.6" outlineLevel="2" x14ac:dyDescent="0.3">
      <c r="A5296" s="1" t="s">
        <v>6</v>
      </c>
      <c r="B5296" s="1" t="s">
        <v>6</v>
      </c>
      <c r="C5296" s="2" t="s">
        <v>54</v>
      </c>
      <c r="D5296" s="1" t="s">
        <v>55</v>
      </c>
      <c r="E5296" s="1" t="s">
        <v>56</v>
      </c>
    </row>
    <row r="5297" spans="1:5" ht="72" outlineLevel="2" x14ac:dyDescent="0.3">
      <c r="A5297" s="1" t="s">
        <v>6</v>
      </c>
      <c r="B5297" s="1" t="s">
        <v>6</v>
      </c>
      <c r="C5297" s="2" t="s">
        <v>24</v>
      </c>
      <c r="D5297" s="1" t="s">
        <v>55</v>
      </c>
      <c r="E5297" s="1" t="s">
        <v>57</v>
      </c>
    </row>
    <row r="5298" spans="1:5" outlineLevel="2" x14ac:dyDescent="0.3">
      <c r="A5298" s="1" t="s">
        <v>6</v>
      </c>
      <c r="B5298" s="1" t="s">
        <v>6</v>
      </c>
      <c r="C5298" s="2" t="s">
        <v>58</v>
      </c>
      <c r="D5298" s="1" t="s">
        <v>55</v>
      </c>
      <c r="E5298" s="1" t="s">
        <v>59</v>
      </c>
    </row>
    <row r="5299" spans="1:5" ht="28.8" outlineLevel="2" x14ac:dyDescent="0.3">
      <c r="A5299" s="1" t="s">
        <v>6</v>
      </c>
      <c r="B5299" s="1" t="s">
        <v>2635</v>
      </c>
      <c r="C5299" s="1" t="s">
        <v>6</v>
      </c>
      <c r="D5299" s="1" t="s">
        <v>6</v>
      </c>
      <c r="E5299" s="1" t="s">
        <v>2636</v>
      </c>
    </row>
    <row r="5300" spans="1:5" outlineLevel="2" x14ac:dyDescent="0.3">
      <c r="A5300" s="1" t="s">
        <v>6</v>
      </c>
      <c r="B5300" s="1" t="s">
        <v>6</v>
      </c>
      <c r="C5300" s="2" t="s">
        <v>103</v>
      </c>
      <c r="D5300" s="1" t="s">
        <v>104</v>
      </c>
      <c r="E5300" s="1" t="s">
        <v>105</v>
      </c>
    </row>
    <row r="5301" spans="1:5" outlineLevel="2" x14ac:dyDescent="0.3">
      <c r="A5301" s="1" t="s">
        <v>6</v>
      </c>
      <c r="B5301" s="1" t="s">
        <v>6</v>
      </c>
      <c r="C5301" s="2" t="s">
        <v>87</v>
      </c>
      <c r="D5301" s="1" t="s">
        <v>104</v>
      </c>
      <c r="E5301" s="1" t="s">
        <v>106</v>
      </c>
    </row>
    <row r="5302" spans="1:5" outlineLevel="2" x14ac:dyDescent="0.3">
      <c r="A5302" s="1" t="s">
        <v>6</v>
      </c>
      <c r="B5302" s="1" t="s">
        <v>2637</v>
      </c>
      <c r="C5302" s="1" t="s">
        <v>6</v>
      </c>
      <c r="D5302" s="1" t="s">
        <v>6</v>
      </c>
      <c r="E5302" s="1" t="s">
        <v>2638</v>
      </c>
    </row>
    <row r="5303" spans="1:5" ht="28.8" outlineLevel="2" x14ac:dyDescent="0.3">
      <c r="A5303" s="1" t="s">
        <v>6</v>
      </c>
      <c r="B5303" s="1" t="s">
        <v>6</v>
      </c>
      <c r="C5303" s="1" t="s">
        <v>85</v>
      </c>
      <c r="D5303" s="1" t="s">
        <v>2637</v>
      </c>
      <c r="E5303" s="1" t="s">
        <v>2639</v>
      </c>
    </row>
    <row r="5304" spans="1:5" outlineLevel="2" x14ac:dyDescent="0.3">
      <c r="A5304" s="1" t="s">
        <v>6</v>
      </c>
      <c r="B5304" s="1" t="s">
        <v>6</v>
      </c>
      <c r="C5304" s="1" t="s">
        <v>87</v>
      </c>
      <c r="D5304" s="1" t="s">
        <v>2637</v>
      </c>
      <c r="E5304" s="1" t="s">
        <v>88</v>
      </c>
    </row>
    <row r="5305" spans="1:5" outlineLevel="2" x14ac:dyDescent="0.3">
      <c r="A5305" s="1" t="s">
        <v>6</v>
      </c>
      <c r="B5305" s="1" t="s">
        <v>2640</v>
      </c>
      <c r="C5305" s="1" t="s">
        <v>6</v>
      </c>
      <c r="D5305" s="1" t="s">
        <v>6</v>
      </c>
      <c r="E5305" s="1" t="s">
        <v>2641</v>
      </c>
    </row>
    <row r="5306" spans="1:5" outlineLevel="2" x14ac:dyDescent="0.3">
      <c r="A5306" s="1" t="s">
        <v>6</v>
      </c>
      <c r="B5306" s="1" t="s">
        <v>6</v>
      </c>
      <c r="C5306" s="1" t="s">
        <v>109</v>
      </c>
      <c r="D5306" s="1" t="s">
        <v>2640</v>
      </c>
      <c r="E5306" s="1" t="s">
        <v>110</v>
      </c>
    </row>
    <row r="5307" spans="1:5" outlineLevel="2" x14ac:dyDescent="0.3">
      <c r="A5307" s="1" t="s">
        <v>6</v>
      </c>
      <c r="B5307" s="1" t="s">
        <v>6</v>
      </c>
      <c r="C5307" s="1" t="s">
        <v>87</v>
      </c>
      <c r="D5307" s="1" t="s">
        <v>2640</v>
      </c>
      <c r="E5307" s="1" t="s">
        <v>111</v>
      </c>
    </row>
    <row r="5308" spans="1:5" outlineLevel="2" x14ac:dyDescent="0.3">
      <c r="A5308" s="1" t="s">
        <v>2642</v>
      </c>
      <c r="B5308" s="1" t="s">
        <v>6</v>
      </c>
      <c r="C5308" s="1" t="s">
        <v>6</v>
      </c>
      <c r="D5308" s="1" t="s">
        <v>6</v>
      </c>
      <c r="E5308" s="1" t="s">
        <v>2643</v>
      </c>
    </row>
    <row r="5309" spans="1:5" outlineLevel="2" x14ac:dyDescent="0.3">
      <c r="A5309" s="1" t="s">
        <v>6</v>
      </c>
      <c r="B5309" s="1" t="s">
        <v>2644</v>
      </c>
      <c r="C5309" s="1" t="s">
        <v>6</v>
      </c>
      <c r="D5309" s="1" t="s">
        <v>6</v>
      </c>
      <c r="E5309" s="1" t="s">
        <v>2645</v>
      </c>
    </row>
    <row r="5310" spans="1:5" outlineLevel="2" x14ac:dyDescent="0.3">
      <c r="A5310" s="1" t="s">
        <v>6</v>
      </c>
      <c r="B5310" s="1" t="s">
        <v>6</v>
      </c>
      <c r="C5310" s="1" t="s">
        <v>2509</v>
      </c>
      <c r="D5310" s="1" t="s">
        <v>2644</v>
      </c>
      <c r="E5310" s="1" t="s">
        <v>2511</v>
      </c>
    </row>
    <row r="5311" spans="1:5" ht="28.8" outlineLevel="2" x14ac:dyDescent="0.3">
      <c r="A5311" s="1" t="s">
        <v>6</v>
      </c>
      <c r="B5311" s="1" t="s">
        <v>6</v>
      </c>
      <c r="C5311" s="1" t="s">
        <v>2646</v>
      </c>
      <c r="D5311" s="1" t="s">
        <v>2644</v>
      </c>
      <c r="E5311" s="1" t="s">
        <v>2647</v>
      </c>
    </row>
    <row r="5312" spans="1:5" outlineLevel="2" x14ac:dyDescent="0.3">
      <c r="A5312" s="1" t="s">
        <v>6</v>
      </c>
      <c r="B5312" s="1" t="s">
        <v>6</v>
      </c>
      <c r="C5312" s="1" t="s">
        <v>2513</v>
      </c>
      <c r="D5312" s="1" t="s">
        <v>2644</v>
      </c>
      <c r="E5312" s="1" t="s">
        <v>2514</v>
      </c>
    </row>
    <row r="5313" spans="1:5" ht="28.8" outlineLevel="2" x14ac:dyDescent="0.3">
      <c r="A5313" s="1" t="s">
        <v>6</v>
      </c>
      <c r="B5313" s="1" t="s">
        <v>6</v>
      </c>
      <c r="C5313" s="2" t="s">
        <v>54</v>
      </c>
      <c r="D5313" s="1" t="s">
        <v>2648</v>
      </c>
      <c r="E5313" s="1" t="s">
        <v>2649</v>
      </c>
    </row>
    <row r="5314" spans="1:5" outlineLevel="2" x14ac:dyDescent="0.3">
      <c r="A5314" s="1" t="s">
        <v>6</v>
      </c>
      <c r="B5314" s="1" t="s">
        <v>6</v>
      </c>
      <c r="C5314" s="2" t="s">
        <v>24</v>
      </c>
      <c r="D5314" s="1" t="s">
        <v>2648</v>
      </c>
      <c r="E5314" s="1" t="s">
        <v>2503</v>
      </c>
    </row>
    <row r="5315" spans="1:5" outlineLevel="2" x14ac:dyDescent="0.3">
      <c r="A5315" s="1" t="s">
        <v>6</v>
      </c>
      <c r="B5315" s="1" t="s">
        <v>6</v>
      </c>
      <c r="C5315" s="2" t="s">
        <v>87</v>
      </c>
      <c r="D5315" s="1" t="s">
        <v>2648</v>
      </c>
      <c r="E5315" s="1" t="s">
        <v>2504</v>
      </c>
    </row>
    <row r="5316" spans="1:5" outlineLevel="2" x14ac:dyDescent="0.3">
      <c r="A5316" s="1" t="s">
        <v>6</v>
      </c>
      <c r="B5316" s="1" t="s">
        <v>2650</v>
      </c>
      <c r="C5316" s="1" t="s">
        <v>6</v>
      </c>
      <c r="D5316" s="1" t="s">
        <v>6</v>
      </c>
      <c r="E5316" s="1" t="s">
        <v>2651</v>
      </c>
    </row>
    <row r="5317" spans="1:5" ht="28.8" outlineLevel="2" x14ac:dyDescent="0.3">
      <c r="A5317" s="1" t="s">
        <v>6</v>
      </c>
      <c r="B5317" s="1" t="s">
        <v>6</v>
      </c>
      <c r="C5317" s="2" t="s">
        <v>54</v>
      </c>
      <c r="D5317" s="1" t="s">
        <v>2648</v>
      </c>
      <c r="E5317" s="1" t="s">
        <v>2649</v>
      </c>
    </row>
    <row r="5318" spans="1:5" outlineLevel="2" x14ac:dyDescent="0.3">
      <c r="A5318" s="1" t="s">
        <v>6</v>
      </c>
      <c r="B5318" s="1" t="s">
        <v>6</v>
      </c>
      <c r="C5318" s="2" t="s">
        <v>24</v>
      </c>
      <c r="D5318" s="1" t="s">
        <v>2648</v>
      </c>
      <c r="E5318" s="1" t="s">
        <v>2503</v>
      </c>
    </row>
    <row r="5319" spans="1:5" outlineLevel="2" x14ac:dyDescent="0.3">
      <c r="A5319" s="1" t="s">
        <v>6</v>
      </c>
      <c r="B5319" s="1" t="s">
        <v>6</v>
      </c>
      <c r="C5319" s="2" t="s">
        <v>87</v>
      </c>
      <c r="D5319" s="1" t="s">
        <v>2648</v>
      </c>
      <c r="E5319" s="1" t="s">
        <v>2504</v>
      </c>
    </row>
    <row r="5320" spans="1:5" outlineLevel="2" x14ac:dyDescent="0.3">
      <c r="A5320" s="1" t="s">
        <v>6</v>
      </c>
      <c r="B5320" s="1" t="s">
        <v>2652</v>
      </c>
      <c r="C5320" s="1" t="s">
        <v>6</v>
      </c>
      <c r="D5320" s="1" t="s">
        <v>6</v>
      </c>
      <c r="E5320" s="1" t="s">
        <v>2653</v>
      </c>
    </row>
    <row r="5321" spans="1:5" outlineLevel="2" x14ac:dyDescent="0.3">
      <c r="A5321" s="1" t="s">
        <v>6</v>
      </c>
      <c r="B5321" s="1" t="s">
        <v>6</v>
      </c>
      <c r="C5321" s="2" t="s">
        <v>2509</v>
      </c>
      <c r="D5321" s="1" t="s">
        <v>2644</v>
      </c>
      <c r="E5321" s="1" t="s">
        <v>2511</v>
      </c>
    </row>
    <row r="5322" spans="1:5" ht="28.8" outlineLevel="2" x14ac:dyDescent="0.3">
      <c r="A5322" s="1" t="s">
        <v>6</v>
      </c>
      <c r="B5322" s="1" t="s">
        <v>6</v>
      </c>
      <c r="C5322" s="2" t="s">
        <v>2646</v>
      </c>
      <c r="D5322" s="1" t="s">
        <v>2644</v>
      </c>
      <c r="E5322" s="1" t="s">
        <v>2647</v>
      </c>
    </row>
    <row r="5323" spans="1:5" outlineLevel="2" x14ac:dyDescent="0.3">
      <c r="A5323" s="1" t="s">
        <v>6</v>
      </c>
      <c r="B5323" s="1" t="s">
        <v>6</v>
      </c>
      <c r="C5323" s="2" t="s">
        <v>2513</v>
      </c>
      <c r="D5323" s="1" t="s">
        <v>2644</v>
      </c>
      <c r="E5323" s="1" t="s">
        <v>2514</v>
      </c>
    </row>
    <row r="5324" spans="1:5" ht="28.8" outlineLevel="2" x14ac:dyDescent="0.3">
      <c r="A5324" s="1" t="s">
        <v>6</v>
      </c>
      <c r="B5324" s="1" t="s">
        <v>6</v>
      </c>
      <c r="C5324" s="2" t="s">
        <v>54</v>
      </c>
      <c r="D5324" s="1" t="s">
        <v>2648</v>
      </c>
      <c r="E5324" s="1" t="s">
        <v>2649</v>
      </c>
    </row>
    <row r="5325" spans="1:5" outlineLevel="2" x14ac:dyDescent="0.3">
      <c r="A5325" s="1" t="s">
        <v>6</v>
      </c>
      <c r="B5325" s="1" t="s">
        <v>6</v>
      </c>
      <c r="C5325" s="2" t="s">
        <v>24</v>
      </c>
      <c r="D5325" s="1" t="s">
        <v>2648</v>
      </c>
      <c r="E5325" s="1" t="s">
        <v>2503</v>
      </c>
    </row>
    <row r="5326" spans="1:5" outlineLevel="2" x14ac:dyDescent="0.3">
      <c r="A5326" s="1" t="s">
        <v>6</v>
      </c>
      <c r="B5326" s="1" t="s">
        <v>6</v>
      </c>
      <c r="C5326" s="2" t="s">
        <v>87</v>
      </c>
      <c r="D5326" s="1" t="s">
        <v>2648</v>
      </c>
      <c r="E5326" s="1" t="s">
        <v>2504</v>
      </c>
    </row>
    <row r="5327" spans="1:5" outlineLevel="2" x14ac:dyDescent="0.3">
      <c r="A5327" s="1" t="s">
        <v>6</v>
      </c>
      <c r="B5327" s="1" t="s">
        <v>2654</v>
      </c>
      <c r="C5327" s="1" t="s">
        <v>6</v>
      </c>
      <c r="D5327" s="1" t="s">
        <v>6</v>
      </c>
      <c r="E5327" s="1" t="s">
        <v>2655</v>
      </c>
    </row>
    <row r="5328" spans="1:5" outlineLevel="2" x14ac:dyDescent="0.3">
      <c r="A5328" s="1" t="s">
        <v>6</v>
      </c>
      <c r="B5328" s="1" t="s">
        <v>6</v>
      </c>
      <c r="C5328" s="2" t="s">
        <v>2509</v>
      </c>
      <c r="D5328" s="1" t="s">
        <v>2644</v>
      </c>
      <c r="E5328" s="1" t="s">
        <v>2511</v>
      </c>
    </row>
    <row r="5329" spans="1:5" ht="28.8" outlineLevel="2" x14ac:dyDescent="0.3">
      <c r="A5329" s="1" t="s">
        <v>6</v>
      </c>
      <c r="B5329" s="1" t="s">
        <v>6</v>
      </c>
      <c r="C5329" s="2" t="s">
        <v>2646</v>
      </c>
      <c r="D5329" s="1" t="s">
        <v>2644</v>
      </c>
      <c r="E5329" s="1" t="s">
        <v>2647</v>
      </c>
    </row>
    <row r="5330" spans="1:5" outlineLevel="2" x14ac:dyDescent="0.3">
      <c r="A5330" s="1" t="s">
        <v>6</v>
      </c>
      <c r="B5330" s="1" t="s">
        <v>6</v>
      </c>
      <c r="C5330" s="2" t="s">
        <v>2513</v>
      </c>
      <c r="D5330" s="1" t="s">
        <v>2644</v>
      </c>
      <c r="E5330" s="1" t="s">
        <v>2514</v>
      </c>
    </row>
    <row r="5331" spans="1:5" ht="28.8" outlineLevel="2" x14ac:dyDescent="0.3">
      <c r="A5331" s="1" t="s">
        <v>6</v>
      </c>
      <c r="B5331" s="1" t="s">
        <v>6</v>
      </c>
      <c r="C5331" s="2" t="s">
        <v>54</v>
      </c>
      <c r="D5331" s="1" t="s">
        <v>2648</v>
      </c>
      <c r="E5331" s="1" t="s">
        <v>2649</v>
      </c>
    </row>
    <row r="5332" spans="1:5" outlineLevel="2" x14ac:dyDescent="0.3">
      <c r="A5332" s="1" t="s">
        <v>6</v>
      </c>
      <c r="B5332" s="1" t="s">
        <v>6</v>
      </c>
      <c r="C5332" s="2" t="s">
        <v>24</v>
      </c>
      <c r="D5332" s="1" t="s">
        <v>2648</v>
      </c>
      <c r="E5332" s="1" t="s">
        <v>2503</v>
      </c>
    </row>
    <row r="5333" spans="1:5" outlineLevel="2" x14ac:dyDescent="0.3">
      <c r="A5333" s="1" t="s">
        <v>6</v>
      </c>
      <c r="B5333" s="1" t="s">
        <v>6</v>
      </c>
      <c r="C5333" s="2" t="s">
        <v>87</v>
      </c>
      <c r="D5333" s="1" t="s">
        <v>2648</v>
      </c>
      <c r="E5333" s="1" t="s">
        <v>2504</v>
      </c>
    </row>
    <row r="5334" spans="1:5" ht="28.8" outlineLevel="2" x14ac:dyDescent="0.3">
      <c r="A5334" s="1" t="s">
        <v>6</v>
      </c>
      <c r="B5334" s="1" t="s">
        <v>2648</v>
      </c>
      <c r="C5334" s="1" t="s">
        <v>6</v>
      </c>
      <c r="D5334" s="1" t="s">
        <v>6</v>
      </c>
      <c r="E5334" s="1" t="s">
        <v>2656</v>
      </c>
    </row>
    <row r="5335" spans="1:5" ht="28.8" outlineLevel="2" x14ac:dyDescent="0.3">
      <c r="A5335" s="1" t="s">
        <v>6</v>
      </c>
      <c r="B5335" s="1" t="s">
        <v>6</v>
      </c>
      <c r="C5335" s="1" t="s">
        <v>54</v>
      </c>
      <c r="D5335" s="1" t="s">
        <v>2648</v>
      </c>
      <c r="E5335" s="1" t="s">
        <v>2649</v>
      </c>
    </row>
    <row r="5336" spans="1:5" outlineLevel="2" x14ac:dyDescent="0.3">
      <c r="A5336" s="1" t="s">
        <v>6</v>
      </c>
      <c r="B5336" s="1" t="s">
        <v>6</v>
      </c>
      <c r="C5336" s="1" t="s">
        <v>24</v>
      </c>
      <c r="D5336" s="1" t="s">
        <v>2648</v>
      </c>
      <c r="E5336" s="1" t="s">
        <v>2503</v>
      </c>
    </row>
    <row r="5337" spans="1:5" outlineLevel="2" x14ac:dyDescent="0.3">
      <c r="A5337" s="1" t="s">
        <v>6</v>
      </c>
      <c r="B5337" s="1" t="s">
        <v>6</v>
      </c>
      <c r="C5337" s="1" t="s">
        <v>87</v>
      </c>
      <c r="D5337" s="1" t="s">
        <v>2648</v>
      </c>
      <c r="E5337" s="1" t="s">
        <v>2504</v>
      </c>
    </row>
    <row r="5338" spans="1:5" outlineLevel="2" x14ac:dyDescent="0.3">
      <c r="A5338" s="1" t="s">
        <v>6</v>
      </c>
      <c r="B5338" s="1" t="s">
        <v>2657</v>
      </c>
      <c r="C5338" s="1" t="s">
        <v>6</v>
      </c>
      <c r="D5338" s="1" t="s">
        <v>6</v>
      </c>
      <c r="E5338" s="1" t="s">
        <v>2658</v>
      </c>
    </row>
    <row r="5339" spans="1:5" outlineLevel="2" x14ac:dyDescent="0.3">
      <c r="A5339" s="1" t="s">
        <v>6</v>
      </c>
      <c r="B5339" s="1" t="s">
        <v>6</v>
      </c>
      <c r="C5339" s="2" t="s">
        <v>2509</v>
      </c>
      <c r="D5339" s="1" t="s">
        <v>2644</v>
      </c>
      <c r="E5339" s="1" t="s">
        <v>2511</v>
      </c>
    </row>
    <row r="5340" spans="1:5" ht="28.8" outlineLevel="2" x14ac:dyDescent="0.3">
      <c r="A5340" s="1" t="s">
        <v>6</v>
      </c>
      <c r="B5340" s="1" t="s">
        <v>6</v>
      </c>
      <c r="C5340" s="2" t="s">
        <v>2646</v>
      </c>
      <c r="D5340" s="1" t="s">
        <v>2644</v>
      </c>
      <c r="E5340" s="1" t="s">
        <v>2647</v>
      </c>
    </row>
    <row r="5341" spans="1:5" outlineLevel="2" x14ac:dyDescent="0.3">
      <c r="A5341" s="1" t="s">
        <v>6</v>
      </c>
      <c r="B5341" s="1" t="s">
        <v>6</v>
      </c>
      <c r="C5341" s="2" t="s">
        <v>2513</v>
      </c>
      <c r="D5341" s="1" t="s">
        <v>2644</v>
      </c>
      <c r="E5341" s="1" t="s">
        <v>2514</v>
      </c>
    </row>
    <row r="5342" spans="1:5" ht="28.8" outlineLevel="2" x14ac:dyDescent="0.3">
      <c r="A5342" s="1" t="s">
        <v>6</v>
      </c>
      <c r="B5342" s="1" t="s">
        <v>6</v>
      </c>
      <c r="C5342" s="2" t="s">
        <v>54</v>
      </c>
      <c r="D5342" s="1" t="s">
        <v>2648</v>
      </c>
      <c r="E5342" s="1" t="s">
        <v>2649</v>
      </c>
    </row>
    <row r="5343" spans="1:5" outlineLevel="2" x14ac:dyDescent="0.3">
      <c r="A5343" s="1" t="s">
        <v>6</v>
      </c>
      <c r="B5343" s="1" t="s">
        <v>6</v>
      </c>
      <c r="C5343" s="2" t="s">
        <v>24</v>
      </c>
      <c r="D5343" s="1" t="s">
        <v>2648</v>
      </c>
      <c r="E5343" s="1" t="s">
        <v>2503</v>
      </c>
    </row>
    <row r="5344" spans="1:5" outlineLevel="2" x14ac:dyDescent="0.3">
      <c r="A5344" s="1" t="s">
        <v>6</v>
      </c>
      <c r="B5344" s="1" t="s">
        <v>6</v>
      </c>
      <c r="C5344" s="2" t="s">
        <v>87</v>
      </c>
      <c r="D5344" s="1" t="s">
        <v>2648</v>
      </c>
      <c r="E5344" s="1" t="s">
        <v>2504</v>
      </c>
    </row>
    <row r="5345" spans="1:5" outlineLevel="2" x14ac:dyDescent="0.3">
      <c r="A5345" s="1" t="s">
        <v>6</v>
      </c>
      <c r="B5345" s="1" t="s">
        <v>2659</v>
      </c>
      <c r="C5345" s="1" t="s">
        <v>6</v>
      </c>
      <c r="D5345" s="1" t="s">
        <v>6</v>
      </c>
      <c r="E5345" s="1" t="s">
        <v>2660</v>
      </c>
    </row>
    <row r="5346" spans="1:5" outlineLevel="2" x14ac:dyDescent="0.3">
      <c r="A5346" s="1" t="s">
        <v>6</v>
      </c>
      <c r="B5346" s="1" t="s">
        <v>6</v>
      </c>
      <c r="C5346" s="2" t="s">
        <v>2509</v>
      </c>
      <c r="D5346" s="1" t="s">
        <v>2644</v>
      </c>
      <c r="E5346" s="1" t="s">
        <v>2511</v>
      </c>
    </row>
    <row r="5347" spans="1:5" ht="28.8" outlineLevel="2" x14ac:dyDescent="0.3">
      <c r="A5347" s="1" t="s">
        <v>6</v>
      </c>
      <c r="B5347" s="1" t="s">
        <v>6</v>
      </c>
      <c r="C5347" s="2" t="s">
        <v>2646</v>
      </c>
      <c r="D5347" s="1" t="s">
        <v>2644</v>
      </c>
      <c r="E5347" s="1" t="s">
        <v>2647</v>
      </c>
    </row>
    <row r="5348" spans="1:5" outlineLevel="2" x14ac:dyDescent="0.3">
      <c r="A5348" s="1" t="s">
        <v>6</v>
      </c>
      <c r="B5348" s="1" t="s">
        <v>6</v>
      </c>
      <c r="C5348" s="2" t="s">
        <v>2513</v>
      </c>
      <c r="D5348" s="1" t="s">
        <v>2644</v>
      </c>
      <c r="E5348" s="1" t="s">
        <v>2514</v>
      </c>
    </row>
    <row r="5349" spans="1:5" ht="28.8" outlineLevel="2" x14ac:dyDescent="0.3">
      <c r="A5349" s="1" t="s">
        <v>6</v>
      </c>
      <c r="B5349" s="1" t="s">
        <v>6</v>
      </c>
      <c r="C5349" s="2" t="s">
        <v>54</v>
      </c>
      <c r="D5349" s="1" t="s">
        <v>2648</v>
      </c>
      <c r="E5349" s="1" t="s">
        <v>2649</v>
      </c>
    </row>
    <row r="5350" spans="1:5" outlineLevel="2" x14ac:dyDescent="0.3">
      <c r="A5350" s="1" t="s">
        <v>6</v>
      </c>
      <c r="B5350" s="1" t="s">
        <v>6</v>
      </c>
      <c r="C5350" s="2" t="s">
        <v>24</v>
      </c>
      <c r="D5350" s="1" t="s">
        <v>2648</v>
      </c>
      <c r="E5350" s="1" t="s">
        <v>2503</v>
      </c>
    </row>
    <row r="5351" spans="1:5" outlineLevel="2" x14ac:dyDescent="0.3">
      <c r="A5351" s="1" t="s">
        <v>6</v>
      </c>
      <c r="B5351" s="1" t="s">
        <v>6</v>
      </c>
      <c r="C5351" s="2" t="s">
        <v>87</v>
      </c>
      <c r="D5351" s="1" t="s">
        <v>2648</v>
      </c>
      <c r="E5351" s="1" t="s">
        <v>2504</v>
      </c>
    </row>
    <row r="5352" spans="1:5" ht="28.8" outlineLevel="2" x14ac:dyDescent="0.3">
      <c r="A5352" s="1" t="s">
        <v>6</v>
      </c>
      <c r="B5352" s="1" t="s">
        <v>2661</v>
      </c>
      <c r="C5352" s="1" t="s">
        <v>6</v>
      </c>
      <c r="D5352" s="1" t="s">
        <v>6</v>
      </c>
      <c r="E5352" s="1" t="s">
        <v>2662</v>
      </c>
    </row>
    <row r="5353" spans="1:5" outlineLevel="1" x14ac:dyDescent="0.3">
      <c r="A5353" s="1" t="s">
        <v>2663</v>
      </c>
      <c r="B5353" s="1" t="s">
        <v>6</v>
      </c>
      <c r="C5353" s="1" t="s">
        <v>6</v>
      </c>
      <c r="D5353" s="1" t="s">
        <v>6</v>
      </c>
      <c r="E5353" s="1" t="s">
        <v>2664</v>
      </c>
    </row>
    <row r="5354" spans="1:5" outlineLevel="2" x14ac:dyDescent="0.3">
      <c r="A5354" s="1" t="s">
        <v>6</v>
      </c>
      <c r="B5354" s="1" t="s">
        <v>2665</v>
      </c>
      <c r="C5354" s="1" t="s">
        <v>6</v>
      </c>
      <c r="D5354" s="1" t="s">
        <v>6</v>
      </c>
      <c r="E5354" s="1" t="s">
        <v>2664</v>
      </c>
    </row>
    <row r="5355" spans="1:5" outlineLevel="1" x14ac:dyDescent="0.3">
      <c r="A5355" s="1" t="s">
        <v>2666</v>
      </c>
      <c r="B5355" s="1" t="s">
        <v>6</v>
      </c>
      <c r="C5355" s="1" t="s">
        <v>6</v>
      </c>
      <c r="D5355" s="1" t="s">
        <v>6</v>
      </c>
      <c r="E5355" s="1" t="s">
        <v>2667</v>
      </c>
    </row>
    <row r="5356" spans="1:5" ht="28.8" outlineLevel="2" x14ac:dyDescent="0.3">
      <c r="A5356" s="1" t="s">
        <v>6</v>
      </c>
      <c r="B5356" s="1" t="s">
        <v>2668</v>
      </c>
      <c r="C5356" s="1" t="s">
        <v>6</v>
      </c>
      <c r="D5356" s="1" t="s">
        <v>6</v>
      </c>
      <c r="E5356" s="1" t="s">
        <v>2669</v>
      </c>
    </row>
    <row r="5357" spans="1:5" outlineLevel="2" x14ac:dyDescent="0.3">
      <c r="A5357" s="1" t="s">
        <v>6</v>
      </c>
      <c r="B5357" s="1" t="s">
        <v>6</v>
      </c>
      <c r="C5357" s="2" t="s">
        <v>631</v>
      </c>
      <c r="D5357" s="1" t="s">
        <v>632</v>
      </c>
      <c r="E5357" s="1" t="s">
        <v>633</v>
      </c>
    </row>
    <row r="5358" spans="1:5" outlineLevel="2" x14ac:dyDescent="0.3">
      <c r="A5358" s="1" t="s">
        <v>6</v>
      </c>
      <c r="B5358" s="1" t="s">
        <v>6</v>
      </c>
      <c r="C5358" s="2" t="s">
        <v>634</v>
      </c>
      <c r="D5358" s="1" t="s">
        <v>632</v>
      </c>
      <c r="E5358" s="1" t="s">
        <v>635</v>
      </c>
    </row>
    <row r="5359" spans="1:5" outlineLevel="2" x14ac:dyDescent="0.3">
      <c r="A5359" s="1" t="s">
        <v>6</v>
      </c>
      <c r="B5359" s="1" t="s">
        <v>2670</v>
      </c>
      <c r="C5359" s="1" t="s">
        <v>6</v>
      </c>
      <c r="D5359" s="1" t="s">
        <v>6</v>
      </c>
      <c r="E5359" s="1" t="s">
        <v>2671</v>
      </c>
    </row>
    <row r="5360" spans="1:5" outlineLevel="2" x14ac:dyDescent="0.3">
      <c r="A5360" s="1" t="s">
        <v>6</v>
      </c>
      <c r="B5360" s="1" t="s">
        <v>6</v>
      </c>
      <c r="C5360" s="2" t="s">
        <v>631</v>
      </c>
      <c r="D5360" s="1" t="s">
        <v>632</v>
      </c>
      <c r="E5360" s="1" t="s">
        <v>633</v>
      </c>
    </row>
    <row r="5361" spans="1:5" outlineLevel="2" x14ac:dyDescent="0.3">
      <c r="A5361" s="1" t="s">
        <v>6</v>
      </c>
      <c r="B5361" s="1" t="s">
        <v>6</v>
      </c>
      <c r="C5361" s="2" t="s">
        <v>634</v>
      </c>
      <c r="D5361" s="1" t="s">
        <v>632</v>
      </c>
      <c r="E5361" s="1" t="s">
        <v>635</v>
      </c>
    </row>
    <row r="5362" spans="1:5" outlineLevel="2" x14ac:dyDescent="0.3">
      <c r="A5362" s="1" t="s">
        <v>6</v>
      </c>
      <c r="B5362" s="1" t="s">
        <v>2672</v>
      </c>
      <c r="C5362" s="1" t="s">
        <v>6</v>
      </c>
      <c r="D5362" s="1" t="s">
        <v>6</v>
      </c>
      <c r="E5362" s="1" t="s">
        <v>2673</v>
      </c>
    </row>
    <row r="5363" spans="1:5" outlineLevel="2" x14ac:dyDescent="0.3">
      <c r="A5363" s="1" t="s">
        <v>6</v>
      </c>
      <c r="B5363" s="1" t="s">
        <v>6</v>
      </c>
      <c r="C5363" s="2" t="s">
        <v>631</v>
      </c>
      <c r="D5363" s="1" t="s">
        <v>632</v>
      </c>
      <c r="E5363" s="1" t="s">
        <v>633</v>
      </c>
    </row>
    <row r="5364" spans="1:5" outlineLevel="2" x14ac:dyDescent="0.3">
      <c r="A5364" s="1" t="s">
        <v>6</v>
      </c>
      <c r="B5364" s="1" t="s">
        <v>6</v>
      </c>
      <c r="C5364" s="2" t="s">
        <v>634</v>
      </c>
      <c r="D5364" s="1" t="s">
        <v>632</v>
      </c>
      <c r="E5364" s="1" t="s">
        <v>635</v>
      </c>
    </row>
    <row r="5365" spans="1:5" ht="28.8" outlineLevel="2" x14ac:dyDescent="0.3">
      <c r="A5365" s="1" t="s">
        <v>2674</v>
      </c>
      <c r="B5365" s="1" t="s">
        <v>6</v>
      </c>
      <c r="C5365" s="1" t="s">
        <v>6</v>
      </c>
      <c r="D5365" s="1" t="s">
        <v>6</v>
      </c>
      <c r="E5365" s="1" t="s">
        <v>2675</v>
      </c>
    </row>
    <row r="5366" spans="1:5" ht="28.8" outlineLevel="2" x14ac:dyDescent="0.3">
      <c r="A5366" s="1" t="s">
        <v>6</v>
      </c>
      <c r="B5366" s="1" t="s">
        <v>2676</v>
      </c>
      <c r="C5366" s="1" t="s">
        <v>6</v>
      </c>
      <c r="D5366" s="1" t="s">
        <v>6</v>
      </c>
      <c r="E5366" s="1" t="s">
        <v>2677</v>
      </c>
    </row>
    <row r="5367" spans="1:5" outlineLevel="2" x14ac:dyDescent="0.3">
      <c r="A5367" s="1" t="s">
        <v>6</v>
      </c>
      <c r="B5367" s="1" t="s">
        <v>6</v>
      </c>
      <c r="C5367" s="2" t="s">
        <v>54</v>
      </c>
      <c r="D5367" s="1" t="s">
        <v>638</v>
      </c>
      <c r="E5367" s="1" t="s">
        <v>639</v>
      </c>
    </row>
    <row r="5368" spans="1:5" outlineLevel="2" x14ac:dyDescent="0.3">
      <c r="A5368" s="1" t="s">
        <v>6</v>
      </c>
      <c r="B5368" s="1" t="s">
        <v>6</v>
      </c>
      <c r="C5368" s="2" t="s">
        <v>24</v>
      </c>
      <c r="D5368" s="1" t="s">
        <v>638</v>
      </c>
      <c r="E5368" s="1" t="s">
        <v>640</v>
      </c>
    </row>
    <row r="5369" spans="1:5" outlineLevel="2" x14ac:dyDescent="0.3">
      <c r="A5369" s="1" t="s">
        <v>6</v>
      </c>
      <c r="B5369" s="1" t="s">
        <v>6</v>
      </c>
      <c r="C5369" s="2" t="s">
        <v>613</v>
      </c>
      <c r="D5369" s="1" t="s">
        <v>638</v>
      </c>
      <c r="E5369" s="1" t="s">
        <v>641</v>
      </c>
    </row>
    <row r="5370" spans="1:5" outlineLevel="2" x14ac:dyDescent="0.3">
      <c r="A5370" s="1" t="s">
        <v>6</v>
      </c>
      <c r="B5370" s="1" t="s">
        <v>6</v>
      </c>
      <c r="C5370" s="2" t="s">
        <v>87</v>
      </c>
      <c r="D5370" s="1" t="s">
        <v>638</v>
      </c>
      <c r="E5370" s="1" t="s">
        <v>642</v>
      </c>
    </row>
    <row r="5371" spans="1:5" ht="43.2" outlineLevel="2" x14ac:dyDescent="0.3">
      <c r="A5371" s="1" t="s">
        <v>6</v>
      </c>
      <c r="B5371" s="1" t="s">
        <v>2678</v>
      </c>
      <c r="C5371" s="1" t="s">
        <v>6</v>
      </c>
      <c r="D5371" s="1" t="s">
        <v>6</v>
      </c>
      <c r="E5371" s="1" t="s">
        <v>2679</v>
      </c>
    </row>
    <row r="5372" spans="1:5" outlineLevel="2" x14ac:dyDescent="0.3">
      <c r="A5372" s="1" t="s">
        <v>6</v>
      </c>
      <c r="B5372" s="1" t="s">
        <v>6</v>
      </c>
      <c r="C5372" s="2" t="s">
        <v>54</v>
      </c>
      <c r="D5372" s="1" t="s">
        <v>638</v>
      </c>
      <c r="E5372" s="1" t="s">
        <v>639</v>
      </c>
    </row>
    <row r="5373" spans="1:5" outlineLevel="2" x14ac:dyDescent="0.3">
      <c r="A5373" s="1" t="s">
        <v>6</v>
      </c>
      <c r="B5373" s="1" t="s">
        <v>6</v>
      </c>
      <c r="C5373" s="2" t="s">
        <v>24</v>
      </c>
      <c r="D5373" s="1" t="s">
        <v>638</v>
      </c>
      <c r="E5373" s="1" t="s">
        <v>640</v>
      </c>
    </row>
    <row r="5374" spans="1:5" outlineLevel="2" x14ac:dyDescent="0.3">
      <c r="A5374" s="1" t="s">
        <v>6</v>
      </c>
      <c r="B5374" s="1" t="s">
        <v>6</v>
      </c>
      <c r="C5374" s="2" t="s">
        <v>613</v>
      </c>
      <c r="D5374" s="1" t="s">
        <v>638</v>
      </c>
      <c r="E5374" s="1" t="s">
        <v>641</v>
      </c>
    </row>
    <row r="5375" spans="1:5" outlineLevel="2" x14ac:dyDescent="0.3">
      <c r="A5375" s="1" t="s">
        <v>6</v>
      </c>
      <c r="B5375" s="1" t="s">
        <v>6</v>
      </c>
      <c r="C5375" s="2" t="s">
        <v>87</v>
      </c>
      <c r="D5375" s="1" t="s">
        <v>638</v>
      </c>
      <c r="E5375" s="1" t="s">
        <v>642</v>
      </c>
    </row>
    <row r="5376" spans="1:5" outlineLevel="2" x14ac:dyDescent="0.3">
      <c r="A5376" s="1" t="s">
        <v>6</v>
      </c>
      <c r="B5376" s="1" t="s">
        <v>2680</v>
      </c>
      <c r="C5376" s="1" t="s">
        <v>6</v>
      </c>
      <c r="D5376" s="1" t="s">
        <v>6</v>
      </c>
      <c r="E5376" s="1" t="s">
        <v>2681</v>
      </c>
    </row>
    <row r="5377" spans="1:5" outlineLevel="2" x14ac:dyDescent="0.3">
      <c r="A5377" s="1" t="s">
        <v>6</v>
      </c>
      <c r="B5377" s="1" t="s">
        <v>6</v>
      </c>
      <c r="C5377" s="2" t="s">
        <v>54</v>
      </c>
      <c r="D5377" s="1" t="s">
        <v>638</v>
      </c>
      <c r="E5377" s="1" t="s">
        <v>639</v>
      </c>
    </row>
    <row r="5378" spans="1:5" outlineLevel="2" x14ac:dyDescent="0.3">
      <c r="A5378" s="1" t="s">
        <v>6</v>
      </c>
      <c r="B5378" s="1" t="s">
        <v>6</v>
      </c>
      <c r="C5378" s="2" t="s">
        <v>24</v>
      </c>
      <c r="D5378" s="1" t="s">
        <v>638</v>
      </c>
      <c r="E5378" s="1" t="s">
        <v>640</v>
      </c>
    </row>
    <row r="5379" spans="1:5" outlineLevel="2" x14ac:dyDescent="0.3">
      <c r="A5379" s="1" t="s">
        <v>6</v>
      </c>
      <c r="B5379" s="1" t="s">
        <v>6</v>
      </c>
      <c r="C5379" s="2" t="s">
        <v>613</v>
      </c>
      <c r="D5379" s="1" t="s">
        <v>638</v>
      </c>
      <c r="E5379" s="1" t="s">
        <v>641</v>
      </c>
    </row>
    <row r="5380" spans="1:5" outlineLevel="2" x14ac:dyDescent="0.3">
      <c r="A5380" s="1" t="s">
        <v>6</v>
      </c>
      <c r="B5380" s="1" t="s">
        <v>6</v>
      </c>
      <c r="C5380" s="2" t="s">
        <v>87</v>
      </c>
      <c r="D5380" s="1" t="s">
        <v>638</v>
      </c>
      <c r="E5380" s="1" t="s">
        <v>642</v>
      </c>
    </row>
    <row r="5381" spans="1:5" ht="86.4" outlineLevel="1" x14ac:dyDescent="0.3">
      <c r="A5381" s="1" t="s">
        <v>2682</v>
      </c>
      <c r="B5381" s="1" t="s">
        <v>6</v>
      </c>
      <c r="C5381" s="1" t="s">
        <v>6</v>
      </c>
      <c r="D5381" s="1" t="s">
        <v>6</v>
      </c>
      <c r="E5381" s="1" t="s">
        <v>2683</v>
      </c>
    </row>
    <row r="5382" spans="1:5" ht="28.8" outlineLevel="2" x14ac:dyDescent="0.3">
      <c r="A5382" s="1" t="s">
        <v>2684</v>
      </c>
      <c r="B5382" s="1" t="s">
        <v>6</v>
      </c>
      <c r="C5382" s="1" t="s">
        <v>6</v>
      </c>
      <c r="D5382" s="1" t="s">
        <v>6</v>
      </c>
      <c r="E5382" s="1" t="s">
        <v>2685</v>
      </c>
    </row>
    <row r="5383" spans="1:5" ht="72" outlineLevel="2" x14ac:dyDescent="0.3">
      <c r="A5383" s="1" t="s">
        <v>6</v>
      </c>
      <c r="B5383" s="1" t="s">
        <v>2686</v>
      </c>
      <c r="C5383" s="1" t="s">
        <v>6</v>
      </c>
      <c r="D5383" s="1" t="s">
        <v>6</v>
      </c>
      <c r="E5383" s="1" t="s">
        <v>2687</v>
      </c>
    </row>
    <row r="5384" spans="1:5" ht="28.8" outlineLevel="2" x14ac:dyDescent="0.3">
      <c r="A5384" s="1" t="s">
        <v>6</v>
      </c>
      <c r="B5384" s="1" t="s">
        <v>6</v>
      </c>
      <c r="C5384" s="1" t="s">
        <v>2688</v>
      </c>
      <c r="D5384" s="1" t="s">
        <v>2686</v>
      </c>
      <c r="E5384" s="1" t="s">
        <v>2689</v>
      </c>
    </row>
    <row r="5385" spans="1:5" outlineLevel="2" x14ac:dyDescent="0.3">
      <c r="A5385" s="1" t="s">
        <v>6</v>
      </c>
      <c r="B5385" s="1" t="s">
        <v>6</v>
      </c>
      <c r="C5385" s="2" t="s">
        <v>2417</v>
      </c>
      <c r="D5385" s="1" t="s">
        <v>2415</v>
      </c>
      <c r="E5385" s="1" t="s">
        <v>2418</v>
      </c>
    </row>
    <row r="5386" spans="1:5" outlineLevel="2" x14ac:dyDescent="0.3">
      <c r="A5386" s="1" t="s">
        <v>6</v>
      </c>
      <c r="B5386" s="1" t="s">
        <v>6</v>
      </c>
      <c r="C5386" s="2" t="s">
        <v>87</v>
      </c>
      <c r="D5386" s="1" t="s">
        <v>2415</v>
      </c>
      <c r="E5386" s="1" t="s">
        <v>2419</v>
      </c>
    </row>
    <row r="5387" spans="1:5" outlineLevel="2" x14ac:dyDescent="0.3">
      <c r="A5387" s="1" t="s">
        <v>6</v>
      </c>
      <c r="B5387" s="1" t="s">
        <v>6</v>
      </c>
      <c r="C5387" s="2" t="s">
        <v>613</v>
      </c>
      <c r="D5387" s="1" t="s">
        <v>2415</v>
      </c>
      <c r="E5387" s="1" t="s">
        <v>2420</v>
      </c>
    </row>
    <row r="5388" spans="1:5" ht="57.6" outlineLevel="2" x14ac:dyDescent="0.3">
      <c r="A5388" s="1" t="s">
        <v>6</v>
      </c>
      <c r="B5388" s="1" t="s">
        <v>6</v>
      </c>
      <c r="C5388" s="2" t="s">
        <v>54</v>
      </c>
      <c r="D5388" s="1" t="s">
        <v>55</v>
      </c>
      <c r="E5388" s="1" t="s">
        <v>56</v>
      </c>
    </row>
    <row r="5389" spans="1:5" ht="72" outlineLevel="2" x14ac:dyDescent="0.3">
      <c r="A5389" s="1" t="s">
        <v>6</v>
      </c>
      <c r="B5389" s="1" t="s">
        <v>6</v>
      </c>
      <c r="C5389" s="2" t="s">
        <v>24</v>
      </c>
      <c r="D5389" s="1" t="s">
        <v>55</v>
      </c>
      <c r="E5389" s="1" t="s">
        <v>57</v>
      </c>
    </row>
    <row r="5390" spans="1:5" outlineLevel="2" x14ac:dyDescent="0.3">
      <c r="A5390" s="1" t="s">
        <v>6</v>
      </c>
      <c r="B5390" s="1" t="s">
        <v>6</v>
      </c>
      <c r="C5390" s="2" t="s">
        <v>58</v>
      </c>
      <c r="D5390" s="1" t="s">
        <v>55</v>
      </c>
      <c r="E5390" s="1" t="s">
        <v>59</v>
      </c>
    </row>
    <row r="5391" spans="1:5" ht="230.4" outlineLevel="2" x14ac:dyDescent="0.3">
      <c r="A5391" s="1" t="s">
        <v>6</v>
      </c>
      <c r="B5391" s="1" t="s">
        <v>2690</v>
      </c>
      <c r="C5391" s="1" t="s">
        <v>6</v>
      </c>
      <c r="D5391" s="1" t="s">
        <v>6</v>
      </c>
      <c r="E5391" s="1" t="s">
        <v>2691</v>
      </c>
    </row>
    <row r="5392" spans="1:5" ht="129.6" outlineLevel="2" x14ac:dyDescent="0.3">
      <c r="A5392" s="1" t="s">
        <v>6</v>
      </c>
      <c r="B5392" s="1" t="s">
        <v>6</v>
      </c>
      <c r="C5392" s="2" t="s">
        <v>2223</v>
      </c>
      <c r="D5392" s="1" t="s">
        <v>2224</v>
      </c>
      <c r="E5392" s="1" t="s">
        <v>2225</v>
      </c>
    </row>
    <row r="5393" spans="1:5" ht="43.2" outlineLevel="2" x14ac:dyDescent="0.3">
      <c r="A5393" s="1" t="s">
        <v>6</v>
      </c>
      <c r="B5393" s="1" t="s">
        <v>6</v>
      </c>
      <c r="C5393" s="2" t="s">
        <v>2226</v>
      </c>
      <c r="D5393" s="1" t="s">
        <v>2224</v>
      </c>
      <c r="E5393" s="1" t="s">
        <v>2227</v>
      </c>
    </row>
    <row r="5394" spans="1:5" ht="86.4" outlineLevel="2" x14ac:dyDescent="0.3">
      <c r="A5394" s="1" t="s">
        <v>6</v>
      </c>
      <c r="B5394" s="1" t="s">
        <v>6</v>
      </c>
      <c r="C5394" s="2" t="s">
        <v>2228</v>
      </c>
      <c r="D5394" s="1" t="s">
        <v>2229</v>
      </c>
      <c r="E5394" s="1" t="s">
        <v>2230</v>
      </c>
    </row>
    <row r="5395" spans="1:5" ht="43.2" outlineLevel="2" x14ac:dyDescent="0.3">
      <c r="A5395" s="1" t="s">
        <v>6</v>
      </c>
      <c r="B5395" s="1" t="s">
        <v>6</v>
      </c>
      <c r="C5395" s="2" t="s">
        <v>2231</v>
      </c>
      <c r="D5395" s="1" t="s">
        <v>2229</v>
      </c>
      <c r="E5395" s="1" t="s">
        <v>2232</v>
      </c>
    </row>
    <row r="5396" spans="1:5" ht="288" outlineLevel="2" x14ac:dyDescent="0.3">
      <c r="A5396" s="1" t="s">
        <v>6</v>
      </c>
      <c r="B5396" s="1" t="s">
        <v>6</v>
      </c>
      <c r="C5396" s="2" t="s">
        <v>2233</v>
      </c>
      <c r="D5396" s="1" t="s">
        <v>2234</v>
      </c>
      <c r="E5396" s="1" t="s">
        <v>2235</v>
      </c>
    </row>
    <row r="5397" spans="1:5" ht="86.4" outlineLevel="2" x14ac:dyDescent="0.3">
      <c r="A5397" s="1" t="s">
        <v>6</v>
      </c>
      <c r="B5397" s="1" t="s">
        <v>6</v>
      </c>
      <c r="C5397" s="2" t="s">
        <v>2236</v>
      </c>
      <c r="D5397" s="1" t="s">
        <v>2234</v>
      </c>
      <c r="E5397" s="1" t="s">
        <v>2237</v>
      </c>
    </row>
    <row r="5398" spans="1:5" ht="57.6" outlineLevel="2" x14ac:dyDescent="0.3">
      <c r="A5398" s="1" t="s">
        <v>6</v>
      </c>
      <c r="B5398" s="1" t="s">
        <v>6</v>
      </c>
      <c r="C5398" s="2" t="s">
        <v>54</v>
      </c>
      <c r="D5398" s="1" t="s">
        <v>55</v>
      </c>
      <c r="E5398" s="1" t="s">
        <v>56</v>
      </c>
    </row>
    <row r="5399" spans="1:5" ht="72" outlineLevel="2" x14ac:dyDescent="0.3">
      <c r="A5399" s="1" t="s">
        <v>6</v>
      </c>
      <c r="B5399" s="1" t="s">
        <v>6</v>
      </c>
      <c r="C5399" s="2" t="s">
        <v>24</v>
      </c>
      <c r="D5399" s="1" t="s">
        <v>55</v>
      </c>
      <c r="E5399" s="1" t="s">
        <v>57</v>
      </c>
    </row>
    <row r="5400" spans="1:5" outlineLevel="2" x14ac:dyDescent="0.3">
      <c r="A5400" s="1" t="s">
        <v>6</v>
      </c>
      <c r="B5400" s="1" t="s">
        <v>6</v>
      </c>
      <c r="C5400" s="2" t="s">
        <v>58</v>
      </c>
      <c r="D5400" s="1" t="s">
        <v>55</v>
      </c>
      <c r="E5400" s="1" t="s">
        <v>59</v>
      </c>
    </row>
    <row r="5401" spans="1:5" ht="28.8" outlineLevel="2" x14ac:dyDescent="0.3">
      <c r="A5401" s="1" t="s">
        <v>6</v>
      </c>
      <c r="B5401" s="1" t="s">
        <v>2692</v>
      </c>
      <c r="C5401" s="1" t="s">
        <v>6</v>
      </c>
      <c r="D5401" s="1" t="s">
        <v>6</v>
      </c>
      <c r="E5401" s="1" t="s">
        <v>2693</v>
      </c>
    </row>
    <row r="5402" spans="1:5" ht="28.8" outlineLevel="2" x14ac:dyDescent="0.3">
      <c r="A5402" s="1" t="s">
        <v>6</v>
      </c>
      <c r="B5402" s="1" t="s">
        <v>2694</v>
      </c>
      <c r="C5402" s="1" t="s">
        <v>6</v>
      </c>
      <c r="D5402" s="1" t="s">
        <v>6</v>
      </c>
      <c r="E5402" s="1" t="s">
        <v>2695</v>
      </c>
    </row>
    <row r="5403" spans="1:5" ht="28.8" outlineLevel="2" x14ac:dyDescent="0.3">
      <c r="A5403" s="1" t="s">
        <v>6</v>
      </c>
      <c r="B5403" s="1" t="s">
        <v>2696</v>
      </c>
      <c r="C5403" s="1" t="s">
        <v>6</v>
      </c>
      <c r="D5403" s="1" t="s">
        <v>6</v>
      </c>
      <c r="E5403" s="1" t="s">
        <v>2697</v>
      </c>
    </row>
    <row r="5404" spans="1:5" ht="28.8" outlineLevel="2" x14ac:dyDescent="0.3">
      <c r="A5404" s="1" t="s">
        <v>2698</v>
      </c>
      <c r="B5404" s="1" t="s">
        <v>6</v>
      </c>
      <c r="C5404" s="1" t="s">
        <v>6</v>
      </c>
      <c r="D5404" s="1" t="s">
        <v>6</v>
      </c>
      <c r="E5404" s="1" t="s">
        <v>2699</v>
      </c>
    </row>
    <row r="5405" spans="1:5" ht="28.8" outlineLevel="2" x14ac:dyDescent="0.3">
      <c r="A5405" s="1" t="s">
        <v>6</v>
      </c>
      <c r="B5405" s="1" t="s">
        <v>2700</v>
      </c>
      <c r="C5405" s="1" t="s">
        <v>6</v>
      </c>
      <c r="D5405" s="1" t="s">
        <v>6</v>
      </c>
      <c r="E5405" s="1" t="s">
        <v>2701</v>
      </c>
    </row>
    <row r="5406" spans="1:5" outlineLevel="2" x14ac:dyDescent="0.3">
      <c r="A5406" s="1" t="s">
        <v>6</v>
      </c>
      <c r="B5406" s="1" t="s">
        <v>6</v>
      </c>
      <c r="C5406" s="2" t="s">
        <v>2628</v>
      </c>
      <c r="D5406" s="1" t="s">
        <v>2626</v>
      </c>
      <c r="E5406" s="1" t="s">
        <v>2629</v>
      </c>
    </row>
    <row r="5407" spans="1:5" outlineLevel="2" x14ac:dyDescent="0.3">
      <c r="A5407" s="1" t="s">
        <v>6</v>
      </c>
      <c r="B5407" s="1" t="s">
        <v>6</v>
      </c>
      <c r="C5407" s="2" t="s">
        <v>87</v>
      </c>
      <c r="D5407" s="1" t="s">
        <v>2626</v>
      </c>
      <c r="E5407" s="1" t="s">
        <v>2630</v>
      </c>
    </row>
    <row r="5408" spans="1:5" ht="57.6" outlineLevel="2" x14ac:dyDescent="0.3">
      <c r="A5408" s="1" t="s">
        <v>6</v>
      </c>
      <c r="B5408" s="1" t="s">
        <v>6</v>
      </c>
      <c r="C5408" s="2" t="s">
        <v>54</v>
      </c>
      <c r="D5408" s="1" t="s">
        <v>55</v>
      </c>
      <c r="E5408" s="1" t="s">
        <v>56</v>
      </c>
    </row>
    <row r="5409" spans="1:5" ht="72" outlineLevel="2" x14ac:dyDescent="0.3">
      <c r="A5409" s="1" t="s">
        <v>6</v>
      </c>
      <c r="B5409" s="1" t="s">
        <v>6</v>
      </c>
      <c r="C5409" s="2" t="s">
        <v>24</v>
      </c>
      <c r="D5409" s="1" t="s">
        <v>55</v>
      </c>
      <c r="E5409" s="1" t="s">
        <v>57</v>
      </c>
    </row>
    <row r="5410" spans="1:5" outlineLevel="2" x14ac:dyDescent="0.3">
      <c r="A5410" s="1" t="s">
        <v>6</v>
      </c>
      <c r="B5410" s="1" t="s">
        <v>6</v>
      </c>
      <c r="C5410" s="2" t="s">
        <v>58</v>
      </c>
      <c r="D5410" s="1" t="s">
        <v>55</v>
      </c>
      <c r="E5410" s="1" t="s">
        <v>59</v>
      </c>
    </row>
    <row r="5411" spans="1:5" ht="86.4" outlineLevel="2" x14ac:dyDescent="0.3">
      <c r="A5411" s="1" t="s">
        <v>6</v>
      </c>
      <c r="B5411" s="1" t="s">
        <v>2702</v>
      </c>
      <c r="C5411" s="1" t="s">
        <v>6</v>
      </c>
      <c r="D5411" s="1" t="s">
        <v>6</v>
      </c>
      <c r="E5411" s="1" t="s">
        <v>2703</v>
      </c>
    </row>
    <row r="5412" spans="1:5" ht="43.2" outlineLevel="2" x14ac:dyDescent="0.3">
      <c r="A5412" s="1" t="s">
        <v>6</v>
      </c>
      <c r="B5412" s="1" t="s">
        <v>2704</v>
      </c>
      <c r="C5412" s="1" t="s">
        <v>6</v>
      </c>
      <c r="D5412" s="1" t="s">
        <v>6</v>
      </c>
      <c r="E5412" s="1" t="s">
        <v>2705</v>
      </c>
    </row>
    <row r="5413" spans="1:5" ht="57.6" outlineLevel="2" x14ac:dyDescent="0.3">
      <c r="A5413" s="1" t="s">
        <v>6</v>
      </c>
      <c r="B5413" s="1" t="s">
        <v>6</v>
      </c>
      <c r="C5413" s="2" t="s">
        <v>54</v>
      </c>
      <c r="D5413" s="1" t="s">
        <v>55</v>
      </c>
      <c r="E5413" s="1" t="s">
        <v>56</v>
      </c>
    </row>
    <row r="5414" spans="1:5" ht="72" outlineLevel="2" x14ac:dyDescent="0.3">
      <c r="A5414" s="1" t="s">
        <v>6</v>
      </c>
      <c r="B5414" s="1" t="s">
        <v>6</v>
      </c>
      <c r="C5414" s="2" t="s">
        <v>24</v>
      </c>
      <c r="D5414" s="1" t="s">
        <v>55</v>
      </c>
      <c r="E5414" s="1" t="s">
        <v>57</v>
      </c>
    </row>
    <row r="5415" spans="1:5" outlineLevel="2" x14ac:dyDescent="0.3">
      <c r="A5415" s="1" t="s">
        <v>6</v>
      </c>
      <c r="B5415" s="1" t="s">
        <v>6</v>
      </c>
      <c r="C5415" s="2" t="s">
        <v>58</v>
      </c>
      <c r="D5415" s="1" t="s">
        <v>55</v>
      </c>
      <c r="E5415" s="1" t="s">
        <v>59</v>
      </c>
    </row>
    <row r="5416" spans="1:5" outlineLevel="2" x14ac:dyDescent="0.3">
      <c r="A5416" s="1" t="s">
        <v>6</v>
      </c>
      <c r="B5416" s="1" t="s">
        <v>2706</v>
      </c>
      <c r="C5416" s="1" t="s">
        <v>6</v>
      </c>
      <c r="D5416" s="1" t="s">
        <v>6</v>
      </c>
      <c r="E5416" s="1" t="s">
        <v>2707</v>
      </c>
    </row>
    <row r="5417" spans="1:5" outlineLevel="2" x14ac:dyDescent="0.3">
      <c r="A5417" s="1" t="s">
        <v>6</v>
      </c>
      <c r="B5417" s="1" t="s">
        <v>6</v>
      </c>
      <c r="C5417" s="1" t="s">
        <v>426</v>
      </c>
      <c r="D5417" s="1" t="s">
        <v>2706</v>
      </c>
      <c r="E5417" s="1" t="s">
        <v>2708</v>
      </c>
    </row>
    <row r="5418" spans="1:5" ht="28.8" outlineLevel="2" x14ac:dyDescent="0.3">
      <c r="A5418" s="1" t="s">
        <v>6</v>
      </c>
      <c r="B5418" s="1" t="s">
        <v>2709</v>
      </c>
      <c r="C5418" s="1" t="s">
        <v>6</v>
      </c>
      <c r="D5418" s="1" t="s">
        <v>6</v>
      </c>
      <c r="E5418" s="1" t="s">
        <v>2710</v>
      </c>
    </row>
    <row r="5419" spans="1:5" outlineLevel="2" x14ac:dyDescent="0.3">
      <c r="A5419" s="1" t="s">
        <v>6</v>
      </c>
      <c r="B5419" s="1" t="s">
        <v>6</v>
      </c>
      <c r="C5419" s="1" t="s">
        <v>426</v>
      </c>
      <c r="D5419" s="1" t="s">
        <v>2709</v>
      </c>
      <c r="E5419" s="1" t="s">
        <v>2711</v>
      </c>
    </row>
    <row r="5420" spans="1:5" outlineLevel="2" x14ac:dyDescent="0.3">
      <c r="A5420" s="1" t="s">
        <v>6</v>
      </c>
      <c r="B5420" s="1" t="s">
        <v>2712</v>
      </c>
      <c r="C5420" s="1" t="s">
        <v>6</v>
      </c>
      <c r="D5420" s="1" t="s">
        <v>6</v>
      </c>
      <c r="E5420" s="1" t="s">
        <v>2713</v>
      </c>
    </row>
    <row r="5421" spans="1:5" outlineLevel="2" x14ac:dyDescent="0.3">
      <c r="A5421" s="1" t="s">
        <v>6</v>
      </c>
      <c r="B5421" s="1" t="s">
        <v>6</v>
      </c>
      <c r="C5421" s="1" t="s">
        <v>87</v>
      </c>
      <c r="D5421" s="1" t="s">
        <v>2712</v>
      </c>
      <c r="E5421" s="1" t="s">
        <v>2714</v>
      </c>
    </row>
    <row r="5422" spans="1:5" outlineLevel="2" x14ac:dyDescent="0.3">
      <c r="A5422" s="1" t="s">
        <v>6</v>
      </c>
      <c r="B5422" s="1" t="s">
        <v>6</v>
      </c>
      <c r="C5422" s="1" t="s">
        <v>2715</v>
      </c>
      <c r="D5422" s="1" t="s">
        <v>2712</v>
      </c>
      <c r="E5422" s="1" t="s">
        <v>2716</v>
      </c>
    </row>
    <row r="5423" spans="1:5" ht="43.2" outlineLevel="2" x14ac:dyDescent="0.3">
      <c r="A5423" s="1" t="s">
        <v>6</v>
      </c>
      <c r="B5423" s="1" t="s">
        <v>2717</v>
      </c>
      <c r="C5423" s="1" t="s">
        <v>6</v>
      </c>
      <c r="D5423" s="1" t="s">
        <v>6</v>
      </c>
      <c r="E5423" s="1" t="s">
        <v>2718</v>
      </c>
    </row>
    <row r="5424" spans="1:5" outlineLevel="2" x14ac:dyDescent="0.3">
      <c r="A5424" s="1" t="s">
        <v>6</v>
      </c>
      <c r="B5424" s="1" t="s">
        <v>6</v>
      </c>
      <c r="C5424" s="2" t="s">
        <v>2265</v>
      </c>
      <c r="D5424" s="1" t="s">
        <v>2266</v>
      </c>
      <c r="E5424" s="1" t="s">
        <v>2267</v>
      </c>
    </row>
    <row r="5425" spans="1:5" outlineLevel="2" x14ac:dyDescent="0.3">
      <c r="A5425" s="1" t="s">
        <v>6</v>
      </c>
      <c r="B5425" s="1" t="s">
        <v>6</v>
      </c>
      <c r="C5425" s="2" t="s">
        <v>602</v>
      </c>
      <c r="D5425" s="1" t="s">
        <v>2266</v>
      </c>
      <c r="E5425" s="1" t="s">
        <v>2268</v>
      </c>
    </row>
    <row r="5426" spans="1:5" outlineLevel="2" x14ac:dyDescent="0.3">
      <c r="A5426" s="1" t="s">
        <v>6</v>
      </c>
      <c r="B5426" s="1" t="s">
        <v>6</v>
      </c>
      <c r="C5426" s="2" t="s">
        <v>87</v>
      </c>
      <c r="D5426" s="1" t="s">
        <v>2266</v>
      </c>
      <c r="E5426" s="1" t="s">
        <v>2269</v>
      </c>
    </row>
    <row r="5427" spans="1:5" outlineLevel="2" x14ac:dyDescent="0.3">
      <c r="A5427" s="1" t="s">
        <v>6</v>
      </c>
      <c r="B5427" s="1" t="s">
        <v>6</v>
      </c>
      <c r="C5427" s="2" t="s">
        <v>54</v>
      </c>
      <c r="D5427" s="1" t="s">
        <v>2266</v>
      </c>
      <c r="E5427" s="1" t="s">
        <v>2270</v>
      </c>
    </row>
    <row r="5428" spans="1:5" ht="43.2" outlineLevel="1" x14ac:dyDescent="0.3">
      <c r="A5428" s="1" t="s">
        <v>2719</v>
      </c>
      <c r="B5428" s="1" t="s">
        <v>6</v>
      </c>
      <c r="C5428" s="1" t="s">
        <v>6</v>
      </c>
      <c r="D5428" s="1" t="s">
        <v>6</v>
      </c>
      <c r="E5428" s="1" t="s">
        <v>2720</v>
      </c>
    </row>
    <row r="5429" spans="1:5" ht="28.8" outlineLevel="2" x14ac:dyDescent="0.3">
      <c r="A5429" s="1" t="s">
        <v>6</v>
      </c>
      <c r="B5429" s="1" t="s">
        <v>2721</v>
      </c>
      <c r="C5429" s="1" t="s">
        <v>6</v>
      </c>
      <c r="D5429" s="1" t="s">
        <v>6</v>
      </c>
      <c r="E5429" s="1" t="s">
        <v>2722</v>
      </c>
    </row>
    <row r="5430" spans="1:5" outlineLevel="2" x14ac:dyDescent="0.3">
      <c r="A5430" s="1" t="s">
        <v>6</v>
      </c>
      <c r="B5430" s="1" t="s">
        <v>6</v>
      </c>
      <c r="C5430" s="2" t="s">
        <v>58</v>
      </c>
      <c r="D5430" s="1" t="s">
        <v>775</v>
      </c>
      <c r="E5430" s="1" t="s">
        <v>776</v>
      </c>
    </row>
    <row r="5431" spans="1:5" ht="28.8" outlineLevel="2" x14ac:dyDescent="0.3">
      <c r="A5431" s="1" t="s">
        <v>6</v>
      </c>
      <c r="B5431" s="1" t="s">
        <v>6</v>
      </c>
      <c r="C5431" s="2" t="s">
        <v>54</v>
      </c>
      <c r="D5431" s="1" t="s">
        <v>775</v>
      </c>
      <c r="E5431" s="1" t="s">
        <v>777</v>
      </c>
    </row>
    <row r="5432" spans="1:5" outlineLevel="2" x14ac:dyDescent="0.3">
      <c r="A5432" s="1" t="s">
        <v>6</v>
      </c>
      <c r="B5432" s="1" t="s">
        <v>6</v>
      </c>
      <c r="C5432" s="2" t="s">
        <v>24</v>
      </c>
      <c r="D5432" s="1" t="s">
        <v>775</v>
      </c>
      <c r="E5432" s="1" t="s">
        <v>778</v>
      </c>
    </row>
    <row r="5433" spans="1:5" ht="28.8" outlineLevel="2" x14ac:dyDescent="0.3">
      <c r="A5433" s="1" t="s">
        <v>6</v>
      </c>
      <c r="B5433" s="1" t="s">
        <v>6</v>
      </c>
      <c r="C5433" s="2" t="s">
        <v>611</v>
      </c>
      <c r="D5433" s="1" t="s">
        <v>775</v>
      </c>
      <c r="E5433" s="1" t="s">
        <v>779</v>
      </c>
    </row>
    <row r="5434" spans="1:5" outlineLevel="2" x14ac:dyDescent="0.3">
      <c r="A5434" s="1" t="s">
        <v>6</v>
      </c>
      <c r="B5434" s="1" t="s">
        <v>6</v>
      </c>
      <c r="C5434" s="2" t="s">
        <v>87</v>
      </c>
      <c r="D5434" s="1" t="s">
        <v>775</v>
      </c>
      <c r="E5434" s="1" t="s">
        <v>780</v>
      </c>
    </row>
    <row r="5435" spans="1:5" ht="28.8" outlineLevel="2" x14ac:dyDescent="0.3">
      <c r="A5435" s="1" t="s">
        <v>6</v>
      </c>
      <c r="B5435" s="1" t="s">
        <v>2723</v>
      </c>
      <c r="C5435" s="1" t="s">
        <v>6</v>
      </c>
      <c r="D5435" s="1" t="s">
        <v>6</v>
      </c>
      <c r="E5435" s="1" t="s">
        <v>2724</v>
      </c>
    </row>
    <row r="5436" spans="1:5" outlineLevel="2" x14ac:dyDescent="0.3">
      <c r="A5436" s="1" t="s">
        <v>6</v>
      </c>
      <c r="B5436" s="1" t="s">
        <v>6</v>
      </c>
      <c r="C5436" s="2" t="s">
        <v>611</v>
      </c>
      <c r="D5436" s="1" t="s">
        <v>783</v>
      </c>
      <c r="E5436" s="1" t="s">
        <v>784</v>
      </c>
    </row>
    <row r="5437" spans="1:5" outlineLevel="2" x14ac:dyDescent="0.3">
      <c r="A5437" s="1" t="s">
        <v>6</v>
      </c>
      <c r="B5437" s="1" t="s">
        <v>6</v>
      </c>
      <c r="C5437" s="2" t="s">
        <v>24</v>
      </c>
      <c r="D5437" s="1" t="s">
        <v>783</v>
      </c>
      <c r="E5437" s="1" t="s">
        <v>785</v>
      </c>
    </row>
    <row r="5438" spans="1:5" outlineLevel="2" x14ac:dyDescent="0.3">
      <c r="A5438" s="1" t="s">
        <v>6</v>
      </c>
      <c r="B5438" s="1" t="s">
        <v>6</v>
      </c>
      <c r="C5438" s="2" t="s">
        <v>87</v>
      </c>
      <c r="D5438" s="1" t="s">
        <v>783</v>
      </c>
      <c r="E5438" s="1" t="s">
        <v>786</v>
      </c>
    </row>
    <row r="5439" spans="1:5" outlineLevel="2" x14ac:dyDescent="0.3">
      <c r="A5439" s="1" t="s">
        <v>6</v>
      </c>
      <c r="B5439" s="1" t="s">
        <v>6</v>
      </c>
      <c r="C5439" s="2" t="s">
        <v>787</v>
      </c>
      <c r="D5439" s="1" t="s">
        <v>783</v>
      </c>
      <c r="E5439" s="1" t="s">
        <v>788</v>
      </c>
    </row>
    <row r="5440" spans="1:5" ht="28.8" outlineLevel="2" x14ac:dyDescent="0.3">
      <c r="A5440" s="1" t="s">
        <v>2725</v>
      </c>
      <c r="B5440" s="1" t="s">
        <v>6</v>
      </c>
      <c r="C5440" s="1" t="s">
        <v>6</v>
      </c>
      <c r="D5440" s="1" t="s">
        <v>6</v>
      </c>
      <c r="E5440" s="1" t="s">
        <v>6</v>
      </c>
    </row>
    <row r="5441" spans="1:5" outlineLevel="2" x14ac:dyDescent="0.3">
      <c r="A5441" s="1" t="s">
        <v>6</v>
      </c>
      <c r="B5441" s="1" t="s">
        <v>2726</v>
      </c>
      <c r="C5441" s="1" t="s">
        <v>6</v>
      </c>
      <c r="D5441" s="1" t="s">
        <v>6</v>
      </c>
      <c r="E5441" s="1" t="s">
        <v>6</v>
      </c>
    </row>
    <row r="5442" spans="1:5" outlineLevel="2" x14ac:dyDescent="0.3">
      <c r="A5442" s="1" t="s">
        <v>6</v>
      </c>
      <c r="B5442" s="1" t="s">
        <v>2727</v>
      </c>
      <c r="C5442" s="1" t="s">
        <v>6</v>
      </c>
      <c r="D5442" s="1" t="s">
        <v>6</v>
      </c>
      <c r="E5442" s="1" t="s">
        <v>6</v>
      </c>
    </row>
    <row r="5443" spans="1:5" outlineLevel="2" x14ac:dyDescent="0.3">
      <c r="A5443" s="1" t="s">
        <v>6</v>
      </c>
      <c r="B5443" s="1" t="s">
        <v>6</v>
      </c>
      <c r="C5443" s="1" t="s">
        <v>54</v>
      </c>
      <c r="D5443" s="1" t="s">
        <v>2727</v>
      </c>
      <c r="E5443" s="1" t="s">
        <v>6</v>
      </c>
    </row>
    <row r="5444" spans="1:5" outlineLevel="2" x14ac:dyDescent="0.3">
      <c r="A5444" s="1" t="s">
        <v>6</v>
      </c>
      <c r="B5444" s="1" t="s">
        <v>2728</v>
      </c>
      <c r="C5444" s="1" t="s">
        <v>6</v>
      </c>
      <c r="D5444" s="1" t="s">
        <v>6</v>
      </c>
      <c r="E5444" s="1" t="s">
        <v>6</v>
      </c>
    </row>
    <row r="5445" spans="1:5" ht="28.8" outlineLevel="1" x14ac:dyDescent="0.3">
      <c r="A5445" s="1" t="s">
        <v>2729</v>
      </c>
      <c r="B5445" s="1" t="s">
        <v>6</v>
      </c>
      <c r="C5445" s="1" t="s">
        <v>6</v>
      </c>
      <c r="D5445" s="1" t="s">
        <v>6</v>
      </c>
      <c r="E5445" s="1" t="s">
        <v>2730</v>
      </c>
    </row>
    <row r="5446" spans="1:5" ht="43.2" outlineLevel="2" x14ac:dyDescent="0.3">
      <c r="A5446" s="1" t="s">
        <v>6</v>
      </c>
      <c r="B5446" s="1" t="s">
        <v>2731</v>
      </c>
      <c r="C5446" s="1" t="s">
        <v>6</v>
      </c>
      <c r="D5446" s="1" t="s">
        <v>6</v>
      </c>
      <c r="E5446" s="1" t="s">
        <v>2732</v>
      </c>
    </row>
    <row r="5447" spans="1:5" outlineLevel="2" x14ac:dyDescent="0.3">
      <c r="A5447" s="1" t="s">
        <v>6</v>
      </c>
      <c r="B5447" s="1" t="s">
        <v>6</v>
      </c>
      <c r="C5447" s="2" t="s">
        <v>54</v>
      </c>
      <c r="D5447" s="1" t="s">
        <v>793</v>
      </c>
      <c r="E5447" s="1" t="s">
        <v>794</v>
      </c>
    </row>
    <row r="5448" spans="1:5" outlineLevel="2" x14ac:dyDescent="0.3">
      <c r="A5448" s="1" t="s">
        <v>6</v>
      </c>
      <c r="B5448" s="1" t="s">
        <v>6</v>
      </c>
      <c r="C5448" s="2" t="s">
        <v>24</v>
      </c>
      <c r="D5448" s="1" t="s">
        <v>793</v>
      </c>
      <c r="E5448" s="1" t="s">
        <v>795</v>
      </c>
    </row>
    <row r="5449" spans="1:5" outlineLevel="2" x14ac:dyDescent="0.3">
      <c r="A5449" s="1" t="s">
        <v>6</v>
      </c>
      <c r="B5449" s="1" t="s">
        <v>6</v>
      </c>
      <c r="C5449" s="2" t="s">
        <v>796</v>
      </c>
      <c r="D5449" s="1" t="s">
        <v>793</v>
      </c>
      <c r="E5449" s="1" t="s">
        <v>797</v>
      </c>
    </row>
    <row r="5450" spans="1:5" outlineLevel="2" x14ac:dyDescent="0.3">
      <c r="A5450" s="1" t="s">
        <v>6</v>
      </c>
      <c r="B5450" s="1" t="s">
        <v>6</v>
      </c>
      <c r="C5450" s="2" t="s">
        <v>731</v>
      </c>
      <c r="D5450" s="1" t="s">
        <v>793</v>
      </c>
      <c r="E5450" s="1" t="s">
        <v>798</v>
      </c>
    </row>
    <row r="5451" spans="1:5" outlineLevel="2" x14ac:dyDescent="0.3">
      <c r="A5451" s="1" t="s">
        <v>6</v>
      </c>
      <c r="B5451" s="1" t="s">
        <v>6</v>
      </c>
      <c r="C5451" s="2" t="s">
        <v>799</v>
      </c>
      <c r="D5451" s="1" t="s">
        <v>793</v>
      </c>
      <c r="E5451" s="1" t="s">
        <v>800</v>
      </c>
    </row>
    <row r="5452" spans="1:5" ht="28.8" outlineLevel="2" x14ac:dyDescent="0.3">
      <c r="A5452" s="1" t="s">
        <v>6</v>
      </c>
      <c r="B5452" s="1" t="s">
        <v>2733</v>
      </c>
      <c r="C5452" s="1" t="s">
        <v>6</v>
      </c>
      <c r="D5452" s="1" t="s">
        <v>6</v>
      </c>
      <c r="E5452" s="1" t="s">
        <v>2734</v>
      </c>
    </row>
    <row r="5453" spans="1:5" ht="43.2" outlineLevel="1" x14ac:dyDescent="0.3">
      <c r="A5453" s="1" t="s">
        <v>2735</v>
      </c>
      <c r="B5453" s="1" t="s">
        <v>6</v>
      </c>
      <c r="C5453" s="1" t="s">
        <v>6</v>
      </c>
      <c r="D5453" s="1" t="s">
        <v>6</v>
      </c>
      <c r="E5453" s="1" t="s">
        <v>2736</v>
      </c>
    </row>
    <row r="5454" spans="1:5" ht="57.6" x14ac:dyDescent="0.3">
      <c r="A5454" s="1" t="s">
        <v>2737</v>
      </c>
      <c r="B5454" s="1" t="s">
        <v>6</v>
      </c>
      <c r="C5454" s="1" t="s">
        <v>6</v>
      </c>
      <c r="D5454" s="1" t="s">
        <v>6</v>
      </c>
      <c r="E5454" s="1" t="s">
        <v>2738</v>
      </c>
    </row>
    <row r="5455" spans="1:5" outlineLevel="1" x14ac:dyDescent="0.3">
      <c r="A5455" s="1" t="s">
        <v>2739</v>
      </c>
      <c r="B5455" s="1" t="s">
        <v>6</v>
      </c>
      <c r="C5455" s="1" t="s">
        <v>6</v>
      </c>
      <c r="D5455" s="1" t="s">
        <v>6</v>
      </c>
      <c r="E5455" s="1" t="s">
        <v>6</v>
      </c>
    </row>
    <row r="5456" spans="1:5" ht="43.2" outlineLevel="2" x14ac:dyDescent="0.3">
      <c r="A5456" s="1" t="s">
        <v>6</v>
      </c>
      <c r="B5456" s="1" t="s">
        <v>2740</v>
      </c>
      <c r="C5456" s="1" t="s">
        <v>6</v>
      </c>
      <c r="D5456" s="1" t="s">
        <v>6</v>
      </c>
      <c r="E5456" s="1" t="s">
        <v>2741</v>
      </c>
    </row>
    <row r="5457" spans="1:5" outlineLevel="2" x14ac:dyDescent="0.3">
      <c r="A5457" s="1" t="s">
        <v>6</v>
      </c>
      <c r="B5457" s="1" t="s">
        <v>6</v>
      </c>
      <c r="C5457" s="1" t="s">
        <v>58</v>
      </c>
      <c r="D5457" s="1" t="s">
        <v>2740</v>
      </c>
      <c r="E5457" s="1" t="s">
        <v>2742</v>
      </c>
    </row>
    <row r="5458" spans="1:5" ht="43.2" outlineLevel="2" x14ac:dyDescent="0.3">
      <c r="A5458" s="1" t="s">
        <v>6</v>
      </c>
      <c r="B5458" s="1" t="s">
        <v>6</v>
      </c>
      <c r="C5458" s="1" t="s">
        <v>54</v>
      </c>
      <c r="D5458" s="1" t="s">
        <v>2740</v>
      </c>
      <c r="E5458" s="1" t="s">
        <v>2743</v>
      </c>
    </row>
    <row r="5459" spans="1:5" outlineLevel="2" x14ac:dyDescent="0.3">
      <c r="A5459" s="1" t="s">
        <v>6</v>
      </c>
      <c r="B5459" s="1" t="s">
        <v>6</v>
      </c>
      <c r="C5459" s="1" t="s">
        <v>24</v>
      </c>
      <c r="D5459" s="1" t="s">
        <v>2740</v>
      </c>
      <c r="E5459" s="1" t="s">
        <v>2744</v>
      </c>
    </row>
    <row r="5460" spans="1:5" ht="72" outlineLevel="2" x14ac:dyDescent="0.3">
      <c r="A5460" s="1" t="s">
        <v>6</v>
      </c>
      <c r="B5460" s="1" t="s">
        <v>6</v>
      </c>
      <c r="C5460" s="1" t="s">
        <v>2745</v>
      </c>
      <c r="D5460" s="1" t="s">
        <v>2740</v>
      </c>
      <c r="E5460" s="1" t="s">
        <v>2746</v>
      </c>
    </row>
    <row r="5461" spans="1:5" ht="28.8" outlineLevel="2" x14ac:dyDescent="0.3">
      <c r="A5461" s="1" t="s">
        <v>6</v>
      </c>
      <c r="B5461" s="1" t="s">
        <v>6</v>
      </c>
      <c r="C5461" s="1" t="s">
        <v>2747</v>
      </c>
      <c r="D5461" s="1" t="s">
        <v>2740</v>
      </c>
      <c r="E5461" s="1" t="s">
        <v>2748</v>
      </c>
    </row>
    <row r="5462" spans="1:5" outlineLevel="2" x14ac:dyDescent="0.3">
      <c r="A5462" s="1" t="s">
        <v>6</v>
      </c>
      <c r="B5462" s="1" t="s">
        <v>6</v>
      </c>
      <c r="C5462" s="1" t="s">
        <v>87</v>
      </c>
      <c r="D5462" s="1" t="s">
        <v>2740</v>
      </c>
      <c r="E5462" s="1" t="s">
        <v>2749</v>
      </c>
    </row>
    <row r="5463" spans="1:5" ht="43.2" outlineLevel="2" x14ac:dyDescent="0.3">
      <c r="A5463" s="1" t="s">
        <v>6</v>
      </c>
      <c r="B5463" s="1" t="s">
        <v>2750</v>
      </c>
      <c r="C5463" s="1" t="s">
        <v>6</v>
      </c>
      <c r="D5463" s="1" t="s">
        <v>6</v>
      </c>
      <c r="E5463" s="1" t="s">
        <v>2751</v>
      </c>
    </row>
    <row r="5464" spans="1:5" outlineLevel="2" x14ac:dyDescent="0.3">
      <c r="A5464" s="1" t="s">
        <v>6</v>
      </c>
      <c r="B5464" s="1" t="s">
        <v>6</v>
      </c>
      <c r="C5464" s="1" t="s">
        <v>58</v>
      </c>
      <c r="D5464" s="1" t="s">
        <v>2750</v>
      </c>
      <c r="E5464" s="1" t="s">
        <v>2752</v>
      </c>
    </row>
    <row r="5465" spans="1:5" outlineLevel="2" x14ac:dyDescent="0.3">
      <c r="A5465" s="1" t="s">
        <v>6</v>
      </c>
      <c r="B5465" s="1" t="s">
        <v>6</v>
      </c>
      <c r="C5465" s="1" t="s">
        <v>54</v>
      </c>
      <c r="D5465" s="1" t="s">
        <v>2750</v>
      </c>
      <c r="E5465" s="1" t="s">
        <v>2450</v>
      </c>
    </row>
    <row r="5466" spans="1:5" outlineLevel="2" x14ac:dyDescent="0.3">
      <c r="A5466" s="1" t="s">
        <v>6</v>
      </c>
      <c r="B5466" s="1" t="s">
        <v>6</v>
      </c>
      <c r="C5466" s="1" t="s">
        <v>24</v>
      </c>
      <c r="D5466" s="1" t="s">
        <v>2750</v>
      </c>
      <c r="E5466" s="1" t="s">
        <v>2753</v>
      </c>
    </row>
    <row r="5467" spans="1:5" ht="57.6" outlineLevel="2" x14ac:dyDescent="0.3">
      <c r="A5467" s="1" t="s">
        <v>6</v>
      </c>
      <c r="B5467" s="1" t="s">
        <v>6</v>
      </c>
      <c r="C5467" s="1" t="s">
        <v>474</v>
      </c>
      <c r="D5467" s="1" t="s">
        <v>2750</v>
      </c>
      <c r="E5467" s="1" t="s">
        <v>475</v>
      </c>
    </row>
    <row r="5468" spans="1:5" outlineLevel="2" x14ac:dyDescent="0.3">
      <c r="A5468" s="1" t="s">
        <v>6</v>
      </c>
      <c r="B5468" s="1" t="s">
        <v>6</v>
      </c>
      <c r="C5468" s="1" t="s">
        <v>476</v>
      </c>
      <c r="D5468" s="1" t="s">
        <v>2750</v>
      </c>
      <c r="E5468" s="1" t="s">
        <v>477</v>
      </c>
    </row>
    <row r="5469" spans="1:5" ht="28.8" outlineLevel="2" x14ac:dyDescent="0.3">
      <c r="A5469" s="1" t="s">
        <v>6</v>
      </c>
      <c r="B5469" s="1" t="s">
        <v>6</v>
      </c>
      <c r="C5469" s="1" t="s">
        <v>478</v>
      </c>
      <c r="D5469" s="1" t="s">
        <v>2750</v>
      </c>
      <c r="E5469" s="1" t="s">
        <v>479</v>
      </c>
    </row>
    <row r="5470" spans="1:5" ht="28.8" outlineLevel="2" x14ac:dyDescent="0.3">
      <c r="A5470" s="1" t="s">
        <v>6</v>
      </c>
      <c r="B5470" s="1" t="s">
        <v>6</v>
      </c>
      <c r="C5470" s="1" t="s">
        <v>480</v>
      </c>
      <c r="D5470" s="1" t="s">
        <v>2750</v>
      </c>
      <c r="E5470" s="1" t="s">
        <v>481</v>
      </c>
    </row>
    <row r="5471" spans="1:5" ht="28.8" outlineLevel="2" x14ac:dyDescent="0.3">
      <c r="A5471" s="1" t="s">
        <v>6</v>
      </c>
      <c r="B5471" s="1" t="s">
        <v>6</v>
      </c>
      <c r="C5471" s="1" t="s">
        <v>482</v>
      </c>
      <c r="D5471" s="1" t="s">
        <v>2750</v>
      </c>
      <c r="E5471" s="1" t="s">
        <v>483</v>
      </c>
    </row>
    <row r="5472" spans="1:5" ht="57.6" outlineLevel="2" x14ac:dyDescent="0.3">
      <c r="A5472" s="1" t="s">
        <v>6</v>
      </c>
      <c r="B5472" s="1" t="s">
        <v>6</v>
      </c>
      <c r="C5472" s="1" t="s">
        <v>484</v>
      </c>
      <c r="D5472" s="1" t="s">
        <v>2750</v>
      </c>
      <c r="E5472" s="1" t="s">
        <v>485</v>
      </c>
    </row>
    <row r="5473" spans="1:5" outlineLevel="2" x14ac:dyDescent="0.3">
      <c r="A5473" s="1" t="s">
        <v>6</v>
      </c>
      <c r="B5473" s="1" t="s">
        <v>6</v>
      </c>
      <c r="C5473" s="1" t="s">
        <v>87</v>
      </c>
      <c r="D5473" s="1" t="s">
        <v>2750</v>
      </c>
      <c r="E5473" s="1" t="s">
        <v>486</v>
      </c>
    </row>
    <row r="5474" spans="1:5" ht="28.8" outlineLevel="2" x14ac:dyDescent="0.3">
      <c r="A5474" s="1" t="s">
        <v>6</v>
      </c>
      <c r="B5474" s="1" t="s">
        <v>2754</v>
      </c>
      <c r="C5474" s="1" t="s">
        <v>6</v>
      </c>
      <c r="D5474" s="1" t="s">
        <v>6</v>
      </c>
      <c r="E5474" s="1" t="s">
        <v>2755</v>
      </c>
    </row>
    <row r="5475" spans="1:5" outlineLevel="2" x14ac:dyDescent="0.3">
      <c r="A5475" s="1" t="s">
        <v>6</v>
      </c>
      <c r="B5475" s="1" t="s">
        <v>6</v>
      </c>
      <c r="C5475" s="1" t="s">
        <v>476</v>
      </c>
      <c r="D5475" s="1" t="s">
        <v>2754</v>
      </c>
      <c r="E5475" s="1" t="s">
        <v>477</v>
      </c>
    </row>
    <row r="5476" spans="1:5" outlineLevel="2" x14ac:dyDescent="0.3">
      <c r="A5476" s="1" t="s">
        <v>6</v>
      </c>
      <c r="B5476" s="1" t="s">
        <v>6</v>
      </c>
      <c r="C5476" s="1" t="s">
        <v>2756</v>
      </c>
      <c r="D5476" s="1" t="s">
        <v>2754</v>
      </c>
      <c r="E5476" s="1" t="s">
        <v>2433</v>
      </c>
    </row>
    <row r="5477" spans="1:5" outlineLevel="2" x14ac:dyDescent="0.3">
      <c r="A5477" s="1" t="s">
        <v>6</v>
      </c>
      <c r="B5477" s="1" t="s">
        <v>6</v>
      </c>
      <c r="C5477" s="1" t="s">
        <v>85</v>
      </c>
      <c r="D5477" s="1" t="s">
        <v>2754</v>
      </c>
      <c r="E5477" s="1" t="s">
        <v>491</v>
      </c>
    </row>
    <row r="5478" spans="1:5" ht="43.2" outlineLevel="2" x14ac:dyDescent="0.3">
      <c r="A5478" s="1" t="s">
        <v>6</v>
      </c>
      <c r="B5478" s="1" t="s">
        <v>6</v>
      </c>
      <c r="C5478" s="1" t="s">
        <v>492</v>
      </c>
      <c r="D5478" s="1" t="s">
        <v>2754</v>
      </c>
      <c r="E5478" s="1" t="s">
        <v>493</v>
      </c>
    </row>
    <row r="5479" spans="1:5" outlineLevel="2" x14ac:dyDescent="0.3">
      <c r="A5479" s="1" t="s">
        <v>6</v>
      </c>
      <c r="B5479" s="1" t="s">
        <v>6</v>
      </c>
      <c r="C5479" s="1" t="s">
        <v>2757</v>
      </c>
      <c r="D5479" s="1" t="s">
        <v>2754</v>
      </c>
      <c r="E5479" s="1" t="s">
        <v>495</v>
      </c>
    </row>
    <row r="5480" spans="1:5" outlineLevel="2" x14ac:dyDescent="0.3">
      <c r="A5480" s="1" t="s">
        <v>6</v>
      </c>
      <c r="B5480" s="1" t="s">
        <v>6</v>
      </c>
      <c r="C5480" s="1" t="s">
        <v>2758</v>
      </c>
      <c r="D5480" s="1" t="s">
        <v>2754</v>
      </c>
      <c r="E5480" s="1" t="s">
        <v>497</v>
      </c>
    </row>
    <row r="5481" spans="1:5" ht="57.6" outlineLevel="2" x14ac:dyDescent="0.3">
      <c r="A5481" s="1" t="s">
        <v>6</v>
      </c>
      <c r="B5481" s="1" t="s">
        <v>6</v>
      </c>
      <c r="C5481" s="1" t="s">
        <v>498</v>
      </c>
      <c r="D5481" s="1" t="s">
        <v>2754</v>
      </c>
      <c r="E5481" s="1" t="s">
        <v>499</v>
      </c>
    </row>
    <row r="5482" spans="1:5" outlineLevel="2" x14ac:dyDescent="0.3">
      <c r="A5482" s="1" t="s">
        <v>6</v>
      </c>
      <c r="B5482" s="1" t="s">
        <v>6</v>
      </c>
      <c r="C5482" s="1" t="s">
        <v>87</v>
      </c>
      <c r="D5482" s="1" t="s">
        <v>2754</v>
      </c>
      <c r="E5482" s="1" t="s">
        <v>500</v>
      </c>
    </row>
    <row r="5483" spans="1:5" ht="28.8" outlineLevel="2" x14ac:dyDescent="0.3">
      <c r="A5483" s="1" t="s">
        <v>6</v>
      </c>
      <c r="B5483" s="1" t="s">
        <v>2759</v>
      </c>
      <c r="C5483" s="1" t="s">
        <v>6</v>
      </c>
      <c r="D5483" s="1" t="s">
        <v>6</v>
      </c>
      <c r="E5483" s="1" t="s">
        <v>2760</v>
      </c>
    </row>
    <row r="5484" spans="1:5" outlineLevel="2" x14ac:dyDescent="0.3">
      <c r="A5484" s="1" t="s">
        <v>6</v>
      </c>
      <c r="B5484" s="1" t="s">
        <v>6</v>
      </c>
      <c r="C5484" s="2" t="s">
        <v>58</v>
      </c>
      <c r="D5484" s="1" t="s">
        <v>2740</v>
      </c>
      <c r="E5484" s="1" t="s">
        <v>2742</v>
      </c>
    </row>
    <row r="5485" spans="1:5" ht="43.2" outlineLevel="2" x14ac:dyDescent="0.3">
      <c r="A5485" s="1" t="s">
        <v>6</v>
      </c>
      <c r="B5485" s="1" t="s">
        <v>6</v>
      </c>
      <c r="C5485" s="2" t="s">
        <v>54</v>
      </c>
      <c r="D5485" s="1" t="s">
        <v>2740</v>
      </c>
      <c r="E5485" s="1" t="s">
        <v>2743</v>
      </c>
    </row>
    <row r="5486" spans="1:5" outlineLevel="2" x14ac:dyDescent="0.3">
      <c r="A5486" s="1" t="s">
        <v>6</v>
      </c>
      <c r="B5486" s="1" t="s">
        <v>6</v>
      </c>
      <c r="C5486" s="2" t="s">
        <v>24</v>
      </c>
      <c r="D5486" s="1" t="s">
        <v>2740</v>
      </c>
      <c r="E5486" s="1" t="s">
        <v>2744</v>
      </c>
    </row>
    <row r="5487" spans="1:5" ht="72" outlineLevel="2" x14ac:dyDescent="0.3">
      <c r="A5487" s="1" t="s">
        <v>6</v>
      </c>
      <c r="B5487" s="1" t="s">
        <v>6</v>
      </c>
      <c r="C5487" s="2" t="s">
        <v>2745</v>
      </c>
      <c r="D5487" s="1" t="s">
        <v>2740</v>
      </c>
      <c r="E5487" s="1" t="s">
        <v>2746</v>
      </c>
    </row>
    <row r="5488" spans="1:5" ht="28.8" outlineLevel="2" x14ac:dyDescent="0.3">
      <c r="A5488" s="1" t="s">
        <v>6</v>
      </c>
      <c r="B5488" s="1" t="s">
        <v>6</v>
      </c>
      <c r="C5488" s="2" t="s">
        <v>2747</v>
      </c>
      <c r="D5488" s="1" t="s">
        <v>2740</v>
      </c>
      <c r="E5488" s="1" t="s">
        <v>2748</v>
      </c>
    </row>
    <row r="5489" spans="1:5" outlineLevel="2" x14ac:dyDescent="0.3">
      <c r="A5489" s="1" t="s">
        <v>6</v>
      </c>
      <c r="B5489" s="1" t="s">
        <v>6</v>
      </c>
      <c r="C5489" s="2" t="s">
        <v>87</v>
      </c>
      <c r="D5489" s="1" t="s">
        <v>2740</v>
      </c>
      <c r="E5489" s="1" t="s">
        <v>2749</v>
      </c>
    </row>
    <row r="5490" spans="1:5" ht="28.8" outlineLevel="2" x14ac:dyDescent="0.3">
      <c r="A5490" s="1" t="s">
        <v>6</v>
      </c>
      <c r="B5490" s="1" t="s">
        <v>2761</v>
      </c>
      <c r="C5490" s="1" t="s">
        <v>6</v>
      </c>
      <c r="D5490" s="1" t="s">
        <v>6</v>
      </c>
      <c r="E5490" s="1" t="s">
        <v>2762</v>
      </c>
    </row>
    <row r="5491" spans="1:5" outlineLevel="2" x14ac:dyDescent="0.3">
      <c r="A5491" s="1" t="s">
        <v>6</v>
      </c>
      <c r="B5491" s="1" t="s">
        <v>6</v>
      </c>
      <c r="C5491" s="2" t="s">
        <v>58</v>
      </c>
      <c r="D5491" s="1" t="s">
        <v>2740</v>
      </c>
      <c r="E5491" s="1" t="s">
        <v>2742</v>
      </c>
    </row>
    <row r="5492" spans="1:5" ht="43.2" outlineLevel="2" x14ac:dyDescent="0.3">
      <c r="A5492" s="1" t="s">
        <v>6</v>
      </c>
      <c r="B5492" s="1" t="s">
        <v>6</v>
      </c>
      <c r="C5492" s="2" t="s">
        <v>54</v>
      </c>
      <c r="D5492" s="1" t="s">
        <v>2740</v>
      </c>
      <c r="E5492" s="1" t="s">
        <v>2743</v>
      </c>
    </row>
    <row r="5493" spans="1:5" outlineLevel="2" x14ac:dyDescent="0.3">
      <c r="A5493" s="1" t="s">
        <v>6</v>
      </c>
      <c r="B5493" s="1" t="s">
        <v>6</v>
      </c>
      <c r="C5493" s="2" t="s">
        <v>24</v>
      </c>
      <c r="D5493" s="1" t="s">
        <v>2740</v>
      </c>
      <c r="E5493" s="1" t="s">
        <v>2744</v>
      </c>
    </row>
    <row r="5494" spans="1:5" ht="72" outlineLevel="2" x14ac:dyDescent="0.3">
      <c r="A5494" s="1" t="s">
        <v>6</v>
      </c>
      <c r="B5494" s="1" t="s">
        <v>6</v>
      </c>
      <c r="C5494" s="2" t="s">
        <v>2745</v>
      </c>
      <c r="D5494" s="1" t="s">
        <v>2740</v>
      </c>
      <c r="E5494" s="1" t="s">
        <v>2746</v>
      </c>
    </row>
    <row r="5495" spans="1:5" ht="28.8" outlineLevel="2" x14ac:dyDescent="0.3">
      <c r="A5495" s="1" t="s">
        <v>6</v>
      </c>
      <c r="B5495" s="1" t="s">
        <v>6</v>
      </c>
      <c r="C5495" s="2" t="s">
        <v>2747</v>
      </c>
      <c r="D5495" s="1" t="s">
        <v>2740</v>
      </c>
      <c r="E5495" s="1" t="s">
        <v>2748</v>
      </c>
    </row>
    <row r="5496" spans="1:5" outlineLevel="2" x14ac:dyDescent="0.3">
      <c r="A5496" s="1" t="s">
        <v>6</v>
      </c>
      <c r="B5496" s="1" t="s">
        <v>6</v>
      </c>
      <c r="C5496" s="2" t="s">
        <v>87</v>
      </c>
      <c r="D5496" s="1" t="s">
        <v>2740</v>
      </c>
      <c r="E5496" s="1" t="s">
        <v>2749</v>
      </c>
    </row>
    <row r="5497" spans="1:5" ht="28.8" outlineLevel="2" x14ac:dyDescent="0.3">
      <c r="A5497" s="1" t="s">
        <v>6</v>
      </c>
      <c r="B5497" s="1" t="s">
        <v>2763</v>
      </c>
      <c r="C5497" s="1" t="s">
        <v>6</v>
      </c>
      <c r="D5497" s="1" t="s">
        <v>6</v>
      </c>
      <c r="E5497" s="1" t="s">
        <v>2764</v>
      </c>
    </row>
    <row r="5498" spans="1:5" outlineLevel="2" x14ac:dyDescent="0.3">
      <c r="A5498" s="1" t="s">
        <v>6</v>
      </c>
      <c r="B5498" s="1" t="s">
        <v>6</v>
      </c>
      <c r="C5498" s="2" t="s">
        <v>58</v>
      </c>
      <c r="D5498" s="1" t="s">
        <v>2750</v>
      </c>
      <c r="E5498" s="1" t="s">
        <v>2752</v>
      </c>
    </row>
    <row r="5499" spans="1:5" outlineLevel="2" x14ac:dyDescent="0.3">
      <c r="A5499" s="1" t="s">
        <v>6</v>
      </c>
      <c r="B5499" s="1" t="s">
        <v>6</v>
      </c>
      <c r="C5499" s="2" t="s">
        <v>54</v>
      </c>
      <c r="D5499" s="1" t="s">
        <v>2750</v>
      </c>
      <c r="E5499" s="1" t="s">
        <v>2450</v>
      </c>
    </row>
    <row r="5500" spans="1:5" outlineLevel="2" x14ac:dyDescent="0.3">
      <c r="A5500" s="1" t="s">
        <v>6</v>
      </c>
      <c r="B5500" s="1" t="s">
        <v>6</v>
      </c>
      <c r="C5500" s="2" t="s">
        <v>24</v>
      </c>
      <c r="D5500" s="1" t="s">
        <v>2750</v>
      </c>
      <c r="E5500" s="1" t="s">
        <v>2753</v>
      </c>
    </row>
    <row r="5501" spans="1:5" ht="57.6" outlineLevel="2" x14ac:dyDescent="0.3">
      <c r="A5501" s="1" t="s">
        <v>6</v>
      </c>
      <c r="B5501" s="1" t="s">
        <v>6</v>
      </c>
      <c r="C5501" s="2" t="s">
        <v>474</v>
      </c>
      <c r="D5501" s="1" t="s">
        <v>2750</v>
      </c>
      <c r="E5501" s="1" t="s">
        <v>475</v>
      </c>
    </row>
    <row r="5502" spans="1:5" outlineLevel="2" x14ac:dyDescent="0.3">
      <c r="A5502" s="1" t="s">
        <v>6</v>
      </c>
      <c r="B5502" s="1" t="s">
        <v>6</v>
      </c>
      <c r="C5502" s="2" t="s">
        <v>476</v>
      </c>
      <c r="D5502" s="1" t="s">
        <v>2750</v>
      </c>
      <c r="E5502" s="1" t="s">
        <v>477</v>
      </c>
    </row>
    <row r="5503" spans="1:5" ht="28.8" outlineLevel="2" x14ac:dyDescent="0.3">
      <c r="A5503" s="1" t="s">
        <v>6</v>
      </c>
      <c r="B5503" s="1" t="s">
        <v>6</v>
      </c>
      <c r="C5503" s="2" t="s">
        <v>478</v>
      </c>
      <c r="D5503" s="1" t="s">
        <v>2750</v>
      </c>
      <c r="E5503" s="1" t="s">
        <v>479</v>
      </c>
    </row>
    <row r="5504" spans="1:5" ht="28.8" outlineLevel="2" x14ac:dyDescent="0.3">
      <c r="A5504" s="1" t="s">
        <v>6</v>
      </c>
      <c r="B5504" s="1" t="s">
        <v>6</v>
      </c>
      <c r="C5504" s="2" t="s">
        <v>480</v>
      </c>
      <c r="D5504" s="1" t="s">
        <v>2750</v>
      </c>
      <c r="E5504" s="1" t="s">
        <v>481</v>
      </c>
    </row>
    <row r="5505" spans="1:5" ht="28.8" outlineLevel="2" x14ac:dyDescent="0.3">
      <c r="A5505" s="1" t="s">
        <v>6</v>
      </c>
      <c r="B5505" s="1" t="s">
        <v>6</v>
      </c>
      <c r="C5505" s="2" t="s">
        <v>482</v>
      </c>
      <c r="D5505" s="1" t="s">
        <v>2750</v>
      </c>
      <c r="E5505" s="1" t="s">
        <v>483</v>
      </c>
    </row>
    <row r="5506" spans="1:5" ht="57.6" outlineLevel="2" x14ac:dyDescent="0.3">
      <c r="A5506" s="1" t="s">
        <v>6</v>
      </c>
      <c r="B5506" s="1" t="s">
        <v>6</v>
      </c>
      <c r="C5506" s="2" t="s">
        <v>484</v>
      </c>
      <c r="D5506" s="1" t="s">
        <v>2750</v>
      </c>
      <c r="E5506" s="1" t="s">
        <v>485</v>
      </c>
    </row>
    <row r="5507" spans="1:5" outlineLevel="2" x14ac:dyDescent="0.3">
      <c r="A5507" s="1" t="s">
        <v>6</v>
      </c>
      <c r="B5507" s="1" t="s">
        <v>6</v>
      </c>
      <c r="C5507" s="2" t="s">
        <v>87</v>
      </c>
      <c r="D5507" s="1" t="s">
        <v>2750</v>
      </c>
      <c r="E5507" s="1" t="s">
        <v>486</v>
      </c>
    </row>
    <row r="5508" spans="1:5" ht="28.8" outlineLevel="2" x14ac:dyDescent="0.3">
      <c r="A5508" s="1" t="s">
        <v>6</v>
      </c>
      <c r="B5508" s="1" t="s">
        <v>2765</v>
      </c>
      <c r="C5508" s="1" t="s">
        <v>6</v>
      </c>
      <c r="D5508" s="1" t="s">
        <v>6</v>
      </c>
      <c r="E5508" s="1" t="s">
        <v>2766</v>
      </c>
    </row>
    <row r="5509" spans="1:5" outlineLevel="2" x14ac:dyDescent="0.3">
      <c r="A5509" s="1" t="s">
        <v>6</v>
      </c>
      <c r="B5509" s="1" t="s">
        <v>6</v>
      </c>
      <c r="C5509" s="2" t="s">
        <v>58</v>
      </c>
      <c r="D5509" s="1" t="s">
        <v>2750</v>
      </c>
      <c r="E5509" s="1" t="s">
        <v>2752</v>
      </c>
    </row>
    <row r="5510" spans="1:5" outlineLevel="2" x14ac:dyDescent="0.3">
      <c r="A5510" s="1" t="s">
        <v>6</v>
      </c>
      <c r="B5510" s="1" t="s">
        <v>6</v>
      </c>
      <c r="C5510" s="2" t="s">
        <v>54</v>
      </c>
      <c r="D5510" s="1" t="s">
        <v>2750</v>
      </c>
      <c r="E5510" s="1" t="s">
        <v>2450</v>
      </c>
    </row>
    <row r="5511" spans="1:5" outlineLevel="2" x14ac:dyDescent="0.3">
      <c r="A5511" s="1" t="s">
        <v>6</v>
      </c>
      <c r="B5511" s="1" t="s">
        <v>6</v>
      </c>
      <c r="C5511" s="2" t="s">
        <v>24</v>
      </c>
      <c r="D5511" s="1" t="s">
        <v>2750</v>
      </c>
      <c r="E5511" s="1" t="s">
        <v>2753</v>
      </c>
    </row>
    <row r="5512" spans="1:5" ht="57.6" outlineLevel="2" x14ac:dyDescent="0.3">
      <c r="A5512" s="1" t="s">
        <v>6</v>
      </c>
      <c r="B5512" s="1" t="s">
        <v>6</v>
      </c>
      <c r="C5512" s="2" t="s">
        <v>474</v>
      </c>
      <c r="D5512" s="1" t="s">
        <v>2750</v>
      </c>
      <c r="E5512" s="1" t="s">
        <v>475</v>
      </c>
    </row>
    <row r="5513" spans="1:5" outlineLevel="2" x14ac:dyDescent="0.3">
      <c r="A5513" s="1" t="s">
        <v>6</v>
      </c>
      <c r="B5513" s="1" t="s">
        <v>6</v>
      </c>
      <c r="C5513" s="2" t="s">
        <v>476</v>
      </c>
      <c r="D5513" s="1" t="s">
        <v>2750</v>
      </c>
      <c r="E5513" s="1" t="s">
        <v>477</v>
      </c>
    </row>
    <row r="5514" spans="1:5" ht="28.8" outlineLevel="2" x14ac:dyDescent="0.3">
      <c r="A5514" s="1" t="s">
        <v>6</v>
      </c>
      <c r="B5514" s="1" t="s">
        <v>6</v>
      </c>
      <c r="C5514" s="2" t="s">
        <v>478</v>
      </c>
      <c r="D5514" s="1" t="s">
        <v>2750</v>
      </c>
      <c r="E5514" s="1" t="s">
        <v>479</v>
      </c>
    </row>
    <row r="5515" spans="1:5" ht="28.8" outlineLevel="2" x14ac:dyDescent="0.3">
      <c r="A5515" s="1" t="s">
        <v>6</v>
      </c>
      <c r="B5515" s="1" t="s">
        <v>6</v>
      </c>
      <c r="C5515" s="2" t="s">
        <v>480</v>
      </c>
      <c r="D5515" s="1" t="s">
        <v>2750</v>
      </c>
      <c r="E5515" s="1" t="s">
        <v>481</v>
      </c>
    </row>
    <row r="5516" spans="1:5" ht="28.8" outlineLevel="2" x14ac:dyDescent="0.3">
      <c r="A5516" s="1" t="s">
        <v>6</v>
      </c>
      <c r="B5516" s="1" t="s">
        <v>6</v>
      </c>
      <c r="C5516" s="2" t="s">
        <v>482</v>
      </c>
      <c r="D5516" s="1" t="s">
        <v>2750</v>
      </c>
      <c r="E5516" s="1" t="s">
        <v>483</v>
      </c>
    </row>
    <row r="5517" spans="1:5" ht="57.6" outlineLevel="2" x14ac:dyDescent="0.3">
      <c r="A5517" s="1" t="s">
        <v>6</v>
      </c>
      <c r="B5517" s="1" t="s">
        <v>6</v>
      </c>
      <c r="C5517" s="2" t="s">
        <v>484</v>
      </c>
      <c r="D5517" s="1" t="s">
        <v>2750</v>
      </c>
      <c r="E5517" s="1" t="s">
        <v>485</v>
      </c>
    </row>
    <row r="5518" spans="1:5" outlineLevel="2" x14ac:dyDescent="0.3">
      <c r="A5518" s="1" t="s">
        <v>6</v>
      </c>
      <c r="B5518" s="1" t="s">
        <v>6</v>
      </c>
      <c r="C5518" s="2" t="s">
        <v>87</v>
      </c>
      <c r="D5518" s="1" t="s">
        <v>2750</v>
      </c>
      <c r="E5518" s="1" t="s">
        <v>486</v>
      </c>
    </row>
    <row r="5519" spans="1:5" outlineLevel="2" x14ac:dyDescent="0.3">
      <c r="A5519" s="1" t="s">
        <v>2767</v>
      </c>
      <c r="B5519" s="1" t="s">
        <v>6</v>
      </c>
      <c r="C5519" s="1" t="s">
        <v>6</v>
      </c>
      <c r="D5519" s="1" t="s">
        <v>6</v>
      </c>
      <c r="E5519" s="1" t="s">
        <v>6</v>
      </c>
    </row>
    <row r="5520" spans="1:5" ht="28.8" outlineLevel="2" x14ac:dyDescent="0.3">
      <c r="A5520" s="1" t="s">
        <v>6</v>
      </c>
      <c r="B5520" s="1" t="s">
        <v>2768</v>
      </c>
      <c r="C5520" s="1" t="s">
        <v>6</v>
      </c>
      <c r="D5520" s="1" t="s">
        <v>6</v>
      </c>
      <c r="E5520" s="1" t="s">
        <v>2769</v>
      </c>
    </row>
    <row r="5521" spans="1:5" outlineLevel="2" x14ac:dyDescent="0.3">
      <c r="A5521" s="1" t="s">
        <v>6</v>
      </c>
      <c r="B5521" s="1" t="s">
        <v>6</v>
      </c>
      <c r="C5521" s="1" t="s">
        <v>58</v>
      </c>
      <c r="D5521" s="1" t="s">
        <v>2768</v>
      </c>
      <c r="E5521" s="1" t="s">
        <v>2770</v>
      </c>
    </row>
    <row r="5522" spans="1:5" outlineLevel="2" x14ac:dyDescent="0.3">
      <c r="A5522" s="1" t="s">
        <v>6</v>
      </c>
      <c r="B5522" s="1" t="s">
        <v>6</v>
      </c>
      <c r="C5522" s="1" t="s">
        <v>24</v>
      </c>
      <c r="D5522" s="1" t="s">
        <v>2768</v>
      </c>
      <c r="E5522" s="1" t="s">
        <v>2771</v>
      </c>
    </row>
    <row r="5523" spans="1:5" ht="57.6" outlineLevel="2" x14ac:dyDescent="0.3">
      <c r="A5523" s="1" t="s">
        <v>6</v>
      </c>
      <c r="B5523" s="1" t="s">
        <v>6</v>
      </c>
      <c r="C5523" s="1" t="s">
        <v>2772</v>
      </c>
      <c r="D5523" s="1" t="s">
        <v>2768</v>
      </c>
      <c r="E5523" s="1" t="s">
        <v>2773</v>
      </c>
    </row>
    <row r="5524" spans="1:5" ht="28.8" outlineLevel="2" x14ac:dyDescent="0.3">
      <c r="A5524" s="1" t="s">
        <v>6</v>
      </c>
      <c r="B5524" s="1" t="s">
        <v>6</v>
      </c>
      <c r="C5524" s="1" t="s">
        <v>2774</v>
      </c>
      <c r="D5524" s="1" t="s">
        <v>2768</v>
      </c>
      <c r="E5524" s="1" t="s">
        <v>2775</v>
      </c>
    </row>
    <row r="5525" spans="1:5" ht="28.8" outlineLevel="2" x14ac:dyDescent="0.3">
      <c r="A5525" s="1" t="s">
        <v>6</v>
      </c>
      <c r="B5525" s="1" t="s">
        <v>6</v>
      </c>
      <c r="C5525" s="1" t="s">
        <v>2776</v>
      </c>
      <c r="D5525" s="1" t="s">
        <v>2768</v>
      </c>
      <c r="E5525" s="1" t="s">
        <v>2777</v>
      </c>
    </row>
    <row r="5526" spans="1:5" ht="28.8" outlineLevel="2" x14ac:dyDescent="0.3">
      <c r="A5526" s="1" t="s">
        <v>6</v>
      </c>
      <c r="B5526" s="1" t="s">
        <v>6</v>
      </c>
      <c r="C5526" s="1" t="s">
        <v>2778</v>
      </c>
      <c r="D5526" s="1" t="s">
        <v>2768</v>
      </c>
      <c r="E5526" s="1" t="s">
        <v>2779</v>
      </c>
    </row>
    <row r="5527" spans="1:5" ht="43.2" outlineLevel="2" x14ac:dyDescent="0.3">
      <c r="A5527" s="1" t="s">
        <v>6</v>
      </c>
      <c r="B5527" s="1" t="s">
        <v>6</v>
      </c>
      <c r="C5527" s="1" t="s">
        <v>2780</v>
      </c>
      <c r="D5527" s="1" t="s">
        <v>2768</v>
      </c>
      <c r="E5527" s="1" t="s">
        <v>2781</v>
      </c>
    </row>
    <row r="5528" spans="1:5" outlineLevel="2" x14ac:dyDescent="0.3">
      <c r="A5528" s="1" t="s">
        <v>6</v>
      </c>
      <c r="B5528" s="1" t="s">
        <v>6</v>
      </c>
      <c r="C5528" s="1" t="s">
        <v>87</v>
      </c>
      <c r="D5528" s="1" t="s">
        <v>2768</v>
      </c>
      <c r="E5528" s="1" t="s">
        <v>2782</v>
      </c>
    </row>
    <row r="5529" spans="1:5" ht="28.8" outlineLevel="2" x14ac:dyDescent="0.3">
      <c r="A5529" s="1" t="s">
        <v>6</v>
      </c>
      <c r="B5529" s="1" t="s">
        <v>2783</v>
      </c>
      <c r="C5529" s="1" t="s">
        <v>6</v>
      </c>
      <c r="D5529" s="1" t="s">
        <v>6</v>
      </c>
      <c r="E5529" s="1" t="s">
        <v>2784</v>
      </c>
    </row>
    <row r="5530" spans="1:5" outlineLevel="2" x14ac:dyDescent="0.3">
      <c r="A5530" s="1" t="s">
        <v>6</v>
      </c>
      <c r="B5530" s="1" t="s">
        <v>6</v>
      </c>
      <c r="C5530" s="2" t="s">
        <v>58</v>
      </c>
      <c r="D5530" s="1" t="s">
        <v>2768</v>
      </c>
      <c r="E5530" s="1" t="s">
        <v>2770</v>
      </c>
    </row>
    <row r="5531" spans="1:5" outlineLevel="2" x14ac:dyDescent="0.3">
      <c r="A5531" s="1" t="s">
        <v>6</v>
      </c>
      <c r="B5531" s="1" t="s">
        <v>6</v>
      </c>
      <c r="C5531" s="2" t="s">
        <v>24</v>
      </c>
      <c r="D5531" s="1" t="s">
        <v>2768</v>
      </c>
      <c r="E5531" s="1" t="s">
        <v>2771</v>
      </c>
    </row>
    <row r="5532" spans="1:5" ht="57.6" outlineLevel="2" x14ac:dyDescent="0.3">
      <c r="A5532" s="1" t="s">
        <v>6</v>
      </c>
      <c r="B5532" s="1" t="s">
        <v>6</v>
      </c>
      <c r="C5532" s="2" t="s">
        <v>2772</v>
      </c>
      <c r="D5532" s="1" t="s">
        <v>2768</v>
      </c>
      <c r="E5532" s="1" t="s">
        <v>2773</v>
      </c>
    </row>
    <row r="5533" spans="1:5" ht="28.8" outlineLevel="2" x14ac:dyDescent="0.3">
      <c r="A5533" s="1" t="s">
        <v>6</v>
      </c>
      <c r="B5533" s="1" t="s">
        <v>6</v>
      </c>
      <c r="C5533" s="2" t="s">
        <v>2774</v>
      </c>
      <c r="D5533" s="1" t="s">
        <v>2768</v>
      </c>
      <c r="E5533" s="1" t="s">
        <v>2775</v>
      </c>
    </row>
    <row r="5534" spans="1:5" ht="28.8" outlineLevel="2" x14ac:dyDescent="0.3">
      <c r="A5534" s="1" t="s">
        <v>6</v>
      </c>
      <c r="B5534" s="1" t="s">
        <v>6</v>
      </c>
      <c r="C5534" s="2" t="s">
        <v>2776</v>
      </c>
      <c r="D5534" s="1" t="s">
        <v>2768</v>
      </c>
      <c r="E5534" s="1" t="s">
        <v>2777</v>
      </c>
    </row>
    <row r="5535" spans="1:5" ht="28.8" outlineLevel="2" x14ac:dyDescent="0.3">
      <c r="A5535" s="1" t="s">
        <v>6</v>
      </c>
      <c r="B5535" s="1" t="s">
        <v>6</v>
      </c>
      <c r="C5535" s="2" t="s">
        <v>2778</v>
      </c>
      <c r="D5535" s="1" t="s">
        <v>2768</v>
      </c>
      <c r="E5535" s="1" t="s">
        <v>2779</v>
      </c>
    </row>
    <row r="5536" spans="1:5" ht="43.2" outlineLevel="2" x14ac:dyDescent="0.3">
      <c r="A5536" s="1" t="s">
        <v>6</v>
      </c>
      <c r="B5536" s="1" t="s">
        <v>6</v>
      </c>
      <c r="C5536" s="2" t="s">
        <v>2780</v>
      </c>
      <c r="D5536" s="1" t="s">
        <v>2768</v>
      </c>
      <c r="E5536" s="1" t="s">
        <v>2781</v>
      </c>
    </row>
    <row r="5537" spans="1:5" outlineLevel="2" x14ac:dyDescent="0.3">
      <c r="A5537" s="1" t="s">
        <v>6</v>
      </c>
      <c r="B5537" s="1" t="s">
        <v>6</v>
      </c>
      <c r="C5537" s="2" t="s">
        <v>87</v>
      </c>
      <c r="D5537" s="1" t="s">
        <v>2768</v>
      </c>
      <c r="E5537" s="1" t="s">
        <v>2782</v>
      </c>
    </row>
    <row r="5538" spans="1:5" ht="28.8" outlineLevel="2" x14ac:dyDescent="0.3">
      <c r="A5538" s="1" t="s">
        <v>6</v>
      </c>
      <c r="B5538" s="1" t="s">
        <v>2785</v>
      </c>
      <c r="C5538" s="1" t="s">
        <v>6</v>
      </c>
      <c r="D5538" s="1" t="s">
        <v>6</v>
      </c>
      <c r="E5538" s="1" t="s">
        <v>2786</v>
      </c>
    </row>
    <row r="5539" spans="1:5" outlineLevel="2" x14ac:dyDescent="0.3">
      <c r="A5539" s="1" t="s">
        <v>6</v>
      </c>
      <c r="B5539" s="1" t="s">
        <v>6</v>
      </c>
      <c r="C5539" s="2" t="s">
        <v>58</v>
      </c>
      <c r="D5539" s="1" t="s">
        <v>2768</v>
      </c>
      <c r="E5539" s="1" t="s">
        <v>2770</v>
      </c>
    </row>
    <row r="5540" spans="1:5" outlineLevel="2" x14ac:dyDescent="0.3">
      <c r="A5540" s="1" t="s">
        <v>6</v>
      </c>
      <c r="B5540" s="1" t="s">
        <v>6</v>
      </c>
      <c r="C5540" s="2" t="s">
        <v>24</v>
      </c>
      <c r="D5540" s="1" t="s">
        <v>2768</v>
      </c>
      <c r="E5540" s="1" t="s">
        <v>2771</v>
      </c>
    </row>
    <row r="5541" spans="1:5" ht="57.6" outlineLevel="2" x14ac:dyDescent="0.3">
      <c r="A5541" s="1" t="s">
        <v>6</v>
      </c>
      <c r="B5541" s="1" t="s">
        <v>6</v>
      </c>
      <c r="C5541" s="2" t="s">
        <v>2772</v>
      </c>
      <c r="D5541" s="1" t="s">
        <v>2768</v>
      </c>
      <c r="E5541" s="1" t="s">
        <v>2773</v>
      </c>
    </row>
    <row r="5542" spans="1:5" ht="28.8" outlineLevel="2" x14ac:dyDescent="0.3">
      <c r="A5542" s="1" t="s">
        <v>6</v>
      </c>
      <c r="B5542" s="1" t="s">
        <v>6</v>
      </c>
      <c r="C5542" s="2" t="s">
        <v>2774</v>
      </c>
      <c r="D5542" s="1" t="s">
        <v>2768</v>
      </c>
      <c r="E5542" s="1" t="s">
        <v>2775</v>
      </c>
    </row>
    <row r="5543" spans="1:5" ht="28.8" outlineLevel="2" x14ac:dyDescent="0.3">
      <c r="A5543" s="1" t="s">
        <v>6</v>
      </c>
      <c r="B5543" s="1" t="s">
        <v>6</v>
      </c>
      <c r="C5543" s="2" t="s">
        <v>2776</v>
      </c>
      <c r="D5543" s="1" t="s">
        <v>2768</v>
      </c>
      <c r="E5543" s="1" t="s">
        <v>2777</v>
      </c>
    </row>
    <row r="5544" spans="1:5" ht="28.8" outlineLevel="2" x14ac:dyDescent="0.3">
      <c r="A5544" s="1" t="s">
        <v>6</v>
      </c>
      <c r="B5544" s="1" t="s">
        <v>6</v>
      </c>
      <c r="C5544" s="2" t="s">
        <v>2778</v>
      </c>
      <c r="D5544" s="1" t="s">
        <v>2768</v>
      </c>
      <c r="E5544" s="1" t="s">
        <v>2779</v>
      </c>
    </row>
    <row r="5545" spans="1:5" ht="43.2" outlineLevel="2" x14ac:dyDescent="0.3">
      <c r="A5545" s="1" t="s">
        <v>6</v>
      </c>
      <c r="B5545" s="1" t="s">
        <v>6</v>
      </c>
      <c r="C5545" s="2" t="s">
        <v>2780</v>
      </c>
      <c r="D5545" s="1" t="s">
        <v>2768</v>
      </c>
      <c r="E5545" s="1" t="s">
        <v>2781</v>
      </c>
    </row>
    <row r="5546" spans="1:5" outlineLevel="2" x14ac:dyDescent="0.3">
      <c r="A5546" s="1" t="s">
        <v>6</v>
      </c>
      <c r="B5546" s="1" t="s">
        <v>6</v>
      </c>
      <c r="C5546" s="2" t="s">
        <v>87</v>
      </c>
      <c r="D5546" s="1" t="s">
        <v>2768</v>
      </c>
      <c r="E5546" s="1" t="s">
        <v>2782</v>
      </c>
    </row>
    <row r="5547" spans="1:5" outlineLevel="1" x14ac:dyDescent="0.3">
      <c r="A5547" s="1" t="s">
        <v>2787</v>
      </c>
      <c r="B5547" s="1" t="s">
        <v>6</v>
      </c>
      <c r="C5547" s="1" t="s">
        <v>6</v>
      </c>
      <c r="D5547" s="1" t="s">
        <v>6</v>
      </c>
      <c r="E5547" s="1" t="s">
        <v>6</v>
      </c>
    </row>
    <row r="5548" spans="1:5" ht="28.8" outlineLevel="2" x14ac:dyDescent="0.3">
      <c r="A5548" s="1" t="s">
        <v>6</v>
      </c>
      <c r="B5548" s="1" t="s">
        <v>2788</v>
      </c>
      <c r="C5548" s="1" t="s">
        <v>6</v>
      </c>
      <c r="D5548" s="1" t="s">
        <v>6</v>
      </c>
      <c r="E5548" s="1" t="s">
        <v>2789</v>
      </c>
    </row>
    <row r="5549" spans="1:5" outlineLevel="1" x14ac:dyDescent="0.3">
      <c r="A5549" s="1" t="s">
        <v>2790</v>
      </c>
      <c r="B5549" s="1" t="s">
        <v>6</v>
      </c>
      <c r="C5549" s="1" t="s">
        <v>6</v>
      </c>
      <c r="D5549" s="1" t="s">
        <v>6</v>
      </c>
      <c r="E5549" s="1" t="s">
        <v>6</v>
      </c>
    </row>
    <row r="5550" spans="1:5" ht="28.8" outlineLevel="2" x14ac:dyDescent="0.3">
      <c r="A5550" s="1" t="s">
        <v>6</v>
      </c>
      <c r="B5550" s="1" t="s">
        <v>2791</v>
      </c>
      <c r="C5550" s="1" t="s">
        <v>6</v>
      </c>
      <c r="D5550" s="1" t="s">
        <v>6</v>
      </c>
      <c r="E5550" s="1" t="s">
        <v>2792</v>
      </c>
    </row>
    <row r="5551" spans="1:5" outlineLevel="1" x14ac:dyDescent="0.3">
      <c r="A5551" s="1" t="s">
        <v>2793</v>
      </c>
      <c r="B5551" s="1" t="s">
        <v>6</v>
      </c>
      <c r="C5551" s="1" t="s">
        <v>6</v>
      </c>
      <c r="D5551" s="1" t="s">
        <v>6</v>
      </c>
      <c r="E5551" s="1" t="s">
        <v>6</v>
      </c>
    </row>
    <row r="5552" spans="1:5" ht="28.8" outlineLevel="2" x14ac:dyDescent="0.3">
      <c r="A5552" s="1" t="s">
        <v>6</v>
      </c>
      <c r="B5552" s="1" t="s">
        <v>2794</v>
      </c>
      <c r="C5552" s="1" t="s">
        <v>6</v>
      </c>
      <c r="D5552" s="1" t="s">
        <v>6</v>
      </c>
      <c r="E5552" s="1" t="s">
        <v>2795</v>
      </c>
    </row>
    <row r="5553" spans="1:5" outlineLevel="2" x14ac:dyDescent="0.3">
      <c r="A5553" s="1" t="s">
        <v>6</v>
      </c>
      <c r="B5553" s="1" t="s">
        <v>6</v>
      </c>
      <c r="C5553" s="1" t="s">
        <v>58</v>
      </c>
      <c r="D5553" s="1" t="s">
        <v>2794</v>
      </c>
      <c r="E5553" s="1" t="s">
        <v>2796</v>
      </c>
    </row>
    <row r="5554" spans="1:5" ht="28.8" outlineLevel="2" x14ac:dyDescent="0.3">
      <c r="A5554" s="1" t="s">
        <v>6</v>
      </c>
      <c r="B5554" s="1" t="s">
        <v>6</v>
      </c>
      <c r="C5554" s="1" t="s">
        <v>24</v>
      </c>
      <c r="D5554" s="1" t="s">
        <v>2794</v>
      </c>
      <c r="E5554" s="1" t="s">
        <v>2797</v>
      </c>
    </row>
    <row r="5555" spans="1:5" outlineLevel="2" x14ac:dyDescent="0.3">
      <c r="A5555" s="1" t="s">
        <v>6</v>
      </c>
      <c r="B5555" s="1" t="s">
        <v>6</v>
      </c>
      <c r="C5555" s="1" t="s">
        <v>787</v>
      </c>
      <c r="D5555" s="1" t="s">
        <v>2794</v>
      </c>
      <c r="E5555" s="1" t="s">
        <v>2798</v>
      </c>
    </row>
    <row r="5556" spans="1:5" outlineLevel="2" x14ac:dyDescent="0.3">
      <c r="A5556" s="1" t="s">
        <v>6</v>
      </c>
      <c r="B5556" s="1" t="s">
        <v>6</v>
      </c>
      <c r="C5556" s="2" t="s">
        <v>2265</v>
      </c>
      <c r="D5556" s="1" t="s">
        <v>2266</v>
      </c>
      <c r="E5556" s="1" t="s">
        <v>2267</v>
      </c>
    </row>
    <row r="5557" spans="1:5" outlineLevel="2" x14ac:dyDescent="0.3">
      <c r="A5557" s="1" t="s">
        <v>6</v>
      </c>
      <c r="B5557" s="1" t="s">
        <v>6</v>
      </c>
      <c r="C5557" s="2" t="s">
        <v>602</v>
      </c>
      <c r="D5557" s="1" t="s">
        <v>2266</v>
      </c>
      <c r="E5557" s="1" t="s">
        <v>2268</v>
      </c>
    </row>
    <row r="5558" spans="1:5" outlineLevel="2" x14ac:dyDescent="0.3">
      <c r="A5558" s="1" t="s">
        <v>6</v>
      </c>
      <c r="B5558" s="1" t="s">
        <v>6</v>
      </c>
      <c r="C5558" s="2" t="s">
        <v>87</v>
      </c>
      <c r="D5558" s="1" t="s">
        <v>2266</v>
      </c>
      <c r="E5558" s="1" t="s">
        <v>2269</v>
      </c>
    </row>
    <row r="5559" spans="1:5" outlineLevel="2" x14ac:dyDescent="0.3">
      <c r="A5559" s="1" t="s">
        <v>6</v>
      </c>
      <c r="B5559" s="1" t="s">
        <v>6</v>
      </c>
      <c r="C5559" s="2" t="s">
        <v>54</v>
      </c>
      <c r="D5559" s="1" t="s">
        <v>2266</v>
      </c>
      <c r="E5559" s="1" t="s">
        <v>2270</v>
      </c>
    </row>
    <row r="5560" spans="1:5" outlineLevel="2" x14ac:dyDescent="0.3">
      <c r="A5560" s="1" t="s">
        <v>6</v>
      </c>
      <c r="B5560" s="1" t="s">
        <v>2799</v>
      </c>
      <c r="C5560" s="1" t="s">
        <v>6</v>
      </c>
      <c r="D5560" s="1" t="s">
        <v>6</v>
      </c>
      <c r="E5560" s="1" t="s">
        <v>2800</v>
      </c>
    </row>
    <row r="5561" spans="1:5" ht="57.6" outlineLevel="2" x14ac:dyDescent="0.3">
      <c r="A5561" s="1" t="s">
        <v>6</v>
      </c>
      <c r="B5561" s="1" t="s">
        <v>6</v>
      </c>
      <c r="C5561" s="1" t="s">
        <v>2801</v>
      </c>
      <c r="D5561" s="1" t="s">
        <v>2799</v>
      </c>
      <c r="E5561" s="1" t="s">
        <v>2802</v>
      </c>
    </row>
    <row r="5562" spans="1:5" outlineLevel="2" x14ac:dyDescent="0.3">
      <c r="A5562" s="1" t="s">
        <v>6</v>
      </c>
      <c r="B5562" s="1" t="s">
        <v>6</v>
      </c>
      <c r="C5562" s="1" t="s">
        <v>2803</v>
      </c>
      <c r="D5562" s="1" t="s">
        <v>2799</v>
      </c>
      <c r="E5562" s="1" t="s">
        <v>2804</v>
      </c>
    </row>
    <row r="5563" spans="1:5" outlineLevel="2" x14ac:dyDescent="0.3">
      <c r="A5563" s="1" t="s">
        <v>6</v>
      </c>
      <c r="B5563" s="1" t="s">
        <v>6</v>
      </c>
      <c r="C5563" s="1" t="s">
        <v>87</v>
      </c>
      <c r="D5563" s="1" t="s">
        <v>2799</v>
      </c>
      <c r="E5563" s="1" t="s">
        <v>2805</v>
      </c>
    </row>
    <row r="5564" spans="1:5" outlineLevel="2" x14ac:dyDescent="0.3">
      <c r="A5564" s="1" t="s">
        <v>6</v>
      </c>
      <c r="B5564" s="1" t="s">
        <v>2806</v>
      </c>
      <c r="C5564" s="1" t="s">
        <v>6</v>
      </c>
      <c r="D5564" s="1" t="s">
        <v>6</v>
      </c>
      <c r="E5564" s="1" t="s">
        <v>2807</v>
      </c>
    </row>
    <row r="5565" spans="1:5" outlineLevel="2" x14ac:dyDescent="0.3">
      <c r="A5565" s="1" t="s">
        <v>6</v>
      </c>
      <c r="B5565" s="1" t="s">
        <v>6</v>
      </c>
      <c r="C5565" s="1" t="s">
        <v>24</v>
      </c>
      <c r="D5565" s="1" t="s">
        <v>2806</v>
      </c>
      <c r="E5565" s="1" t="s">
        <v>2808</v>
      </c>
    </row>
    <row r="5566" spans="1:5" outlineLevel="2" x14ac:dyDescent="0.3">
      <c r="A5566" s="1" t="s">
        <v>6</v>
      </c>
      <c r="B5566" s="1" t="s">
        <v>2809</v>
      </c>
      <c r="C5566" s="1" t="s">
        <v>6</v>
      </c>
      <c r="D5566" s="1" t="s">
        <v>6</v>
      </c>
      <c r="E5566" s="1" t="s">
        <v>2810</v>
      </c>
    </row>
    <row r="5567" spans="1:5" outlineLevel="2" x14ac:dyDescent="0.3">
      <c r="A5567" s="1" t="s">
        <v>6</v>
      </c>
      <c r="B5567" s="1" t="s">
        <v>6</v>
      </c>
      <c r="C5567" s="1" t="s">
        <v>2811</v>
      </c>
      <c r="D5567" s="1" t="s">
        <v>2809</v>
      </c>
      <c r="E5567" s="1" t="s">
        <v>2812</v>
      </c>
    </row>
    <row r="5568" spans="1:5" outlineLevel="2" x14ac:dyDescent="0.3">
      <c r="A5568" s="1" t="s">
        <v>6</v>
      </c>
      <c r="B5568" s="1" t="s">
        <v>6</v>
      </c>
      <c r="C5568" s="1" t="s">
        <v>2813</v>
      </c>
      <c r="D5568" s="1" t="s">
        <v>2809</v>
      </c>
      <c r="E5568" s="1" t="s">
        <v>2814</v>
      </c>
    </row>
    <row r="5569" spans="1:5" ht="57.6" outlineLevel="2" x14ac:dyDescent="0.3">
      <c r="A5569" s="1" t="s">
        <v>6</v>
      </c>
      <c r="B5569" s="1" t="s">
        <v>6</v>
      </c>
      <c r="C5569" s="1" t="s">
        <v>2815</v>
      </c>
      <c r="D5569" s="1" t="s">
        <v>2809</v>
      </c>
      <c r="E5569" s="1" t="s">
        <v>2816</v>
      </c>
    </row>
    <row r="5570" spans="1:5" ht="28.8" outlineLevel="2" x14ac:dyDescent="0.3">
      <c r="A5570" s="1" t="s">
        <v>6</v>
      </c>
      <c r="B5570" s="1" t="s">
        <v>2817</v>
      </c>
      <c r="C5570" s="1" t="s">
        <v>6</v>
      </c>
      <c r="D5570" s="1" t="s">
        <v>6</v>
      </c>
      <c r="E5570" s="1" t="s">
        <v>2818</v>
      </c>
    </row>
    <row r="5571" spans="1:5" outlineLevel="2" x14ac:dyDescent="0.3">
      <c r="A5571" s="1" t="s">
        <v>6</v>
      </c>
      <c r="B5571" s="1" t="s">
        <v>6</v>
      </c>
      <c r="C5571" s="1" t="s">
        <v>2819</v>
      </c>
      <c r="D5571" s="1" t="s">
        <v>2817</v>
      </c>
      <c r="E5571" s="1" t="s">
        <v>2820</v>
      </c>
    </row>
    <row r="5572" spans="1:5" ht="28.8" outlineLevel="2" x14ac:dyDescent="0.3">
      <c r="A5572" s="1" t="s">
        <v>6</v>
      </c>
      <c r="B5572" s="1" t="s">
        <v>2821</v>
      </c>
      <c r="C5572" s="1" t="s">
        <v>6</v>
      </c>
      <c r="D5572" s="1" t="s">
        <v>6</v>
      </c>
      <c r="E5572" s="1" t="s">
        <v>2822</v>
      </c>
    </row>
    <row r="5573" spans="1:5" outlineLevel="2" x14ac:dyDescent="0.3">
      <c r="A5573" s="1" t="s">
        <v>6</v>
      </c>
      <c r="B5573" s="1" t="s">
        <v>6</v>
      </c>
      <c r="C5573" s="1" t="s">
        <v>24</v>
      </c>
      <c r="D5573" s="1" t="s">
        <v>2821</v>
      </c>
      <c r="E5573" s="1" t="s">
        <v>2823</v>
      </c>
    </row>
    <row r="5574" spans="1:5" outlineLevel="2" x14ac:dyDescent="0.3">
      <c r="A5574" s="1" t="s">
        <v>6</v>
      </c>
      <c r="B5574" s="1" t="s">
        <v>2824</v>
      </c>
      <c r="C5574" s="1" t="s">
        <v>6</v>
      </c>
      <c r="D5574" s="1" t="s">
        <v>6</v>
      </c>
      <c r="E5574" s="1" t="s">
        <v>2825</v>
      </c>
    </row>
    <row r="5575" spans="1:5" ht="28.8" outlineLevel="2" x14ac:dyDescent="0.3">
      <c r="A5575" s="1" t="s">
        <v>6</v>
      </c>
      <c r="B5575" s="1" t="s">
        <v>6</v>
      </c>
      <c r="C5575" s="1" t="s">
        <v>24</v>
      </c>
      <c r="D5575" s="1" t="s">
        <v>2824</v>
      </c>
      <c r="E5575" s="1" t="s">
        <v>2797</v>
      </c>
    </row>
    <row r="5576" spans="1:5" ht="28.8" outlineLevel="2" x14ac:dyDescent="0.3">
      <c r="A5576" s="1" t="s">
        <v>2826</v>
      </c>
      <c r="B5576" s="1" t="s">
        <v>6</v>
      </c>
      <c r="C5576" s="1" t="s">
        <v>6</v>
      </c>
      <c r="D5576" s="1" t="s">
        <v>6</v>
      </c>
      <c r="E5576" s="1" t="s">
        <v>6</v>
      </c>
    </row>
    <row r="5577" spans="1:5" ht="28.8" outlineLevel="2" x14ac:dyDescent="0.3">
      <c r="A5577" s="1" t="s">
        <v>6</v>
      </c>
      <c r="B5577" s="1" t="s">
        <v>2827</v>
      </c>
      <c r="C5577" s="1" t="s">
        <v>6</v>
      </c>
      <c r="D5577" s="1" t="s">
        <v>6</v>
      </c>
      <c r="E5577" s="1" t="s">
        <v>2828</v>
      </c>
    </row>
    <row r="5578" spans="1:5" outlineLevel="2" x14ac:dyDescent="0.3">
      <c r="A5578" s="1" t="s">
        <v>6</v>
      </c>
      <c r="B5578" s="1" t="s">
        <v>6</v>
      </c>
      <c r="C5578" s="1" t="s">
        <v>58</v>
      </c>
      <c r="D5578" s="1" t="s">
        <v>2827</v>
      </c>
      <c r="E5578" s="1" t="s">
        <v>2829</v>
      </c>
    </row>
    <row r="5579" spans="1:5" outlineLevel="2" x14ac:dyDescent="0.3">
      <c r="A5579" s="1" t="s">
        <v>6</v>
      </c>
      <c r="B5579" s="1" t="s">
        <v>6</v>
      </c>
      <c r="C5579" s="1" t="s">
        <v>24</v>
      </c>
      <c r="D5579" s="1" t="s">
        <v>2827</v>
      </c>
      <c r="E5579" s="1" t="s">
        <v>2830</v>
      </c>
    </row>
    <row r="5580" spans="1:5" outlineLevel="2" x14ac:dyDescent="0.3">
      <c r="A5580" s="1" t="s">
        <v>6</v>
      </c>
      <c r="B5580" s="1" t="s">
        <v>6</v>
      </c>
      <c r="C5580" s="1" t="s">
        <v>87</v>
      </c>
      <c r="D5580" s="1" t="s">
        <v>2827</v>
      </c>
      <c r="E5580" s="1" t="s">
        <v>2831</v>
      </c>
    </row>
    <row r="5581" spans="1:5" ht="28.8" outlineLevel="2" x14ac:dyDescent="0.3">
      <c r="A5581" s="1" t="s">
        <v>6</v>
      </c>
      <c r="B5581" s="1" t="s">
        <v>2832</v>
      </c>
      <c r="C5581" s="1" t="s">
        <v>6</v>
      </c>
      <c r="D5581" s="1" t="s">
        <v>6</v>
      </c>
      <c r="E5581" s="1" t="s">
        <v>2833</v>
      </c>
    </row>
    <row r="5582" spans="1:5" outlineLevel="2" x14ac:dyDescent="0.3">
      <c r="A5582" s="1" t="s">
        <v>6</v>
      </c>
      <c r="B5582" s="1" t="s">
        <v>6</v>
      </c>
      <c r="C5582" s="1" t="s">
        <v>2834</v>
      </c>
      <c r="D5582" s="1" t="s">
        <v>2832</v>
      </c>
      <c r="E5582" s="1" t="s">
        <v>2835</v>
      </c>
    </row>
    <row r="5583" spans="1:5" ht="28.8" outlineLevel="2" x14ac:dyDescent="0.3">
      <c r="A5583" s="1" t="s">
        <v>6</v>
      </c>
      <c r="B5583" s="1" t="s">
        <v>6</v>
      </c>
      <c r="C5583" s="1" t="s">
        <v>2836</v>
      </c>
      <c r="D5583" s="1" t="s">
        <v>2832</v>
      </c>
      <c r="E5583" s="1" t="s">
        <v>2837</v>
      </c>
    </row>
    <row r="5584" spans="1:5" ht="28.8" outlineLevel="2" x14ac:dyDescent="0.3">
      <c r="A5584" s="1" t="s">
        <v>6</v>
      </c>
      <c r="B5584" s="1" t="s">
        <v>6</v>
      </c>
      <c r="C5584" s="1" t="s">
        <v>2838</v>
      </c>
      <c r="D5584" s="1" t="s">
        <v>2832</v>
      </c>
      <c r="E5584" s="1" t="s">
        <v>2839</v>
      </c>
    </row>
    <row r="5585" spans="1:5" ht="28.8" outlineLevel="2" x14ac:dyDescent="0.3">
      <c r="A5585" s="1" t="s">
        <v>6</v>
      </c>
      <c r="B5585" s="1" t="s">
        <v>6</v>
      </c>
      <c r="C5585" s="1" t="s">
        <v>2801</v>
      </c>
      <c r="D5585" s="1" t="s">
        <v>2832</v>
      </c>
      <c r="E5585" s="1" t="s">
        <v>2840</v>
      </c>
    </row>
    <row r="5586" spans="1:5" outlineLevel="2" x14ac:dyDescent="0.3">
      <c r="A5586" s="1" t="s">
        <v>6</v>
      </c>
      <c r="B5586" s="1" t="s">
        <v>2841</v>
      </c>
      <c r="C5586" s="1" t="s">
        <v>6</v>
      </c>
      <c r="D5586" s="1" t="s">
        <v>6</v>
      </c>
      <c r="E5586" s="1" t="s">
        <v>2842</v>
      </c>
    </row>
    <row r="5587" spans="1:5" outlineLevel="2" x14ac:dyDescent="0.3">
      <c r="A5587" s="1" t="s">
        <v>6</v>
      </c>
      <c r="B5587" s="1" t="s">
        <v>6</v>
      </c>
      <c r="C5587" s="1" t="s">
        <v>2843</v>
      </c>
      <c r="D5587" s="1" t="s">
        <v>2841</v>
      </c>
      <c r="E5587" s="1" t="s">
        <v>2844</v>
      </c>
    </row>
    <row r="5588" spans="1:5" outlineLevel="2" x14ac:dyDescent="0.3">
      <c r="A5588" s="1" t="s">
        <v>6</v>
      </c>
      <c r="B5588" s="1" t="s">
        <v>6</v>
      </c>
      <c r="C5588" s="1" t="s">
        <v>24</v>
      </c>
      <c r="D5588" s="1" t="s">
        <v>2841</v>
      </c>
      <c r="E5588" s="1" t="s">
        <v>2845</v>
      </c>
    </row>
    <row r="5589" spans="1:5" ht="28.8" outlineLevel="2" x14ac:dyDescent="0.3">
      <c r="A5589" s="1" t="s">
        <v>6</v>
      </c>
      <c r="B5589" s="1" t="s">
        <v>6</v>
      </c>
      <c r="C5589" s="1" t="s">
        <v>2846</v>
      </c>
      <c r="D5589" s="1" t="s">
        <v>2841</v>
      </c>
      <c r="E5589" s="1" t="s">
        <v>2847</v>
      </c>
    </row>
    <row r="5590" spans="1:5" ht="72" outlineLevel="2" x14ac:dyDescent="0.3">
      <c r="A5590" s="1" t="s">
        <v>6</v>
      </c>
      <c r="B5590" s="1" t="s">
        <v>2848</v>
      </c>
      <c r="C5590" s="1" t="s">
        <v>6</v>
      </c>
      <c r="D5590" s="1" t="s">
        <v>6</v>
      </c>
      <c r="E5590" s="1" t="s">
        <v>2849</v>
      </c>
    </row>
    <row r="5591" spans="1:5" outlineLevel="2" x14ac:dyDescent="0.3">
      <c r="A5591" s="1" t="s">
        <v>6</v>
      </c>
      <c r="B5591" s="1" t="s">
        <v>6</v>
      </c>
      <c r="C5591" s="1" t="s">
        <v>58</v>
      </c>
      <c r="D5591" s="1" t="s">
        <v>2848</v>
      </c>
      <c r="E5591" s="1" t="s">
        <v>2850</v>
      </c>
    </row>
    <row r="5592" spans="1:5" outlineLevel="2" x14ac:dyDescent="0.3">
      <c r="A5592" s="1" t="s">
        <v>6</v>
      </c>
      <c r="B5592" s="1" t="s">
        <v>6</v>
      </c>
      <c r="C5592" s="1" t="s">
        <v>54</v>
      </c>
      <c r="D5592" s="1" t="s">
        <v>2848</v>
      </c>
      <c r="E5592" s="1" t="s">
        <v>2450</v>
      </c>
    </row>
    <row r="5593" spans="1:5" outlineLevel="2" x14ac:dyDescent="0.3">
      <c r="A5593" s="1" t="s">
        <v>6</v>
      </c>
      <c r="B5593" s="1" t="s">
        <v>6</v>
      </c>
      <c r="C5593" s="1" t="s">
        <v>24</v>
      </c>
      <c r="D5593" s="1" t="s">
        <v>2848</v>
      </c>
      <c r="E5593" s="1" t="s">
        <v>2753</v>
      </c>
    </row>
    <row r="5594" spans="1:5" ht="57.6" outlineLevel="2" x14ac:dyDescent="0.3">
      <c r="A5594" s="1" t="s">
        <v>6</v>
      </c>
      <c r="B5594" s="1" t="s">
        <v>6</v>
      </c>
      <c r="C5594" s="1" t="s">
        <v>474</v>
      </c>
      <c r="D5594" s="1" t="s">
        <v>2848</v>
      </c>
      <c r="E5594" s="1" t="s">
        <v>475</v>
      </c>
    </row>
    <row r="5595" spans="1:5" outlineLevel="2" x14ac:dyDescent="0.3">
      <c r="A5595" s="1" t="s">
        <v>6</v>
      </c>
      <c r="B5595" s="1" t="s">
        <v>6</v>
      </c>
      <c r="C5595" s="1" t="s">
        <v>476</v>
      </c>
      <c r="D5595" s="1" t="s">
        <v>2848</v>
      </c>
      <c r="E5595" s="1" t="s">
        <v>477</v>
      </c>
    </row>
    <row r="5596" spans="1:5" ht="28.8" outlineLevel="2" x14ac:dyDescent="0.3">
      <c r="A5596" s="1" t="s">
        <v>6</v>
      </c>
      <c r="B5596" s="1" t="s">
        <v>6</v>
      </c>
      <c r="C5596" s="1" t="s">
        <v>478</v>
      </c>
      <c r="D5596" s="1" t="s">
        <v>2848</v>
      </c>
      <c r="E5596" s="1" t="s">
        <v>479</v>
      </c>
    </row>
    <row r="5597" spans="1:5" ht="28.8" outlineLevel="2" x14ac:dyDescent="0.3">
      <c r="A5597" s="1" t="s">
        <v>6</v>
      </c>
      <c r="B5597" s="1" t="s">
        <v>6</v>
      </c>
      <c r="C5597" s="1" t="s">
        <v>480</v>
      </c>
      <c r="D5597" s="1" t="s">
        <v>2848</v>
      </c>
      <c r="E5597" s="1" t="s">
        <v>481</v>
      </c>
    </row>
    <row r="5598" spans="1:5" ht="28.8" outlineLevel="2" x14ac:dyDescent="0.3">
      <c r="A5598" s="1" t="s">
        <v>6</v>
      </c>
      <c r="B5598" s="1" t="s">
        <v>6</v>
      </c>
      <c r="C5598" s="1" t="s">
        <v>482</v>
      </c>
      <c r="D5598" s="1" t="s">
        <v>2848</v>
      </c>
      <c r="E5598" s="1" t="s">
        <v>483</v>
      </c>
    </row>
    <row r="5599" spans="1:5" ht="57.6" outlineLevel="2" x14ac:dyDescent="0.3">
      <c r="A5599" s="1" t="s">
        <v>6</v>
      </c>
      <c r="B5599" s="1" t="s">
        <v>6</v>
      </c>
      <c r="C5599" s="1" t="s">
        <v>484</v>
      </c>
      <c r="D5599" s="1" t="s">
        <v>2848</v>
      </c>
      <c r="E5599" s="1" t="s">
        <v>485</v>
      </c>
    </row>
    <row r="5600" spans="1:5" outlineLevel="2" x14ac:dyDescent="0.3">
      <c r="A5600" s="1" t="s">
        <v>6</v>
      </c>
      <c r="B5600" s="1" t="s">
        <v>6</v>
      </c>
      <c r="C5600" s="1" t="s">
        <v>87</v>
      </c>
      <c r="D5600" s="1" t="s">
        <v>2848</v>
      </c>
      <c r="E5600" s="1" t="s">
        <v>486</v>
      </c>
    </row>
    <row r="5601" spans="1:5" ht="28.8" outlineLevel="2" x14ac:dyDescent="0.3">
      <c r="A5601" s="1" t="s">
        <v>6</v>
      </c>
      <c r="B5601" s="1" t="s">
        <v>2851</v>
      </c>
      <c r="C5601" s="1" t="s">
        <v>6</v>
      </c>
      <c r="D5601" s="1" t="s">
        <v>6</v>
      </c>
      <c r="E5601" s="1" t="s">
        <v>2852</v>
      </c>
    </row>
    <row r="5602" spans="1:5" outlineLevel="2" x14ac:dyDescent="0.3">
      <c r="A5602" s="1" t="s">
        <v>6</v>
      </c>
      <c r="B5602" s="1" t="s">
        <v>6</v>
      </c>
      <c r="C5602" s="1" t="s">
        <v>476</v>
      </c>
      <c r="D5602" s="1" t="s">
        <v>2851</v>
      </c>
      <c r="E5602" s="1" t="s">
        <v>477</v>
      </c>
    </row>
    <row r="5603" spans="1:5" outlineLevel="2" x14ac:dyDescent="0.3">
      <c r="A5603" s="1" t="s">
        <v>6</v>
      </c>
      <c r="B5603" s="1" t="s">
        <v>6</v>
      </c>
      <c r="C5603" s="1" t="s">
        <v>2756</v>
      </c>
      <c r="D5603" s="1" t="s">
        <v>2851</v>
      </c>
      <c r="E5603" s="1" t="s">
        <v>2433</v>
      </c>
    </row>
    <row r="5604" spans="1:5" outlineLevel="2" x14ac:dyDescent="0.3">
      <c r="A5604" s="1" t="s">
        <v>6</v>
      </c>
      <c r="B5604" s="1" t="s">
        <v>6</v>
      </c>
      <c r="C5604" s="1" t="s">
        <v>85</v>
      </c>
      <c r="D5604" s="1" t="s">
        <v>2851</v>
      </c>
      <c r="E5604" s="1" t="s">
        <v>491</v>
      </c>
    </row>
    <row r="5605" spans="1:5" ht="43.2" outlineLevel="2" x14ac:dyDescent="0.3">
      <c r="A5605" s="1" t="s">
        <v>6</v>
      </c>
      <c r="B5605" s="1" t="s">
        <v>6</v>
      </c>
      <c r="C5605" s="1" t="s">
        <v>492</v>
      </c>
      <c r="D5605" s="1" t="s">
        <v>2851</v>
      </c>
      <c r="E5605" s="1" t="s">
        <v>493</v>
      </c>
    </row>
    <row r="5606" spans="1:5" outlineLevel="2" x14ac:dyDescent="0.3">
      <c r="A5606" s="1" t="s">
        <v>6</v>
      </c>
      <c r="B5606" s="1" t="s">
        <v>6</v>
      </c>
      <c r="C5606" s="1" t="s">
        <v>2757</v>
      </c>
      <c r="D5606" s="1" t="s">
        <v>2851</v>
      </c>
      <c r="E5606" s="1" t="s">
        <v>495</v>
      </c>
    </row>
    <row r="5607" spans="1:5" outlineLevel="2" x14ac:dyDescent="0.3">
      <c r="A5607" s="1" t="s">
        <v>6</v>
      </c>
      <c r="B5607" s="1" t="s">
        <v>6</v>
      </c>
      <c r="C5607" s="1" t="s">
        <v>2758</v>
      </c>
      <c r="D5607" s="1" t="s">
        <v>2851</v>
      </c>
      <c r="E5607" s="1" t="s">
        <v>497</v>
      </c>
    </row>
    <row r="5608" spans="1:5" ht="57.6" outlineLevel="2" x14ac:dyDescent="0.3">
      <c r="A5608" s="1" t="s">
        <v>6</v>
      </c>
      <c r="B5608" s="1" t="s">
        <v>6</v>
      </c>
      <c r="C5608" s="1" t="s">
        <v>498</v>
      </c>
      <c r="D5608" s="1" t="s">
        <v>2851</v>
      </c>
      <c r="E5608" s="1" t="s">
        <v>499</v>
      </c>
    </row>
    <row r="5609" spans="1:5" outlineLevel="2" x14ac:dyDescent="0.3">
      <c r="A5609" s="1" t="s">
        <v>6</v>
      </c>
      <c r="B5609" s="1" t="s">
        <v>6</v>
      </c>
      <c r="C5609" s="1" t="s">
        <v>2853</v>
      </c>
      <c r="D5609" s="1" t="s">
        <v>2851</v>
      </c>
      <c r="E5609" s="1" t="s">
        <v>500</v>
      </c>
    </row>
    <row r="5610" spans="1:5" ht="28.8" outlineLevel="2" x14ac:dyDescent="0.3">
      <c r="A5610" s="1" t="s">
        <v>6</v>
      </c>
      <c r="B5610" s="1" t="s">
        <v>2854</v>
      </c>
      <c r="C5610" s="1" t="s">
        <v>6</v>
      </c>
      <c r="D5610" s="1" t="s">
        <v>6</v>
      </c>
      <c r="E5610" s="1" t="s">
        <v>2855</v>
      </c>
    </row>
    <row r="5611" spans="1:5" outlineLevel="2" x14ac:dyDescent="0.3">
      <c r="A5611" s="1" t="s">
        <v>6</v>
      </c>
      <c r="B5611" s="1" t="s">
        <v>6</v>
      </c>
      <c r="C5611" s="2" t="s">
        <v>58</v>
      </c>
      <c r="D5611" s="1" t="s">
        <v>2848</v>
      </c>
      <c r="E5611" s="1" t="s">
        <v>2850</v>
      </c>
    </row>
    <row r="5612" spans="1:5" outlineLevel="2" x14ac:dyDescent="0.3">
      <c r="A5612" s="1" t="s">
        <v>6</v>
      </c>
      <c r="B5612" s="1" t="s">
        <v>6</v>
      </c>
      <c r="C5612" s="2" t="s">
        <v>54</v>
      </c>
      <c r="D5612" s="1" t="s">
        <v>2848</v>
      </c>
      <c r="E5612" s="1" t="s">
        <v>2450</v>
      </c>
    </row>
    <row r="5613" spans="1:5" outlineLevel="2" x14ac:dyDescent="0.3">
      <c r="A5613" s="1" t="s">
        <v>6</v>
      </c>
      <c r="B5613" s="1" t="s">
        <v>6</v>
      </c>
      <c r="C5613" s="2" t="s">
        <v>24</v>
      </c>
      <c r="D5613" s="1" t="s">
        <v>2848</v>
      </c>
      <c r="E5613" s="1" t="s">
        <v>2753</v>
      </c>
    </row>
    <row r="5614" spans="1:5" ht="57.6" outlineLevel="2" x14ac:dyDescent="0.3">
      <c r="A5614" s="1" t="s">
        <v>6</v>
      </c>
      <c r="B5614" s="1" t="s">
        <v>6</v>
      </c>
      <c r="C5614" s="2" t="s">
        <v>474</v>
      </c>
      <c r="D5614" s="1" t="s">
        <v>2848</v>
      </c>
      <c r="E5614" s="1" t="s">
        <v>475</v>
      </c>
    </row>
    <row r="5615" spans="1:5" outlineLevel="2" x14ac:dyDescent="0.3">
      <c r="A5615" s="1" t="s">
        <v>6</v>
      </c>
      <c r="B5615" s="1" t="s">
        <v>6</v>
      </c>
      <c r="C5615" s="2" t="s">
        <v>476</v>
      </c>
      <c r="D5615" s="1" t="s">
        <v>2848</v>
      </c>
      <c r="E5615" s="1" t="s">
        <v>477</v>
      </c>
    </row>
    <row r="5616" spans="1:5" ht="28.8" outlineLevel="2" x14ac:dyDescent="0.3">
      <c r="A5616" s="1" t="s">
        <v>6</v>
      </c>
      <c r="B5616" s="1" t="s">
        <v>6</v>
      </c>
      <c r="C5616" s="2" t="s">
        <v>478</v>
      </c>
      <c r="D5616" s="1" t="s">
        <v>2848</v>
      </c>
      <c r="E5616" s="1" t="s">
        <v>479</v>
      </c>
    </row>
    <row r="5617" spans="1:5" ht="28.8" outlineLevel="2" x14ac:dyDescent="0.3">
      <c r="A5617" s="1" t="s">
        <v>6</v>
      </c>
      <c r="B5617" s="1" t="s">
        <v>6</v>
      </c>
      <c r="C5617" s="2" t="s">
        <v>480</v>
      </c>
      <c r="D5617" s="1" t="s">
        <v>2848</v>
      </c>
      <c r="E5617" s="1" t="s">
        <v>481</v>
      </c>
    </row>
    <row r="5618" spans="1:5" ht="28.8" outlineLevel="2" x14ac:dyDescent="0.3">
      <c r="A5618" s="1" t="s">
        <v>6</v>
      </c>
      <c r="B5618" s="1" t="s">
        <v>6</v>
      </c>
      <c r="C5618" s="2" t="s">
        <v>482</v>
      </c>
      <c r="D5618" s="1" t="s">
        <v>2848</v>
      </c>
      <c r="E5618" s="1" t="s">
        <v>483</v>
      </c>
    </row>
    <row r="5619" spans="1:5" ht="57.6" outlineLevel="2" x14ac:dyDescent="0.3">
      <c r="A5619" s="1" t="s">
        <v>6</v>
      </c>
      <c r="B5619" s="1" t="s">
        <v>6</v>
      </c>
      <c r="C5619" s="2" t="s">
        <v>484</v>
      </c>
      <c r="D5619" s="1" t="s">
        <v>2848</v>
      </c>
      <c r="E5619" s="1" t="s">
        <v>485</v>
      </c>
    </row>
    <row r="5620" spans="1:5" outlineLevel="2" x14ac:dyDescent="0.3">
      <c r="A5620" s="1" t="s">
        <v>6</v>
      </c>
      <c r="B5620" s="1" t="s">
        <v>6</v>
      </c>
      <c r="C5620" s="2" t="s">
        <v>87</v>
      </c>
      <c r="D5620" s="1" t="s">
        <v>2848</v>
      </c>
      <c r="E5620" s="1" t="s">
        <v>486</v>
      </c>
    </row>
    <row r="5621" spans="1:5" ht="28.8" outlineLevel="2" x14ac:dyDescent="0.3">
      <c r="A5621" s="1" t="s">
        <v>6</v>
      </c>
      <c r="B5621" s="1" t="s">
        <v>2856</v>
      </c>
      <c r="C5621" s="1" t="s">
        <v>6</v>
      </c>
      <c r="D5621" s="1" t="s">
        <v>6</v>
      </c>
      <c r="E5621" s="1" t="s">
        <v>2857</v>
      </c>
    </row>
    <row r="5622" spans="1:5" outlineLevel="2" x14ac:dyDescent="0.3">
      <c r="A5622" s="1" t="s">
        <v>6</v>
      </c>
      <c r="B5622" s="1" t="s">
        <v>6</v>
      </c>
      <c r="C5622" s="2" t="s">
        <v>58</v>
      </c>
      <c r="D5622" s="1" t="s">
        <v>2848</v>
      </c>
      <c r="E5622" s="1" t="s">
        <v>2850</v>
      </c>
    </row>
    <row r="5623" spans="1:5" outlineLevel="2" x14ac:dyDescent="0.3">
      <c r="A5623" s="1" t="s">
        <v>6</v>
      </c>
      <c r="B5623" s="1" t="s">
        <v>6</v>
      </c>
      <c r="C5623" s="2" t="s">
        <v>54</v>
      </c>
      <c r="D5623" s="1" t="s">
        <v>2848</v>
      </c>
      <c r="E5623" s="1" t="s">
        <v>2450</v>
      </c>
    </row>
    <row r="5624" spans="1:5" outlineLevel="2" x14ac:dyDescent="0.3">
      <c r="A5624" s="1" t="s">
        <v>6</v>
      </c>
      <c r="B5624" s="1" t="s">
        <v>6</v>
      </c>
      <c r="C5624" s="2" t="s">
        <v>24</v>
      </c>
      <c r="D5624" s="1" t="s">
        <v>2848</v>
      </c>
      <c r="E5624" s="1" t="s">
        <v>2753</v>
      </c>
    </row>
    <row r="5625" spans="1:5" ht="57.6" outlineLevel="2" x14ac:dyDescent="0.3">
      <c r="A5625" s="1" t="s">
        <v>6</v>
      </c>
      <c r="B5625" s="1" t="s">
        <v>6</v>
      </c>
      <c r="C5625" s="2" t="s">
        <v>474</v>
      </c>
      <c r="D5625" s="1" t="s">
        <v>2848</v>
      </c>
      <c r="E5625" s="1" t="s">
        <v>475</v>
      </c>
    </row>
    <row r="5626" spans="1:5" outlineLevel="2" x14ac:dyDescent="0.3">
      <c r="A5626" s="1" t="s">
        <v>6</v>
      </c>
      <c r="B5626" s="1" t="s">
        <v>6</v>
      </c>
      <c r="C5626" s="2" t="s">
        <v>476</v>
      </c>
      <c r="D5626" s="1" t="s">
        <v>2848</v>
      </c>
      <c r="E5626" s="1" t="s">
        <v>477</v>
      </c>
    </row>
    <row r="5627" spans="1:5" ht="28.8" outlineLevel="2" x14ac:dyDescent="0.3">
      <c r="A5627" s="1" t="s">
        <v>6</v>
      </c>
      <c r="B5627" s="1" t="s">
        <v>6</v>
      </c>
      <c r="C5627" s="2" t="s">
        <v>478</v>
      </c>
      <c r="D5627" s="1" t="s">
        <v>2848</v>
      </c>
      <c r="E5627" s="1" t="s">
        <v>479</v>
      </c>
    </row>
    <row r="5628" spans="1:5" ht="28.8" outlineLevel="2" x14ac:dyDescent="0.3">
      <c r="A5628" s="1" t="s">
        <v>6</v>
      </c>
      <c r="B5628" s="1" t="s">
        <v>6</v>
      </c>
      <c r="C5628" s="2" t="s">
        <v>480</v>
      </c>
      <c r="D5628" s="1" t="s">
        <v>2848</v>
      </c>
      <c r="E5628" s="1" t="s">
        <v>481</v>
      </c>
    </row>
    <row r="5629" spans="1:5" ht="28.8" outlineLevel="2" x14ac:dyDescent="0.3">
      <c r="A5629" s="1" t="s">
        <v>6</v>
      </c>
      <c r="B5629" s="1" t="s">
        <v>6</v>
      </c>
      <c r="C5629" s="2" t="s">
        <v>482</v>
      </c>
      <c r="D5629" s="1" t="s">
        <v>2848</v>
      </c>
      <c r="E5629" s="1" t="s">
        <v>483</v>
      </c>
    </row>
    <row r="5630" spans="1:5" ht="57.6" outlineLevel="2" x14ac:dyDescent="0.3">
      <c r="A5630" s="1" t="s">
        <v>6</v>
      </c>
      <c r="B5630" s="1" t="s">
        <v>6</v>
      </c>
      <c r="C5630" s="2" t="s">
        <v>484</v>
      </c>
      <c r="D5630" s="1" t="s">
        <v>2848</v>
      </c>
      <c r="E5630" s="1" t="s">
        <v>485</v>
      </c>
    </row>
    <row r="5631" spans="1:5" outlineLevel="2" x14ac:dyDescent="0.3">
      <c r="A5631" s="1" t="s">
        <v>6</v>
      </c>
      <c r="B5631" s="1" t="s">
        <v>6</v>
      </c>
      <c r="C5631" s="2" t="s">
        <v>87</v>
      </c>
      <c r="D5631" s="1" t="s">
        <v>2848</v>
      </c>
      <c r="E5631" s="1" t="s">
        <v>486</v>
      </c>
    </row>
    <row r="5632" spans="1:5" ht="28.8" outlineLevel="2" x14ac:dyDescent="0.3">
      <c r="A5632" s="1" t="s">
        <v>2858</v>
      </c>
      <c r="B5632" s="1" t="s">
        <v>6</v>
      </c>
      <c r="C5632" s="1" t="s">
        <v>6</v>
      </c>
      <c r="D5632" s="1" t="s">
        <v>6</v>
      </c>
      <c r="E5632" s="1" t="s">
        <v>6</v>
      </c>
    </row>
    <row r="5633" spans="1:5" ht="72" outlineLevel="2" x14ac:dyDescent="0.3">
      <c r="A5633" s="1" t="s">
        <v>6</v>
      </c>
      <c r="B5633" s="1" t="s">
        <v>2859</v>
      </c>
      <c r="C5633" s="1" t="s">
        <v>6</v>
      </c>
      <c r="D5633" s="1" t="s">
        <v>6</v>
      </c>
      <c r="E5633" s="1" t="s">
        <v>2860</v>
      </c>
    </row>
    <row r="5634" spans="1:5" outlineLevel="2" x14ac:dyDescent="0.3">
      <c r="A5634" s="1" t="s">
        <v>6</v>
      </c>
      <c r="B5634" s="1" t="s">
        <v>6</v>
      </c>
      <c r="C5634" s="1" t="s">
        <v>58</v>
      </c>
      <c r="D5634" s="1" t="s">
        <v>2859</v>
      </c>
      <c r="E5634" s="1" t="s">
        <v>2861</v>
      </c>
    </row>
    <row r="5635" spans="1:5" outlineLevel="2" x14ac:dyDescent="0.3">
      <c r="A5635" s="1" t="s">
        <v>6</v>
      </c>
      <c r="B5635" s="1" t="s">
        <v>6</v>
      </c>
      <c r="C5635" s="1" t="s">
        <v>54</v>
      </c>
      <c r="D5635" s="1" t="s">
        <v>2859</v>
      </c>
      <c r="E5635" s="1" t="s">
        <v>2450</v>
      </c>
    </row>
    <row r="5636" spans="1:5" outlineLevel="2" x14ac:dyDescent="0.3">
      <c r="A5636" s="1" t="s">
        <v>6</v>
      </c>
      <c r="B5636" s="1" t="s">
        <v>6</v>
      </c>
      <c r="C5636" s="1" t="s">
        <v>24</v>
      </c>
      <c r="D5636" s="1" t="s">
        <v>2859</v>
      </c>
      <c r="E5636" s="1" t="s">
        <v>2753</v>
      </c>
    </row>
    <row r="5637" spans="1:5" ht="57.6" outlineLevel="2" x14ac:dyDescent="0.3">
      <c r="A5637" s="1" t="s">
        <v>6</v>
      </c>
      <c r="B5637" s="1" t="s">
        <v>6</v>
      </c>
      <c r="C5637" s="1" t="s">
        <v>474</v>
      </c>
      <c r="D5637" s="1" t="s">
        <v>2859</v>
      </c>
      <c r="E5637" s="1" t="s">
        <v>475</v>
      </c>
    </row>
    <row r="5638" spans="1:5" outlineLevel="2" x14ac:dyDescent="0.3">
      <c r="A5638" s="1" t="s">
        <v>6</v>
      </c>
      <c r="B5638" s="1" t="s">
        <v>6</v>
      </c>
      <c r="C5638" s="1" t="s">
        <v>476</v>
      </c>
      <c r="D5638" s="1" t="s">
        <v>2859</v>
      </c>
      <c r="E5638" s="1" t="s">
        <v>477</v>
      </c>
    </row>
    <row r="5639" spans="1:5" ht="28.8" outlineLevel="2" x14ac:dyDescent="0.3">
      <c r="A5639" s="1" t="s">
        <v>6</v>
      </c>
      <c r="B5639" s="1" t="s">
        <v>6</v>
      </c>
      <c r="C5639" s="1" t="s">
        <v>478</v>
      </c>
      <c r="D5639" s="1" t="s">
        <v>2859</v>
      </c>
      <c r="E5639" s="1" t="s">
        <v>479</v>
      </c>
    </row>
    <row r="5640" spans="1:5" ht="28.8" outlineLevel="2" x14ac:dyDescent="0.3">
      <c r="A5640" s="1" t="s">
        <v>6</v>
      </c>
      <c r="B5640" s="1" t="s">
        <v>6</v>
      </c>
      <c r="C5640" s="1" t="s">
        <v>480</v>
      </c>
      <c r="D5640" s="1" t="s">
        <v>2859</v>
      </c>
      <c r="E5640" s="1" t="s">
        <v>481</v>
      </c>
    </row>
    <row r="5641" spans="1:5" ht="28.8" outlineLevel="2" x14ac:dyDescent="0.3">
      <c r="A5641" s="1" t="s">
        <v>6</v>
      </c>
      <c r="B5641" s="1" t="s">
        <v>6</v>
      </c>
      <c r="C5641" s="1" t="s">
        <v>482</v>
      </c>
      <c r="D5641" s="1" t="s">
        <v>2859</v>
      </c>
      <c r="E5641" s="1" t="s">
        <v>483</v>
      </c>
    </row>
    <row r="5642" spans="1:5" ht="57.6" outlineLevel="2" x14ac:dyDescent="0.3">
      <c r="A5642" s="1" t="s">
        <v>6</v>
      </c>
      <c r="B5642" s="1" t="s">
        <v>6</v>
      </c>
      <c r="C5642" s="1" t="s">
        <v>484</v>
      </c>
      <c r="D5642" s="1" t="s">
        <v>2859</v>
      </c>
      <c r="E5642" s="1" t="s">
        <v>485</v>
      </c>
    </row>
    <row r="5643" spans="1:5" outlineLevel="2" x14ac:dyDescent="0.3">
      <c r="A5643" s="1" t="s">
        <v>6</v>
      </c>
      <c r="B5643" s="1" t="s">
        <v>6</v>
      </c>
      <c r="C5643" s="1" t="s">
        <v>87</v>
      </c>
      <c r="D5643" s="1" t="s">
        <v>2859</v>
      </c>
      <c r="E5643" s="1" t="s">
        <v>486</v>
      </c>
    </row>
    <row r="5644" spans="1:5" ht="28.8" outlineLevel="2" x14ac:dyDescent="0.3">
      <c r="A5644" s="1" t="s">
        <v>6</v>
      </c>
      <c r="B5644" s="1" t="s">
        <v>2862</v>
      </c>
      <c r="C5644" s="1" t="s">
        <v>6</v>
      </c>
      <c r="D5644" s="1" t="s">
        <v>6</v>
      </c>
      <c r="E5644" s="1" t="s">
        <v>2863</v>
      </c>
    </row>
    <row r="5645" spans="1:5" outlineLevel="2" x14ac:dyDescent="0.3">
      <c r="A5645" s="1" t="s">
        <v>6</v>
      </c>
      <c r="B5645" s="1" t="s">
        <v>6</v>
      </c>
      <c r="C5645" s="2" t="s">
        <v>58</v>
      </c>
      <c r="D5645" s="1" t="s">
        <v>2859</v>
      </c>
      <c r="E5645" s="1" t="s">
        <v>2861</v>
      </c>
    </row>
    <row r="5646" spans="1:5" outlineLevel="2" x14ac:dyDescent="0.3">
      <c r="A5646" s="1" t="s">
        <v>6</v>
      </c>
      <c r="B5646" s="1" t="s">
        <v>6</v>
      </c>
      <c r="C5646" s="2" t="s">
        <v>54</v>
      </c>
      <c r="D5646" s="1" t="s">
        <v>2859</v>
      </c>
      <c r="E5646" s="1" t="s">
        <v>2450</v>
      </c>
    </row>
    <row r="5647" spans="1:5" outlineLevel="2" x14ac:dyDescent="0.3">
      <c r="A5647" s="1" t="s">
        <v>6</v>
      </c>
      <c r="B5647" s="1" t="s">
        <v>6</v>
      </c>
      <c r="C5647" s="2" t="s">
        <v>24</v>
      </c>
      <c r="D5647" s="1" t="s">
        <v>2859</v>
      </c>
      <c r="E5647" s="1" t="s">
        <v>2753</v>
      </c>
    </row>
    <row r="5648" spans="1:5" ht="57.6" outlineLevel="2" x14ac:dyDescent="0.3">
      <c r="A5648" s="1" t="s">
        <v>6</v>
      </c>
      <c r="B5648" s="1" t="s">
        <v>6</v>
      </c>
      <c r="C5648" s="2" t="s">
        <v>474</v>
      </c>
      <c r="D5648" s="1" t="s">
        <v>2859</v>
      </c>
      <c r="E5648" s="1" t="s">
        <v>475</v>
      </c>
    </row>
    <row r="5649" spans="1:5" outlineLevel="2" x14ac:dyDescent="0.3">
      <c r="A5649" s="1" t="s">
        <v>6</v>
      </c>
      <c r="B5649" s="1" t="s">
        <v>6</v>
      </c>
      <c r="C5649" s="2" t="s">
        <v>476</v>
      </c>
      <c r="D5649" s="1" t="s">
        <v>2859</v>
      </c>
      <c r="E5649" s="1" t="s">
        <v>477</v>
      </c>
    </row>
    <row r="5650" spans="1:5" ht="28.8" outlineLevel="2" x14ac:dyDescent="0.3">
      <c r="A5650" s="1" t="s">
        <v>6</v>
      </c>
      <c r="B5650" s="1" t="s">
        <v>6</v>
      </c>
      <c r="C5650" s="2" t="s">
        <v>478</v>
      </c>
      <c r="D5650" s="1" t="s">
        <v>2859</v>
      </c>
      <c r="E5650" s="1" t="s">
        <v>479</v>
      </c>
    </row>
    <row r="5651" spans="1:5" ht="28.8" outlineLevel="2" x14ac:dyDescent="0.3">
      <c r="A5651" s="1" t="s">
        <v>6</v>
      </c>
      <c r="B5651" s="1" t="s">
        <v>6</v>
      </c>
      <c r="C5651" s="2" t="s">
        <v>480</v>
      </c>
      <c r="D5651" s="1" t="s">
        <v>2859</v>
      </c>
      <c r="E5651" s="1" t="s">
        <v>481</v>
      </c>
    </row>
    <row r="5652" spans="1:5" ht="28.8" outlineLevel="2" x14ac:dyDescent="0.3">
      <c r="A5652" s="1" t="s">
        <v>6</v>
      </c>
      <c r="B5652" s="1" t="s">
        <v>6</v>
      </c>
      <c r="C5652" s="2" t="s">
        <v>482</v>
      </c>
      <c r="D5652" s="1" t="s">
        <v>2859</v>
      </c>
      <c r="E5652" s="1" t="s">
        <v>483</v>
      </c>
    </row>
    <row r="5653" spans="1:5" ht="57.6" outlineLevel="2" x14ac:dyDescent="0.3">
      <c r="A5653" s="1" t="s">
        <v>6</v>
      </c>
      <c r="B5653" s="1" t="s">
        <v>6</v>
      </c>
      <c r="C5653" s="2" t="s">
        <v>484</v>
      </c>
      <c r="D5653" s="1" t="s">
        <v>2859</v>
      </c>
      <c r="E5653" s="1" t="s">
        <v>485</v>
      </c>
    </row>
    <row r="5654" spans="1:5" outlineLevel="2" x14ac:dyDescent="0.3">
      <c r="A5654" s="1" t="s">
        <v>6</v>
      </c>
      <c r="B5654" s="1" t="s">
        <v>6</v>
      </c>
      <c r="C5654" s="2" t="s">
        <v>87</v>
      </c>
      <c r="D5654" s="1" t="s">
        <v>2859</v>
      </c>
      <c r="E5654" s="1" t="s">
        <v>486</v>
      </c>
    </row>
    <row r="5655" spans="1:5" ht="43.2" outlineLevel="2" x14ac:dyDescent="0.3">
      <c r="A5655" s="1" t="s">
        <v>6</v>
      </c>
      <c r="B5655" s="1" t="s">
        <v>2864</v>
      </c>
      <c r="C5655" s="1" t="s">
        <v>6</v>
      </c>
      <c r="D5655" s="1" t="s">
        <v>6</v>
      </c>
      <c r="E5655" s="1" t="s">
        <v>2865</v>
      </c>
    </row>
    <row r="5656" spans="1:5" outlineLevel="2" x14ac:dyDescent="0.3">
      <c r="A5656" s="1" t="s">
        <v>6</v>
      </c>
      <c r="B5656" s="1" t="s">
        <v>6</v>
      </c>
      <c r="C5656" s="2" t="s">
        <v>58</v>
      </c>
      <c r="D5656" s="1" t="s">
        <v>2859</v>
      </c>
      <c r="E5656" s="1" t="s">
        <v>2861</v>
      </c>
    </row>
    <row r="5657" spans="1:5" outlineLevel="2" x14ac:dyDescent="0.3">
      <c r="A5657" s="1" t="s">
        <v>6</v>
      </c>
      <c r="B5657" s="1" t="s">
        <v>6</v>
      </c>
      <c r="C5657" s="2" t="s">
        <v>54</v>
      </c>
      <c r="D5657" s="1" t="s">
        <v>2859</v>
      </c>
      <c r="E5657" s="1" t="s">
        <v>2450</v>
      </c>
    </row>
    <row r="5658" spans="1:5" outlineLevel="2" x14ac:dyDescent="0.3">
      <c r="A5658" s="1" t="s">
        <v>6</v>
      </c>
      <c r="B5658" s="1" t="s">
        <v>6</v>
      </c>
      <c r="C5658" s="2" t="s">
        <v>24</v>
      </c>
      <c r="D5658" s="1" t="s">
        <v>2859</v>
      </c>
      <c r="E5658" s="1" t="s">
        <v>2753</v>
      </c>
    </row>
    <row r="5659" spans="1:5" ht="57.6" outlineLevel="2" x14ac:dyDescent="0.3">
      <c r="A5659" s="1" t="s">
        <v>6</v>
      </c>
      <c r="B5659" s="1" t="s">
        <v>6</v>
      </c>
      <c r="C5659" s="2" t="s">
        <v>474</v>
      </c>
      <c r="D5659" s="1" t="s">
        <v>2859</v>
      </c>
      <c r="E5659" s="1" t="s">
        <v>475</v>
      </c>
    </row>
    <row r="5660" spans="1:5" outlineLevel="2" x14ac:dyDescent="0.3">
      <c r="A5660" s="1" t="s">
        <v>6</v>
      </c>
      <c r="B5660" s="1" t="s">
        <v>6</v>
      </c>
      <c r="C5660" s="2" t="s">
        <v>476</v>
      </c>
      <c r="D5660" s="1" t="s">
        <v>2859</v>
      </c>
      <c r="E5660" s="1" t="s">
        <v>477</v>
      </c>
    </row>
    <row r="5661" spans="1:5" ht="28.8" outlineLevel="2" x14ac:dyDescent="0.3">
      <c r="A5661" s="1" t="s">
        <v>6</v>
      </c>
      <c r="B5661" s="1" t="s">
        <v>6</v>
      </c>
      <c r="C5661" s="2" t="s">
        <v>478</v>
      </c>
      <c r="D5661" s="1" t="s">
        <v>2859</v>
      </c>
      <c r="E5661" s="1" t="s">
        <v>479</v>
      </c>
    </row>
    <row r="5662" spans="1:5" ht="28.8" outlineLevel="2" x14ac:dyDescent="0.3">
      <c r="A5662" s="1" t="s">
        <v>6</v>
      </c>
      <c r="B5662" s="1" t="s">
        <v>6</v>
      </c>
      <c r="C5662" s="2" t="s">
        <v>480</v>
      </c>
      <c r="D5662" s="1" t="s">
        <v>2859</v>
      </c>
      <c r="E5662" s="1" t="s">
        <v>481</v>
      </c>
    </row>
    <row r="5663" spans="1:5" ht="28.8" outlineLevel="2" x14ac:dyDescent="0.3">
      <c r="A5663" s="1" t="s">
        <v>6</v>
      </c>
      <c r="B5663" s="1" t="s">
        <v>6</v>
      </c>
      <c r="C5663" s="2" t="s">
        <v>482</v>
      </c>
      <c r="D5663" s="1" t="s">
        <v>2859</v>
      </c>
      <c r="E5663" s="1" t="s">
        <v>483</v>
      </c>
    </row>
    <row r="5664" spans="1:5" ht="57.6" outlineLevel="2" x14ac:dyDescent="0.3">
      <c r="A5664" s="1" t="s">
        <v>6</v>
      </c>
      <c r="B5664" s="1" t="s">
        <v>6</v>
      </c>
      <c r="C5664" s="2" t="s">
        <v>484</v>
      </c>
      <c r="D5664" s="1" t="s">
        <v>2859</v>
      </c>
      <c r="E5664" s="1" t="s">
        <v>485</v>
      </c>
    </row>
    <row r="5665" spans="1:5" outlineLevel="2" x14ac:dyDescent="0.3">
      <c r="A5665" s="1" t="s">
        <v>6</v>
      </c>
      <c r="B5665" s="1" t="s">
        <v>6</v>
      </c>
      <c r="C5665" s="2" t="s">
        <v>87</v>
      </c>
      <c r="D5665" s="1" t="s">
        <v>2859</v>
      </c>
      <c r="E5665" s="1" t="s">
        <v>486</v>
      </c>
    </row>
    <row r="5666" spans="1:5" outlineLevel="2" x14ac:dyDescent="0.3">
      <c r="A5666" s="1" t="s">
        <v>6</v>
      </c>
      <c r="B5666" s="1" t="s">
        <v>2866</v>
      </c>
      <c r="C5666" s="1" t="s">
        <v>6</v>
      </c>
      <c r="D5666" s="1" t="s">
        <v>6</v>
      </c>
      <c r="E5666" s="1" t="s">
        <v>2867</v>
      </c>
    </row>
    <row r="5667" spans="1:5" outlineLevel="2" x14ac:dyDescent="0.3">
      <c r="A5667" s="1" t="s">
        <v>6</v>
      </c>
      <c r="B5667" s="1" t="s">
        <v>6</v>
      </c>
      <c r="C5667" s="1" t="s">
        <v>476</v>
      </c>
      <c r="D5667" s="1" t="s">
        <v>2866</v>
      </c>
      <c r="E5667" s="1" t="s">
        <v>477</v>
      </c>
    </row>
    <row r="5668" spans="1:5" outlineLevel="2" x14ac:dyDescent="0.3">
      <c r="A5668" s="1" t="s">
        <v>6</v>
      </c>
      <c r="B5668" s="1" t="s">
        <v>6</v>
      </c>
      <c r="C5668" s="1" t="s">
        <v>2756</v>
      </c>
      <c r="D5668" s="1" t="s">
        <v>2866</v>
      </c>
      <c r="E5668" s="1" t="s">
        <v>2433</v>
      </c>
    </row>
    <row r="5669" spans="1:5" outlineLevel="2" x14ac:dyDescent="0.3">
      <c r="A5669" s="1" t="s">
        <v>6</v>
      </c>
      <c r="B5669" s="1" t="s">
        <v>6</v>
      </c>
      <c r="C5669" s="1" t="s">
        <v>85</v>
      </c>
      <c r="D5669" s="1" t="s">
        <v>2866</v>
      </c>
      <c r="E5669" s="1" t="s">
        <v>491</v>
      </c>
    </row>
    <row r="5670" spans="1:5" ht="43.2" outlineLevel="2" x14ac:dyDescent="0.3">
      <c r="A5670" s="1" t="s">
        <v>6</v>
      </c>
      <c r="B5670" s="1" t="s">
        <v>6</v>
      </c>
      <c r="C5670" s="1" t="s">
        <v>492</v>
      </c>
      <c r="D5670" s="1" t="s">
        <v>2866</v>
      </c>
      <c r="E5670" s="1" t="s">
        <v>493</v>
      </c>
    </row>
    <row r="5671" spans="1:5" outlineLevel="2" x14ac:dyDescent="0.3">
      <c r="A5671" s="1" t="s">
        <v>6</v>
      </c>
      <c r="B5671" s="1" t="s">
        <v>6</v>
      </c>
      <c r="C5671" s="1" t="s">
        <v>2757</v>
      </c>
      <c r="D5671" s="1" t="s">
        <v>2866</v>
      </c>
      <c r="E5671" s="1" t="s">
        <v>495</v>
      </c>
    </row>
    <row r="5672" spans="1:5" outlineLevel="2" x14ac:dyDescent="0.3">
      <c r="A5672" s="1" t="s">
        <v>6</v>
      </c>
      <c r="B5672" s="1" t="s">
        <v>6</v>
      </c>
      <c r="C5672" s="1" t="s">
        <v>2758</v>
      </c>
      <c r="D5672" s="1" t="s">
        <v>2866</v>
      </c>
      <c r="E5672" s="1" t="s">
        <v>497</v>
      </c>
    </row>
    <row r="5673" spans="1:5" ht="57.6" outlineLevel="2" x14ac:dyDescent="0.3">
      <c r="A5673" s="1" t="s">
        <v>6</v>
      </c>
      <c r="B5673" s="1" t="s">
        <v>6</v>
      </c>
      <c r="C5673" s="1" t="s">
        <v>498</v>
      </c>
      <c r="D5673" s="1" t="s">
        <v>2866</v>
      </c>
      <c r="E5673" s="1" t="s">
        <v>499</v>
      </c>
    </row>
    <row r="5674" spans="1:5" outlineLevel="2" x14ac:dyDescent="0.3">
      <c r="A5674" s="1" t="s">
        <v>6</v>
      </c>
      <c r="B5674" s="1" t="s">
        <v>6</v>
      </c>
      <c r="C5674" s="1" t="s">
        <v>2853</v>
      </c>
      <c r="D5674" s="1" t="s">
        <v>2866</v>
      </c>
      <c r="E5674" s="1" t="s">
        <v>500</v>
      </c>
    </row>
    <row r="5675" spans="1:5" outlineLevel="2" x14ac:dyDescent="0.3">
      <c r="A5675" s="1" t="s">
        <v>6</v>
      </c>
      <c r="B5675" s="1" t="s">
        <v>2868</v>
      </c>
      <c r="C5675" s="1" t="s">
        <v>6</v>
      </c>
      <c r="D5675" s="1" t="s">
        <v>6</v>
      </c>
      <c r="E5675" s="1" t="s">
        <v>6</v>
      </c>
    </row>
    <row r="5676" spans="1:5" outlineLevel="2" x14ac:dyDescent="0.3">
      <c r="A5676" s="1" t="s">
        <v>6</v>
      </c>
      <c r="B5676" s="1" t="s">
        <v>6</v>
      </c>
      <c r="C5676" s="1" t="s">
        <v>24</v>
      </c>
      <c r="D5676" s="1" t="s">
        <v>2868</v>
      </c>
      <c r="E5676" s="1" t="s">
        <v>2869</v>
      </c>
    </row>
    <row r="5677" spans="1:5" ht="28.8" outlineLevel="2" x14ac:dyDescent="0.3">
      <c r="A5677" s="1" t="s">
        <v>6</v>
      </c>
      <c r="B5677" s="1" t="s">
        <v>6</v>
      </c>
      <c r="C5677" s="1" t="s">
        <v>2870</v>
      </c>
      <c r="D5677" s="1" t="s">
        <v>2868</v>
      </c>
      <c r="E5677" s="1" t="s">
        <v>2871</v>
      </c>
    </row>
    <row r="5678" spans="1:5" ht="28.8" outlineLevel="2" x14ac:dyDescent="0.3">
      <c r="A5678" s="1" t="s">
        <v>6</v>
      </c>
      <c r="B5678" s="1" t="s">
        <v>6</v>
      </c>
      <c r="C5678" s="1" t="s">
        <v>2872</v>
      </c>
      <c r="D5678" s="1" t="s">
        <v>2868</v>
      </c>
      <c r="E5678" s="1" t="s">
        <v>2873</v>
      </c>
    </row>
    <row r="5679" spans="1:5" outlineLevel="2" x14ac:dyDescent="0.3">
      <c r="A5679" s="1" t="s">
        <v>6</v>
      </c>
      <c r="B5679" s="1" t="s">
        <v>6</v>
      </c>
      <c r="C5679" s="1" t="s">
        <v>87</v>
      </c>
      <c r="D5679" s="1" t="s">
        <v>2868</v>
      </c>
      <c r="E5679" s="1" t="s">
        <v>2874</v>
      </c>
    </row>
    <row r="5680" spans="1:5" ht="43.2" outlineLevel="1" x14ac:dyDescent="0.3">
      <c r="A5680" s="1" t="s">
        <v>2875</v>
      </c>
      <c r="B5680" s="1" t="s">
        <v>6</v>
      </c>
      <c r="C5680" s="1" t="s">
        <v>6</v>
      </c>
      <c r="D5680" s="1" t="s">
        <v>6</v>
      </c>
      <c r="E5680" s="1" t="s">
        <v>2876</v>
      </c>
    </row>
    <row r="5681" spans="1:5" ht="28.8" outlineLevel="1" x14ac:dyDescent="0.3">
      <c r="A5681" s="1" t="s">
        <v>2877</v>
      </c>
      <c r="B5681" s="1" t="s">
        <v>6</v>
      </c>
      <c r="C5681" s="1" t="s">
        <v>6</v>
      </c>
      <c r="D5681" s="1" t="s">
        <v>6</v>
      </c>
      <c r="E5681" s="1" t="s">
        <v>2878</v>
      </c>
    </row>
    <row r="5682" spans="1:5" outlineLevel="1" x14ac:dyDescent="0.3">
      <c r="A5682" s="1" t="s">
        <v>2879</v>
      </c>
      <c r="B5682" s="1" t="s">
        <v>6</v>
      </c>
      <c r="C5682" s="1" t="s">
        <v>6</v>
      </c>
      <c r="D5682" s="1" t="s">
        <v>6</v>
      </c>
      <c r="E5682" s="1" t="s">
        <v>6</v>
      </c>
    </row>
    <row r="5683" spans="1:5" outlineLevel="2" x14ac:dyDescent="0.3">
      <c r="A5683" s="1" t="s">
        <v>6</v>
      </c>
      <c r="B5683" s="1" t="s">
        <v>2880</v>
      </c>
      <c r="C5683" s="1" t="s">
        <v>6</v>
      </c>
      <c r="D5683" s="1" t="s">
        <v>6</v>
      </c>
      <c r="E5683" s="1" t="s">
        <v>2881</v>
      </c>
    </row>
    <row r="5684" spans="1:5" outlineLevel="2" x14ac:dyDescent="0.3">
      <c r="A5684" s="1" t="s">
        <v>6</v>
      </c>
      <c r="B5684" s="1" t="s">
        <v>6</v>
      </c>
      <c r="C5684" s="1" t="s">
        <v>58</v>
      </c>
      <c r="D5684" s="1" t="s">
        <v>2880</v>
      </c>
      <c r="E5684" s="1" t="s">
        <v>2882</v>
      </c>
    </row>
    <row r="5685" spans="1:5" ht="28.8" outlineLevel="2" x14ac:dyDescent="0.3">
      <c r="A5685" s="1" t="s">
        <v>6</v>
      </c>
      <c r="B5685" s="1" t="s">
        <v>6</v>
      </c>
      <c r="C5685" s="1" t="s">
        <v>54</v>
      </c>
      <c r="D5685" s="1" t="s">
        <v>2880</v>
      </c>
      <c r="E5685" s="1" t="s">
        <v>2883</v>
      </c>
    </row>
    <row r="5686" spans="1:5" outlineLevel="2" x14ac:dyDescent="0.3">
      <c r="A5686" s="1" t="s">
        <v>6</v>
      </c>
      <c r="B5686" s="1" t="s">
        <v>6</v>
      </c>
      <c r="C5686" s="1" t="s">
        <v>24</v>
      </c>
      <c r="D5686" s="1" t="s">
        <v>2880</v>
      </c>
      <c r="E5686" s="1" t="s">
        <v>2884</v>
      </c>
    </row>
    <row r="5687" spans="1:5" outlineLevel="2" x14ac:dyDescent="0.3">
      <c r="A5687" s="1" t="s">
        <v>6</v>
      </c>
      <c r="B5687" s="1" t="s">
        <v>6</v>
      </c>
      <c r="C5687" s="1" t="s">
        <v>2885</v>
      </c>
      <c r="D5687" s="1" t="s">
        <v>2880</v>
      </c>
      <c r="E5687" s="1" t="s">
        <v>2886</v>
      </c>
    </row>
    <row r="5688" spans="1:5" outlineLevel="2" x14ac:dyDescent="0.3">
      <c r="A5688" s="1" t="s">
        <v>6</v>
      </c>
      <c r="B5688" s="1" t="s">
        <v>6</v>
      </c>
      <c r="C5688" s="1" t="s">
        <v>87</v>
      </c>
      <c r="D5688" s="1" t="s">
        <v>2880</v>
      </c>
      <c r="E5688" s="1" t="s">
        <v>2887</v>
      </c>
    </row>
    <row r="5689" spans="1:5" ht="57.6" outlineLevel="2" x14ac:dyDescent="0.3">
      <c r="A5689" s="1" t="s">
        <v>6</v>
      </c>
      <c r="B5689" s="1" t="s">
        <v>2888</v>
      </c>
      <c r="C5689" s="1" t="s">
        <v>6</v>
      </c>
      <c r="D5689" s="1" t="s">
        <v>6</v>
      </c>
      <c r="E5689" s="1" t="s">
        <v>2889</v>
      </c>
    </row>
    <row r="5690" spans="1:5" outlineLevel="2" x14ac:dyDescent="0.3">
      <c r="A5690" s="1" t="s">
        <v>6</v>
      </c>
      <c r="B5690" s="1" t="s">
        <v>6</v>
      </c>
      <c r="C5690" s="1" t="s">
        <v>58</v>
      </c>
      <c r="D5690" s="1" t="s">
        <v>2888</v>
      </c>
      <c r="E5690" s="1" t="s">
        <v>2890</v>
      </c>
    </row>
    <row r="5691" spans="1:5" outlineLevel="2" x14ac:dyDescent="0.3">
      <c r="A5691" s="1" t="s">
        <v>6</v>
      </c>
      <c r="B5691" s="1" t="s">
        <v>6</v>
      </c>
      <c r="C5691" s="1" t="s">
        <v>54</v>
      </c>
      <c r="D5691" s="1" t="s">
        <v>2888</v>
      </c>
      <c r="E5691" s="1" t="s">
        <v>2450</v>
      </c>
    </row>
    <row r="5692" spans="1:5" outlineLevel="2" x14ac:dyDescent="0.3">
      <c r="A5692" s="1" t="s">
        <v>6</v>
      </c>
      <c r="B5692" s="1" t="s">
        <v>6</v>
      </c>
      <c r="C5692" s="1" t="s">
        <v>24</v>
      </c>
      <c r="D5692" s="1" t="s">
        <v>2888</v>
      </c>
      <c r="E5692" s="1" t="s">
        <v>2753</v>
      </c>
    </row>
    <row r="5693" spans="1:5" outlineLevel="2" x14ac:dyDescent="0.3">
      <c r="A5693" s="1" t="s">
        <v>6</v>
      </c>
      <c r="B5693" s="1" t="s">
        <v>6</v>
      </c>
      <c r="C5693" s="1" t="s">
        <v>476</v>
      </c>
      <c r="D5693" s="1" t="s">
        <v>2888</v>
      </c>
      <c r="E5693" s="1" t="s">
        <v>477</v>
      </c>
    </row>
    <row r="5694" spans="1:5" ht="28.8" outlineLevel="2" x14ac:dyDescent="0.3">
      <c r="A5694" s="1" t="s">
        <v>6</v>
      </c>
      <c r="B5694" s="1" t="s">
        <v>6</v>
      </c>
      <c r="C5694" s="1" t="s">
        <v>478</v>
      </c>
      <c r="D5694" s="1" t="s">
        <v>2888</v>
      </c>
      <c r="E5694" s="1" t="s">
        <v>479</v>
      </c>
    </row>
    <row r="5695" spans="1:5" ht="28.8" outlineLevel="2" x14ac:dyDescent="0.3">
      <c r="A5695" s="1" t="s">
        <v>6</v>
      </c>
      <c r="B5695" s="1" t="s">
        <v>6</v>
      </c>
      <c r="C5695" s="1" t="s">
        <v>480</v>
      </c>
      <c r="D5695" s="1" t="s">
        <v>2888</v>
      </c>
      <c r="E5695" s="1" t="s">
        <v>481</v>
      </c>
    </row>
    <row r="5696" spans="1:5" ht="28.8" outlineLevel="2" x14ac:dyDescent="0.3">
      <c r="A5696" s="1" t="s">
        <v>6</v>
      </c>
      <c r="B5696" s="1" t="s">
        <v>6</v>
      </c>
      <c r="C5696" s="1" t="s">
        <v>484</v>
      </c>
      <c r="D5696" s="1" t="s">
        <v>2888</v>
      </c>
      <c r="E5696" s="1" t="s">
        <v>2618</v>
      </c>
    </row>
    <row r="5697" spans="1:5" outlineLevel="2" x14ac:dyDescent="0.3">
      <c r="A5697" s="1" t="s">
        <v>6</v>
      </c>
      <c r="B5697" s="1" t="s">
        <v>6</v>
      </c>
      <c r="C5697" s="1" t="s">
        <v>87</v>
      </c>
      <c r="D5697" s="1" t="s">
        <v>2888</v>
      </c>
      <c r="E5697" s="1" t="s">
        <v>486</v>
      </c>
    </row>
    <row r="5698" spans="1:5" ht="57.6" outlineLevel="2" x14ac:dyDescent="0.3">
      <c r="A5698" s="1" t="s">
        <v>6</v>
      </c>
      <c r="B5698" s="1" t="s">
        <v>6</v>
      </c>
      <c r="C5698" s="1" t="s">
        <v>474</v>
      </c>
      <c r="D5698" s="1" t="s">
        <v>2888</v>
      </c>
      <c r="E5698" s="1" t="s">
        <v>475</v>
      </c>
    </row>
    <row r="5699" spans="1:5" ht="28.8" outlineLevel="2" x14ac:dyDescent="0.3">
      <c r="A5699" s="1" t="s">
        <v>6</v>
      </c>
      <c r="B5699" s="1" t="s">
        <v>6</v>
      </c>
      <c r="C5699" s="1" t="s">
        <v>482</v>
      </c>
      <c r="D5699" s="1" t="s">
        <v>2888</v>
      </c>
      <c r="E5699" s="1" t="s">
        <v>483</v>
      </c>
    </row>
    <row r="5700" spans="1:5" ht="28.8" outlineLevel="2" x14ac:dyDescent="0.3">
      <c r="A5700" s="1" t="s">
        <v>6</v>
      </c>
      <c r="B5700" s="1" t="s">
        <v>2891</v>
      </c>
      <c r="C5700" s="1" t="s">
        <v>6</v>
      </c>
      <c r="D5700" s="1" t="s">
        <v>6</v>
      </c>
      <c r="E5700" s="1" t="s">
        <v>2892</v>
      </c>
    </row>
    <row r="5701" spans="1:5" outlineLevel="2" x14ac:dyDescent="0.3">
      <c r="A5701" s="1" t="s">
        <v>6</v>
      </c>
      <c r="B5701" s="1" t="s">
        <v>6</v>
      </c>
      <c r="C5701" s="1" t="s">
        <v>476</v>
      </c>
      <c r="D5701" s="1" t="s">
        <v>2891</v>
      </c>
      <c r="E5701" s="1" t="s">
        <v>477</v>
      </c>
    </row>
    <row r="5702" spans="1:5" outlineLevel="2" x14ac:dyDescent="0.3">
      <c r="A5702" s="1" t="s">
        <v>6</v>
      </c>
      <c r="B5702" s="1" t="s">
        <v>6</v>
      </c>
      <c r="C5702" s="1" t="s">
        <v>2756</v>
      </c>
      <c r="D5702" s="1" t="s">
        <v>2891</v>
      </c>
      <c r="E5702" s="1" t="s">
        <v>2433</v>
      </c>
    </row>
    <row r="5703" spans="1:5" outlineLevel="2" x14ac:dyDescent="0.3">
      <c r="A5703" s="1" t="s">
        <v>6</v>
      </c>
      <c r="B5703" s="1" t="s">
        <v>6</v>
      </c>
      <c r="C5703" s="1" t="s">
        <v>85</v>
      </c>
      <c r="D5703" s="1" t="s">
        <v>2891</v>
      </c>
      <c r="E5703" s="1" t="s">
        <v>491</v>
      </c>
    </row>
    <row r="5704" spans="1:5" ht="43.2" outlineLevel="2" x14ac:dyDescent="0.3">
      <c r="A5704" s="1" t="s">
        <v>6</v>
      </c>
      <c r="B5704" s="1" t="s">
        <v>6</v>
      </c>
      <c r="C5704" s="1" t="s">
        <v>492</v>
      </c>
      <c r="D5704" s="1" t="s">
        <v>2891</v>
      </c>
      <c r="E5704" s="1" t="s">
        <v>493</v>
      </c>
    </row>
    <row r="5705" spans="1:5" outlineLevel="2" x14ac:dyDescent="0.3">
      <c r="A5705" s="1" t="s">
        <v>6</v>
      </c>
      <c r="B5705" s="1" t="s">
        <v>6</v>
      </c>
      <c r="C5705" s="1" t="s">
        <v>2757</v>
      </c>
      <c r="D5705" s="1" t="s">
        <v>2891</v>
      </c>
      <c r="E5705" s="1" t="s">
        <v>495</v>
      </c>
    </row>
    <row r="5706" spans="1:5" outlineLevel="2" x14ac:dyDescent="0.3">
      <c r="A5706" s="1" t="s">
        <v>6</v>
      </c>
      <c r="B5706" s="1" t="s">
        <v>6</v>
      </c>
      <c r="C5706" s="1" t="s">
        <v>2758</v>
      </c>
      <c r="D5706" s="1" t="s">
        <v>2891</v>
      </c>
      <c r="E5706" s="1" t="s">
        <v>497</v>
      </c>
    </row>
    <row r="5707" spans="1:5" ht="57.6" outlineLevel="2" x14ac:dyDescent="0.3">
      <c r="A5707" s="1" t="s">
        <v>6</v>
      </c>
      <c r="B5707" s="1" t="s">
        <v>6</v>
      </c>
      <c r="C5707" s="1" t="s">
        <v>498</v>
      </c>
      <c r="D5707" s="1" t="s">
        <v>2891</v>
      </c>
      <c r="E5707" s="1" t="s">
        <v>499</v>
      </c>
    </row>
    <row r="5708" spans="1:5" outlineLevel="2" x14ac:dyDescent="0.3">
      <c r="A5708" s="1" t="s">
        <v>6</v>
      </c>
      <c r="B5708" s="1" t="s">
        <v>6</v>
      </c>
      <c r="C5708" s="1" t="s">
        <v>87</v>
      </c>
      <c r="D5708" s="1" t="s">
        <v>2891</v>
      </c>
      <c r="E5708" s="1" t="s">
        <v>500</v>
      </c>
    </row>
    <row r="5709" spans="1:5" ht="28.8" outlineLevel="2" x14ac:dyDescent="0.3">
      <c r="A5709" s="1" t="s">
        <v>6</v>
      </c>
      <c r="B5709" s="1" t="s">
        <v>2893</v>
      </c>
      <c r="C5709" s="1" t="s">
        <v>6</v>
      </c>
      <c r="D5709" s="1" t="s">
        <v>6</v>
      </c>
      <c r="E5709" s="1" t="s">
        <v>2894</v>
      </c>
    </row>
    <row r="5710" spans="1:5" outlineLevel="2" x14ac:dyDescent="0.3">
      <c r="A5710" s="1" t="s">
        <v>6</v>
      </c>
      <c r="B5710" s="1" t="s">
        <v>6</v>
      </c>
      <c r="C5710" s="2" t="s">
        <v>58</v>
      </c>
      <c r="D5710" s="1" t="s">
        <v>2888</v>
      </c>
      <c r="E5710" s="1" t="s">
        <v>2890</v>
      </c>
    </row>
    <row r="5711" spans="1:5" outlineLevel="2" x14ac:dyDescent="0.3">
      <c r="A5711" s="1" t="s">
        <v>6</v>
      </c>
      <c r="B5711" s="1" t="s">
        <v>6</v>
      </c>
      <c r="C5711" s="2" t="s">
        <v>54</v>
      </c>
      <c r="D5711" s="1" t="s">
        <v>2888</v>
      </c>
      <c r="E5711" s="1" t="s">
        <v>2450</v>
      </c>
    </row>
    <row r="5712" spans="1:5" outlineLevel="2" x14ac:dyDescent="0.3">
      <c r="A5712" s="1" t="s">
        <v>6</v>
      </c>
      <c r="B5712" s="1" t="s">
        <v>6</v>
      </c>
      <c r="C5712" s="2" t="s">
        <v>24</v>
      </c>
      <c r="D5712" s="1" t="s">
        <v>2888</v>
      </c>
      <c r="E5712" s="1" t="s">
        <v>2753</v>
      </c>
    </row>
    <row r="5713" spans="1:5" outlineLevel="2" x14ac:dyDescent="0.3">
      <c r="A5713" s="1" t="s">
        <v>6</v>
      </c>
      <c r="B5713" s="1" t="s">
        <v>6</v>
      </c>
      <c r="C5713" s="2" t="s">
        <v>476</v>
      </c>
      <c r="D5713" s="1" t="s">
        <v>2888</v>
      </c>
      <c r="E5713" s="1" t="s">
        <v>477</v>
      </c>
    </row>
    <row r="5714" spans="1:5" ht="28.8" outlineLevel="2" x14ac:dyDescent="0.3">
      <c r="A5714" s="1" t="s">
        <v>6</v>
      </c>
      <c r="B5714" s="1" t="s">
        <v>6</v>
      </c>
      <c r="C5714" s="2" t="s">
        <v>478</v>
      </c>
      <c r="D5714" s="1" t="s">
        <v>2888</v>
      </c>
      <c r="E5714" s="1" t="s">
        <v>479</v>
      </c>
    </row>
    <row r="5715" spans="1:5" ht="28.8" outlineLevel="2" x14ac:dyDescent="0.3">
      <c r="A5715" s="1" t="s">
        <v>6</v>
      </c>
      <c r="B5715" s="1" t="s">
        <v>6</v>
      </c>
      <c r="C5715" s="2" t="s">
        <v>480</v>
      </c>
      <c r="D5715" s="1" t="s">
        <v>2888</v>
      </c>
      <c r="E5715" s="1" t="s">
        <v>481</v>
      </c>
    </row>
    <row r="5716" spans="1:5" ht="28.8" outlineLevel="2" x14ac:dyDescent="0.3">
      <c r="A5716" s="1" t="s">
        <v>6</v>
      </c>
      <c r="B5716" s="1" t="s">
        <v>6</v>
      </c>
      <c r="C5716" s="2" t="s">
        <v>484</v>
      </c>
      <c r="D5716" s="1" t="s">
        <v>2888</v>
      </c>
      <c r="E5716" s="1" t="s">
        <v>2618</v>
      </c>
    </row>
    <row r="5717" spans="1:5" outlineLevel="2" x14ac:dyDescent="0.3">
      <c r="A5717" s="1" t="s">
        <v>6</v>
      </c>
      <c r="B5717" s="1" t="s">
        <v>6</v>
      </c>
      <c r="C5717" s="2" t="s">
        <v>87</v>
      </c>
      <c r="D5717" s="1" t="s">
        <v>2888</v>
      </c>
      <c r="E5717" s="1" t="s">
        <v>486</v>
      </c>
    </row>
    <row r="5718" spans="1:5" ht="57.6" outlineLevel="2" x14ac:dyDescent="0.3">
      <c r="A5718" s="1" t="s">
        <v>6</v>
      </c>
      <c r="B5718" s="1" t="s">
        <v>6</v>
      </c>
      <c r="C5718" s="2" t="s">
        <v>474</v>
      </c>
      <c r="D5718" s="1" t="s">
        <v>2888</v>
      </c>
      <c r="E5718" s="1" t="s">
        <v>475</v>
      </c>
    </row>
    <row r="5719" spans="1:5" ht="28.8" outlineLevel="2" x14ac:dyDescent="0.3">
      <c r="A5719" s="1" t="s">
        <v>6</v>
      </c>
      <c r="B5719" s="1" t="s">
        <v>6</v>
      </c>
      <c r="C5719" s="2" t="s">
        <v>482</v>
      </c>
      <c r="D5719" s="1" t="s">
        <v>2888</v>
      </c>
      <c r="E5719" s="1" t="s">
        <v>483</v>
      </c>
    </row>
    <row r="5720" spans="1:5" ht="43.2" outlineLevel="2" x14ac:dyDescent="0.3">
      <c r="A5720" s="1" t="s">
        <v>6</v>
      </c>
      <c r="B5720" s="1" t="s">
        <v>2895</v>
      </c>
      <c r="C5720" s="1" t="s">
        <v>6</v>
      </c>
      <c r="D5720" s="1" t="s">
        <v>6</v>
      </c>
      <c r="E5720" s="1" t="s">
        <v>2896</v>
      </c>
    </row>
    <row r="5721" spans="1:5" outlineLevel="2" x14ac:dyDescent="0.3">
      <c r="A5721" s="1" t="s">
        <v>6</v>
      </c>
      <c r="B5721" s="1" t="s">
        <v>6</v>
      </c>
      <c r="C5721" s="2" t="s">
        <v>58</v>
      </c>
      <c r="D5721" s="1" t="s">
        <v>2888</v>
      </c>
      <c r="E5721" s="1" t="s">
        <v>2890</v>
      </c>
    </row>
    <row r="5722" spans="1:5" outlineLevel="2" x14ac:dyDescent="0.3">
      <c r="A5722" s="1" t="s">
        <v>6</v>
      </c>
      <c r="B5722" s="1" t="s">
        <v>6</v>
      </c>
      <c r="C5722" s="2" t="s">
        <v>54</v>
      </c>
      <c r="D5722" s="1" t="s">
        <v>2888</v>
      </c>
      <c r="E5722" s="1" t="s">
        <v>2450</v>
      </c>
    </row>
    <row r="5723" spans="1:5" outlineLevel="2" x14ac:dyDescent="0.3">
      <c r="A5723" s="1" t="s">
        <v>6</v>
      </c>
      <c r="B5723" s="1" t="s">
        <v>6</v>
      </c>
      <c r="C5723" s="2" t="s">
        <v>24</v>
      </c>
      <c r="D5723" s="1" t="s">
        <v>2888</v>
      </c>
      <c r="E5723" s="1" t="s">
        <v>2753</v>
      </c>
    </row>
    <row r="5724" spans="1:5" outlineLevel="2" x14ac:dyDescent="0.3">
      <c r="A5724" s="1" t="s">
        <v>6</v>
      </c>
      <c r="B5724" s="1" t="s">
        <v>6</v>
      </c>
      <c r="C5724" s="2" t="s">
        <v>476</v>
      </c>
      <c r="D5724" s="1" t="s">
        <v>2888</v>
      </c>
      <c r="E5724" s="1" t="s">
        <v>477</v>
      </c>
    </row>
    <row r="5725" spans="1:5" ht="28.8" outlineLevel="2" x14ac:dyDescent="0.3">
      <c r="A5725" s="1" t="s">
        <v>6</v>
      </c>
      <c r="B5725" s="1" t="s">
        <v>6</v>
      </c>
      <c r="C5725" s="2" t="s">
        <v>478</v>
      </c>
      <c r="D5725" s="1" t="s">
        <v>2888</v>
      </c>
      <c r="E5725" s="1" t="s">
        <v>479</v>
      </c>
    </row>
    <row r="5726" spans="1:5" ht="28.8" outlineLevel="2" x14ac:dyDescent="0.3">
      <c r="A5726" s="1" t="s">
        <v>6</v>
      </c>
      <c r="B5726" s="1" t="s">
        <v>6</v>
      </c>
      <c r="C5726" s="2" t="s">
        <v>480</v>
      </c>
      <c r="D5726" s="1" t="s">
        <v>2888</v>
      </c>
      <c r="E5726" s="1" t="s">
        <v>481</v>
      </c>
    </row>
    <row r="5727" spans="1:5" ht="28.8" outlineLevel="2" x14ac:dyDescent="0.3">
      <c r="A5727" s="1" t="s">
        <v>6</v>
      </c>
      <c r="B5727" s="1" t="s">
        <v>6</v>
      </c>
      <c r="C5727" s="2" t="s">
        <v>484</v>
      </c>
      <c r="D5727" s="1" t="s">
        <v>2888</v>
      </c>
      <c r="E5727" s="1" t="s">
        <v>2618</v>
      </c>
    </row>
    <row r="5728" spans="1:5" outlineLevel="2" x14ac:dyDescent="0.3">
      <c r="A5728" s="1" t="s">
        <v>6</v>
      </c>
      <c r="B5728" s="1" t="s">
        <v>6</v>
      </c>
      <c r="C5728" s="2" t="s">
        <v>87</v>
      </c>
      <c r="D5728" s="1" t="s">
        <v>2888</v>
      </c>
      <c r="E5728" s="1" t="s">
        <v>486</v>
      </c>
    </row>
    <row r="5729" spans="1:5" ht="57.6" outlineLevel="2" x14ac:dyDescent="0.3">
      <c r="A5729" s="1" t="s">
        <v>6</v>
      </c>
      <c r="B5729" s="1" t="s">
        <v>6</v>
      </c>
      <c r="C5729" s="2" t="s">
        <v>474</v>
      </c>
      <c r="D5729" s="1" t="s">
        <v>2888</v>
      </c>
      <c r="E5729" s="1" t="s">
        <v>475</v>
      </c>
    </row>
    <row r="5730" spans="1:5" ht="28.8" outlineLevel="2" x14ac:dyDescent="0.3">
      <c r="A5730" s="1" t="s">
        <v>6</v>
      </c>
      <c r="B5730" s="1" t="s">
        <v>6</v>
      </c>
      <c r="C5730" s="2" t="s">
        <v>482</v>
      </c>
      <c r="D5730" s="1" t="s">
        <v>2888</v>
      </c>
      <c r="E5730" s="1" t="s">
        <v>483</v>
      </c>
    </row>
    <row r="5731" spans="1:5" outlineLevel="2" x14ac:dyDescent="0.3">
      <c r="A5731" s="1" t="s">
        <v>2897</v>
      </c>
      <c r="B5731" s="1" t="s">
        <v>6</v>
      </c>
      <c r="C5731" s="1" t="s">
        <v>6</v>
      </c>
      <c r="D5731" s="1" t="s">
        <v>6</v>
      </c>
      <c r="E5731" s="1" t="s">
        <v>6</v>
      </c>
    </row>
    <row r="5732" spans="1:5" ht="43.2" outlineLevel="2" x14ac:dyDescent="0.3">
      <c r="A5732" s="1" t="s">
        <v>6</v>
      </c>
      <c r="B5732" s="1" t="s">
        <v>2898</v>
      </c>
      <c r="C5732" s="1" t="s">
        <v>6</v>
      </c>
      <c r="D5732" s="1" t="s">
        <v>6</v>
      </c>
      <c r="E5732" s="1" t="s">
        <v>2899</v>
      </c>
    </row>
    <row r="5733" spans="1:5" outlineLevel="2" x14ac:dyDescent="0.3">
      <c r="A5733" s="1" t="s">
        <v>6</v>
      </c>
      <c r="B5733" s="1" t="s">
        <v>6</v>
      </c>
      <c r="C5733" s="1" t="s">
        <v>58</v>
      </c>
      <c r="D5733" s="1" t="s">
        <v>2898</v>
      </c>
      <c r="E5733" s="1" t="s">
        <v>2900</v>
      </c>
    </row>
    <row r="5734" spans="1:5" ht="43.2" outlineLevel="2" x14ac:dyDescent="0.3">
      <c r="A5734" s="1" t="s">
        <v>6</v>
      </c>
      <c r="B5734" s="1" t="s">
        <v>6</v>
      </c>
      <c r="C5734" s="1" t="s">
        <v>54</v>
      </c>
      <c r="D5734" s="1" t="s">
        <v>2898</v>
      </c>
      <c r="E5734" s="1" t="s">
        <v>2901</v>
      </c>
    </row>
    <row r="5735" spans="1:5" outlineLevel="2" x14ac:dyDescent="0.3">
      <c r="A5735" s="1" t="s">
        <v>6</v>
      </c>
      <c r="B5735" s="1" t="s">
        <v>6</v>
      </c>
      <c r="C5735" s="1" t="s">
        <v>24</v>
      </c>
      <c r="D5735" s="1" t="s">
        <v>2898</v>
      </c>
      <c r="E5735" s="1" t="s">
        <v>2902</v>
      </c>
    </row>
    <row r="5736" spans="1:5" outlineLevel="2" x14ac:dyDescent="0.3">
      <c r="A5736" s="1" t="s">
        <v>6</v>
      </c>
      <c r="B5736" s="1" t="s">
        <v>6</v>
      </c>
      <c r="C5736" s="1" t="s">
        <v>87</v>
      </c>
      <c r="D5736" s="1" t="s">
        <v>2898</v>
      </c>
      <c r="E5736" s="1" t="s">
        <v>2903</v>
      </c>
    </row>
    <row r="5737" spans="1:5" x14ac:dyDescent="0.3">
      <c r="A5737" s="1" t="s">
        <v>2904</v>
      </c>
      <c r="B5737" s="1" t="s">
        <v>6</v>
      </c>
      <c r="C5737" s="1" t="s">
        <v>6</v>
      </c>
      <c r="D5737" s="1" t="s">
        <v>6</v>
      </c>
      <c r="E5737" s="1" t="s">
        <v>6</v>
      </c>
    </row>
    <row r="5738" spans="1:5" outlineLevel="1" x14ac:dyDescent="0.3">
      <c r="A5738" s="1" t="s">
        <v>2905</v>
      </c>
      <c r="B5738" s="1" t="s">
        <v>6</v>
      </c>
      <c r="C5738" s="1" t="s">
        <v>6</v>
      </c>
      <c r="D5738" s="1" t="s">
        <v>6</v>
      </c>
      <c r="E5738" s="1" t="s">
        <v>6</v>
      </c>
    </row>
    <row r="5739" spans="1:5" ht="28.8" outlineLevel="2" x14ac:dyDescent="0.3">
      <c r="A5739" s="1" t="s">
        <v>2906</v>
      </c>
      <c r="B5739" s="1" t="s">
        <v>6</v>
      </c>
      <c r="C5739" s="1" t="s">
        <v>6</v>
      </c>
      <c r="D5739" s="1" t="s">
        <v>6</v>
      </c>
      <c r="E5739" s="1" t="s">
        <v>6</v>
      </c>
    </row>
    <row r="5740" spans="1:5" ht="28.8" outlineLevel="2" x14ac:dyDescent="0.3">
      <c r="A5740" s="1" t="s">
        <v>2907</v>
      </c>
      <c r="B5740" s="1" t="s">
        <v>6</v>
      </c>
      <c r="C5740" s="1" t="s">
        <v>6</v>
      </c>
      <c r="D5740" s="1" t="s">
        <v>6</v>
      </c>
      <c r="E5740" s="1" t="s">
        <v>6</v>
      </c>
    </row>
    <row r="5741" spans="1:5" ht="28.8" outlineLevel="2" x14ac:dyDescent="0.3">
      <c r="A5741" s="1" t="s">
        <v>6</v>
      </c>
      <c r="B5741" s="1" t="s">
        <v>2908</v>
      </c>
      <c r="C5741" s="1" t="s">
        <v>6</v>
      </c>
      <c r="D5741" s="1" t="s">
        <v>6</v>
      </c>
      <c r="E5741" s="1" t="s">
        <v>2909</v>
      </c>
    </row>
    <row r="5742" spans="1:5" ht="86.4" outlineLevel="2" x14ac:dyDescent="0.3">
      <c r="A5742" s="1" t="s">
        <v>6</v>
      </c>
      <c r="B5742" s="1" t="s">
        <v>6</v>
      </c>
      <c r="C5742" s="1" t="s">
        <v>109</v>
      </c>
      <c r="D5742" s="1" t="s">
        <v>2908</v>
      </c>
      <c r="E5742" s="1" t="s">
        <v>2910</v>
      </c>
    </row>
    <row r="5743" spans="1:5" ht="57.6" outlineLevel="2" x14ac:dyDescent="0.3">
      <c r="A5743" s="1" t="s">
        <v>6</v>
      </c>
      <c r="B5743" s="1" t="s">
        <v>6</v>
      </c>
      <c r="C5743" s="2" t="s">
        <v>54</v>
      </c>
      <c r="D5743" s="1" t="s">
        <v>55</v>
      </c>
      <c r="E5743" s="1" t="s">
        <v>56</v>
      </c>
    </row>
    <row r="5744" spans="1:5" ht="72" outlineLevel="2" x14ac:dyDescent="0.3">
      <c r="A5744" s="1" t="s">
        <v>6</v>
      </c>
      <c r="B5744" s="1" t="s">
        <v>6</v>
      </c>
      <c r="C5744" s="2" t="s">
        <v>24</v>
      </c>
      <c r="D5744" s="1" t="s">
        <v>55</v>
      </c>
      <c r="E5744" s="1" t="s">
        <v>57</v>
      </c>
    </row>
    <row r="5745" spans="1:5" outlineLevel="2" x14ac:dyDescent="0.3">
      <c r="A5745" s="1" t="s">
        <v>6</v>
      </c>
      <c r="B5745" s="1" t="s">
        <v>6</v>
      </c>
      <c r="C5745" s="2" t="s">
        <v>58</v>
      </c>
      <c r="D5745" s="1" t="s">
        <v>55</v>
      </c>
      <c r="E5745" s="1" t="s">
        <v>59</v>
      </c>
    </row>
    <row r="5746" spans="1:5" outlineLevel="2" x14ac:dyDescent="0.3">
      <c r="A5746" s="1" t="s">
        <v>6</v>
      </c>
      <c r="B5746" s="1" t="s">
        <v>2911</v>
      </c>
      <c r="C5746" s="1" t="s">
        <v>6</v>
      </c>
      <c r="D5746" s="1" t="s">
        <v>6</v>
      </c>
      <c r="E5746" s="1" t="s">
        <v>2912</v>
      </c>
    </row>
    <row r="5747" spans="1:5" outlineLevel="2" x14ac:dyDescent="0.3">
      <c r="A5747" s="1" t="s">
        <v>6</v>
      </c>
      <c r="B5747" s="1" t="s">
        <v>6</v>
      </c>
      <c r="C5747" s="1" t="s">
        <v>2913</v>
      </c>
      <c r="D5747" s="1" t="s">
        <v>2911</v>
      </c>
      <c r="E5747" s="1" t="s">
        <v>2914</v>
      </c>
    </row>
    <row r="5748" spans="1:5" outlineLevel="2" x14ac:dyDescent="0.3">
      <c r="A5748" s="1" t="s">
        <v>6</v>
      </c>
      <c r="B5748" s="1" t="s">
        <v>6</v>
      </c>
      <c r="C5748" s="1" t="s">
        <v>2915</v>
      </c>
      <c r="D5748" s="1" t="s">
        <v>2911</v>
      </c>
      <c r="E5748" s="1" t="s">
        <v>2916</v>
      </c>
    </row>
    <row r="5749" spans="1:5" ht="28.8" outlineLevel="2" x14ac:dyDescent="0.3">
      <c r="A5749" s="1" t="s">
        <v>6</v>
      </c>
      <c r="B5749" s="1" t="s">
        <v>2917</v>
      </c>
      <c r="C5749" s="1" t="s">
        <v>6</v>
      </c>
      <c r="D5749" s="1" t="s">
        <v>6</v>
      </c>
      <c r="E5749" s="1" t="s">
        <v>2918</v>
      </c>
    </row>
    <row r="5750" spans="1:5" outlineLevel="2" x14ac:dyDescent="0.3">
      <c r="A5750" s="1" t="s">
        <v>6</v>
      </c>
      <c r="B5750" s="1" t="s">
        <v>6</v>
      </c>
      <c r="C5750" s="1" t="s">
        <v>54</v>
      </c>
      <c r="D5750" s="1" t="s">
        <v>2917</v>
      </c>
      <c r="E5750" s="1" t="s">
        <v>2919</v>
      </c>
    </row>
    <row r="5751" spans="1:5" outlineLevel="2" x14ac:dyDescent="0.3">
      <c r="A5751" s="1" t="s">
        <v>6</v>
      </c>
      <c r="B5751" s="1" t="s">
        <v>6</v>
      </c>
      <c r="C5751" s="1" t="s">
        <v>24</v>
      </c>
      <c r="D5751" s="1" t="s">
        <v>2917</v>
      </c>
      <c r="E5751" s="1" t="s">
        <v>2920</v>
      </c>
    </row>
    <row r="5752" spans="1:5" ht="57.6" outlineLevel="2" x14ac:dyDescent="0.3">
      <c r="A5752" s="1" t="s">
        <v>6</v>
      </c>
      <c r="B5752" s="1" t="s">
        <v>6</v>
      </c>
      <c r="C5752" s="2" t="s">
        <v>54</v>
      </c>
      <c r="D5752" s="1" t="s">
        <v>55</v>
      </c>
      <c r="E5752" s="1" t="s">
        <v>56</v>
      </c>
    </row>
    <row r="5753" spans="1:5" ht="72" outlineLevel="2" x14ac:dyDescent="0.3">
      <c r="A5753" s="1" t="s">
        <v>6</v>
      </c>
      <c r="B5753" s="1" t="s">
        <v>6</v>
      </c>
      <c r="C5753" s="2" t="s">
        <v>24</v>
      </c>
      <c r="D5753" s="1" t="s">
        <v>55</v>
      </c>
      <c r="E5753" s="1" t="s">
        <v>57</v>
      </c>
    </row>
    <row r="5754" spans="1:5" outlineLevel="2" x14ac:dyDescent="0.3">
      <c r="A5754" s="1" t="s">
        <v>6</v>
      </c>
      <c r="B5754" s="1" t="s">
        <v>6</v>
      </c>
      <c r="C5754" s="2" t="s">
        <v>58</v>
      </c>
      <c r="D5754" s="1" t="s">
        <v>55</v>
      </c>
      <c r="E5754" s="1" t="s">
        <v>59</v>
      </c>
    </row>
    <row r="5755" spans="1:5" ht="28.8" outlineLevel="2" x14ac:dyDescent="0.3">
      <c r="A5755" s="1" t="s">
        <v>6</v>
      </c>
      <c r="B5755" s="1" t="s">
        <v>2921</v>
      </c>
      <c r="C5755" s="1" t="s">
        <v>6</v>
      </c>
      <c r="D5755" s="1" t="s">
        <v>6</v>
      </c>
      <c r="E5755" s="1" t="s">
        <v>2922</v>
      </c>
    </row>
    <row r="5756" spans="1:5" outlineLevel="2" x14ac:dyDescent="0.3">
      <c r="A5756" s="1" t="s">
        <v>6</v>
      </c>
      <c r="B5756" s="1" t="s">
        <v>6</v>
      </c>
      <c r="C5756" s="1" t="s">
        <v>54</v>
      </c>
      <c r="D5756" s="1" t="s">
        <v>2921</v>
      </c>
      <c r="E5756" s="1" t="s">
        <v>2923</v>
      </c>
    </row>
    <row r="5757" spans="1:5" outlineLevel="2" x14ac:dyDescent="0.3">
      <c r="A5757" s="1" t="s">
        <v>6</v>
      </c>
      <c r="B5757" s="1" t="s">
        <v>6</v>
      </c>
      <c r="C5757" s="1" t="s">
        <v>2924</v>
      </c>
      <c r="D5757" s="1" t="s">
        <v>2921</v>
      </c>
      <c r="E5757" s="1" t="s">
        <v>2925</v>
      </c>
    </row>
    <row r="5758" spans="1:5" ht="86.4" outlineLevel="2" x14ac:dyDescent="0.3">
      <c r="A5758" s="1" t="s">
        <v>6</v>
      </c>
      <c r="B5758" s="1" t="s">
        <v>6</v>
      </c>
      <c r="C5758" s="1" t="s">
        <v>2926</v>
      </c>
      <c r="D5758" s="1" t="s">
        <v>2921</v>
      </c>
      <c r="E5758" s="1" t="s">
        <v>2927</v>
      </c>
    </row>
    <row r="5759" spans="1:5" outlineLevel="2" x14ac:dyDescent="0.3">
      <c r="A5759" s="1" t="s">
        <v>6</v>
      </c>
      <c r="B5759" s="1" t="s">
        <v>6</v>
      </c>
      <c r="C5759" s="1" t="s">
        <v>2915</v>
      </c>
      <c r="D5759" s="1" t="s">
        <v>2921</v>
      </c>
      <c r="E5759" s="1" t="s">
        <v>2928</v>
      </c>
    </row>
    <row r="5760" spans="1:5" outlineLevel="2" x14ac:dyDescent="0.3">
      <c r="A5760" s="1" t="s">
        <v>6</v>
      </c>
      <c r="B5760" s="1" t="s">
        <v>2929</v>
      </c>
      <c r="C5760" s="1" t="s">
        <v>6</v>
      </c>
      <c r="D5760" s="1" t="s">
        <v>6</v>
      </c>
      <c r="E5760" s="1" t="s">
        <v>2930</v>
      </c>
    </row>
    <row r="5761" spans="1:5" outlineLevel="2" x14ac:dyDescent="0.3">
      <c r="A5761" s="1" t="s">
        <v>6</v>
      </c>
      <c r="B5761" s="1" t="s">
        <v>6</v>
      </c>
      <c r="C5761" s="2" t="s">
        <v>2913</v>
      </c>
      <c r="D5761" s="1" t="s">
        <v>2911</v>
      </c>
      <c r="E5761" s="1" t="s">
        <v>2914</v>
      </c>
    </row>
    <row r="5762" spans="1:5" outlineLevel="2" x14ac:dyDescent="0.3">
      <c r="A5762" s="1" t="s">
        <v>6</v>
      </c>
      <c r="B5762" s="1" t="s">
        <v>6</v>
      </c>
      <c r="C5762" s="2" t="s">
        <v>2915</v>
      </c>
      <c r="D5762" s="1" t="s">
        <v>2911</v>
      </c>
      <c r="E5762" s="1" t="s">
        <v>2916</v>
      </c>
    </row>
    <row r="5763" spans="1:5" outlineLevel="2" x14ac:dyDescent="0.3">
      <c r="A5763" s="1" t="s">
        <v>6</v>
      </c>
      <c r="B5763" s="1" t="s">
        <v>2931</v>
      </c>
      <c r="C5763" s="1" t="s">
        <v>6</v>
      </c>
      <c r="D5763" s="1" t="s">
        <v>6</v>
      </c>
      <c r="E5763" s="1" t="s">
        <v>2932</v>
      </c>
    </row>
    <row r="5764" spans="1:5" outlineLevel="2" x14ac:dyDescent="0.3">
      <c r="A5764" s="1" t="s">
        <v>6</v>
      </c>
      <c r="B5764" s="1" t="s">
        <v>6</v>
      </c>
      <c r="C5764" s="2" t="s">
        <v>2913</v>
      </c>
      <c r="D5764" s="1" t="s">
        <v>2911</v>
      </c>
      <c r="E5764" s="1" t="s">
        <v>2914</v>
      </c>
    </row>
    <row r="5765" spans="1:5" outlineLevel="2" x14ac:dyDescent="0.3">
      <c r="A5765" s="1" t="s">
        <v>6</v>
      </c>
      <c r="B5765" s="1" t="s">
        <v>6</v>
      </c>
      <c r="C5765" s="2" t="s">
        <v>2915</v>
      </c>
      <c r="D5765" s="1" t="s">
        <v>2911</v>
      </c>
      <c r="E5765" s="1" t="s">
        <v>2916</v>
      </c>
    </row>
    <row r="5766" spans="1:5" ht="28.8" outlineLevel="2" x14ac:dyDescent="0.3">
      <c r="A5766" s="1" t="s">
        <v>6</v>
      </c>
      <c r="B5766" s="1" t="s">
        <v>2933</v>
      </c>
      <c r="C5766" s="1" t="s">
        <v>6</v>
      </c>
      <c r="D5766" s="1" t="s">
        <v>6</v>
      </c>
      <c r="E5766" s="1" t="s">
        <v>2934</v>
      </c>
    </row>
    <row r="5767" spans="1:5" ht="57.6" outlineLevel="2" x14ac:dyDescent="0.3">
      <c r="A5767" s="1" t="s">
        <v>6</v>
      </c>
      <c r="B5767" s="1" t="s">
        <v>6</v>
      </c>
      <c r="C5767" s="2" t="s">
        <v>54</v>
      </c>
      <c r="D5767" s="1" t="s">
        <v>55</v>
      </c>
      <c r="E5767" s="1" t="s">
        <v>56</v>
      </c>
    </row>
    <row r="5768" spans="1:5" ht="72" outlineLevel="2" x14ac:dyDescent="0.3">
      <c r="A5768" s="1" t="s">
        <v>6</v>
      </c>
      <c r="B5768" s="1" t="s">
        <v>6</v>
      </c>
      <c r="C5768" s="2" t="s">
        <v>24</v>
      </c>
      <c r="D5768" s="1" t="s">
        <v>55</v>
      </c>
      <c r="E5768" s="1" t="s">
        <v>57</v>
      </c>
    </row>
    <row r="5769" spans="1:5" outlineLevel="2" x14ac:dyDescent="0.3">
      <c r="A5769" s="1" t="s">
        <v>6</v>
      </c>
      <c r="B5769" s="1" t="s">
        <v>6</v>
      </c>
      <c r="C5769" s="2" t="s">
        <v>58</v>
      </c>
      <c r="D5769" s="1" t="s">
        <v>55</v>
      </c>
      <c r="E5769" s="1" t="s">
        <v>59</v>
      </c>
    </row>
    <row r="5770" spans="1:5" ht="43.2" outlineLevel="2" x14ac:dyDescent="0.3">
      <c r="A5770" s="1" t="s">
        <v>2935</v>
      </c>
      <c r="B5770" s="1" t="s">
        <v>6</v>
      </c>
      <c r="C5770" s="1" t="s">
        <v>6</v>
      </c>
      <c r="D5770" s="1" t="s">
        <v>6</v>
      </c>
      <c r="E5770" s="1" t="s">
        <v>6</v>
      </c>
    </row>
    <row r="5771" spans="1:5" outlineLevel="2" x14ac:dyDescent="0.3">
      <c r="A5771" s="1" t="s">
        <v>6</v>
      </c>
      <c r="B5771" s="1" t="s">
        <v>2936</v>
      </c>
      <c r="C5771" s="1" t="s">
        <v>6</v>
      </c>
      <c r="D5771" s="1" t="s">
        <v>6</v>
      </c>
      <c r="E5771" s="1" t="s">
        <v>2937</v>
      </c>
    </row>
    <row r="5772" spans="1:5" outlineLevel="2" x14ac:dyDescent="0.3">
      <c r="A5772" s="1" t="s">
        <v>6</v>
      </c>
      <c r="B5772" s="1" t="s">
        <v>2938</v>
      </c>
      <c r="C5772" s="1" t="s">
        <v>6</v>
      </c>
      <c r="D5772" s="1" t="s">
        <v>6</v>
      </c>
      <c r="E5772" s="1" t="s">
        <v>2939</v>
      </c>
    </row>
    <row r="5773" spans="1:5" outlineLevel="2" x14ac:dyDescent="0.3">
      <c r="A5773" s="1" t="s">
        <v>6</v>
      </c>
      <c r="B5773" s="1" t="s">
        <v>6</v>
      </c>
      <c r="C5773" s="1" t="s">
        <v>54</v>
      </c>
      <c r="D5773" s="1" t="s">
        <v>2938</v>
      </c>
      <c r="E5773" s="1" t="s">
        <v>2940</v>
      </c>
    </row>
    <row r="5774" spans="1:5" ht="129.6" outlineLevel="2" x14ac:dyDescent="0.3">
      <c r="A5774" s="1" t="s">
        <v>6</v>
      </c>
      <c r="B5774" s="1" t="s">
        <v>6</v>
      </c>
      <c r="C5774" s="1" t="s">
        <v>109</v>
      </c>
      <c r="D5774" s="1" t="s">
        <v>2938</v>
      </c>
      <c r="E5774" s="1" t="s">
        <v>2941</v>
      </c>
    </row>
    <row r="5775" spans="1:5" outlineLevel="2" x14ac:dyDescent="0.3">
      <c r="A5775" s="1" t="s">
        <v>6</v>
      </c>
      <c r="B5775" s="1" t="s">
        <v>6</v>
      </c>
      <c r="C5775" s="1" t="s">
        <v>2942</v>
      </c>
      <c r="D5775" s="1" t="s">
        <v>2938</v>
      </c>
      <c r="E5775" s="1" t="s">
        <v>2943</v>
      </c>
    </row>
    <row r="5776" spans="1:5" outlineLevel="2" x14ac:dyDescent="0.3">
      <c r="A5776" s="1" t="s">
        <v>6</v>
      </c>
      <c r="B5776" s="1" t="s">
        <v>6</v>
      </c>
      <c r="C5776" s="1" t="s">
        <v>24</v>
      </c>
      <c r="D5776" s="1" t="s">
        <v>2938</v>
      </c>
      <c r="E5776" s="1" t="s">
        <v>2944</v>
      </c>
    </row>
    <row r="5777" spans="1:5" outlineLevel="2" x14ac:dyDescent="0.3">
      <c r="A5777" s="1" t="s">
        <v>6</v>
      </c>
      <c r="B5777" s="1" t="s">
        <v>6</v>
      </c>
      <c r="C5777" s="1" t="s">
        <v>2924</v>
      </c>
      <c r="D5777" s="1" t="s">
        <v>2938</v>
      </c>
      <c r="E5777" s="1" t="s">
        <v>2945</v>
      </c>
    </row>
    <row r="5778" spans="1:5" ht="57.6" outlineLevel="2" x14ac:dyDescent="0.3">
      <c r="A5778" s="1" t="s">
        <v>6</v>
      </c>
      <c r="B5778" s="1" t="s">
        <v>6</v>
      </c>
      <c r="C5778" s="2" t="s">
        <v>54</v>
      </c>
      <c r="D5778" s="1" t="s">
        <v>55</v>
      </c>
      <c r="E5778" s="1" t="s">
        <v>56</v>
      </c>
    </row>
    <row r="5779" spans="1:5" ht="72" outlineLevel="2" x14ac:dyDescent="0.3">
      <c r="A5779" s="1" t="s">
        <v>6</v>
      </c>
      <c r="B5779" s="1" t="s">
        <v>6</v>
      </c>
      <c r="C5779" s="2" t="s">
        <v>24</v>
      </c>
      <c r="D5779" s="1" t="s">
        <v>55</v>
      </c>
      <c r="E5779" s="1" t="s">
        <v>57</v>
      </c>
    </row>
    <row r="5780" spans="1:5" outlineLevel="2" x14ac:dyDescent="0.3">
      <c r="A5780" s="1" t="s">
        <v>6</v>
      </c>
      <c r="B5780" s="1" t="s">
        <v>6</v>
      </c>
      <c r="C5780" s="2" t="s">
        <v>58</v>
      </c>
      <c r="D5780" s="1" t="s">
        <v>55</v>
      </c>
      <c r="E5780" s="1" t="s">
        <v>59</v>
      </c>
    </row>
    <row r="5781" spans="1:5" outlineLevel="2" x14ac:dyDescent="0.3">
      <c r="A5781" s="1" t="s">
        <v>6</v>
      </c>
      <c r="B5781" s="1" t="s">
        <v>2946</v>
      </c>
      <c r="C5781" s="1" t="s">
        <v>6</v>
      </c>
      <c r="D5781" s="1" t="s">
        <v>6</v>
      </c>
      <c r="E5781" s="1" t="s">
        <v>2947</v>
      </c>
    </row>
    <row r="5782" spans="1:5" outlineLevel="2" x14ac:dyDescent="0.3">
      <c r="A5782" s="1" t="s">
        <v>6</v>
      </c>
      <c r="B5782" s="1" t="s">
        <v>6</v>
      </c>
      <c r="C5782" s="2" t="s">
        <v>54</v>
      </c>
      <c r="D5782" s="1" t="s">
        <v>2938</v>
      </c>
      <c r="E5782" s="1" t="s">
        <v>2940</v>
      </c>
    </row>
    <row r="5783" spans="1:5" ht="129.6" outlineLevel="2" x14ac:dyDescent="0.3">
      <c r="A5783" s="1" t="s">
        <v>6</v>
      </c>
      <c r="B5783" s="1" t="s">
        <v>6</v>
      </c>
      <c r="C5783" s="2" t="s">
        <v>109</v>
      </c>
      <c r="D5783" s="1" t="s">
        <v>2938</v>
      </c>
      <c r="E5783" s="1" t="s">
        <v>2941</v>
      </c>
    </row>
    <row r="5784" spans="1:5" outlineLevel="2" x14ac:dyDescent="0.3">
      <c r="A5784" s="1" t="s">
        <v>6</v>
      </c>
      <c r="B5784" s="1" t="s">
        <v>6</v>
      </c>
      <c r="C5784" s="2" t="s">
        <v>2942</v>
      </c>
      <c r="D5784" s="1" t="s">
        <v>2938</v>
      </c>
      <c r="E5784" s="1" t="s">
        <v>2943</v>
      </c>
    </row>
    <row r="5785" spans="1:5" outlineLevel="2" x14ac:dyDescent="0.3">
      <c r="A5785" s="1" t="s">
        <v>6</v>
      </c>
      <c r="B5785" s="1" t="s">
        <v>6</v>
      </c>
      <c r="C5785" s="2" t="s">
        <v>24</v>
      </c>
      <c r="D5785" s="1" t="s">
        <v>2938</v>
      </c>
      <c r="E5785" s="1" t="s">
        <v>2944</v>
      </c>
    </row>
    <row r="5786" spans="1:5" outlineLevel="2" x14ac:dyDescent="0.3">
      <c r="A5786" s="1" t="s">
        <v>6</v>
      </c>
      <c r="B5786" s="1" t="s">
        <v>6</v>
      </c>
      <c r="C5786" s="2" t="s">
        <v>2924</v>
      </c>
      <c r="D5786" s="1" t="s">
        <v>2938</v>
      </c>
      <c r="E5786" s="1" t="s">
        <v>2945</v>
      </c>
    </row>
    <row r="5787" spans="1:5" ht="57.6" outlineLevel="2" x14ac:dyDescent="0.3">
      <c r="A5787" s="1" t="s">
        <v>6</v>
      </c>
      <c r="B5787" s="1" t="s">
        <v>6</v>
      </c>
      <c r="C5787" s="2" t="s">
        <v>54</v>
      </c>
      <c r="D5787" s="1" t="s">
        <v>55</v>
      </c>
      <c r="E5787" s="1" t="s">
        <v>56</v>
      </c>
    </row>
    <row r="5788" spans="1:5" ht="72" outlineLevel="2" x14ac:dyDescent="0.3">
      <c r="A5788" s="1" t="s">
        <v>6</v>
      </c>
      <c r="B5788" s="1" t="s">
        <v>6</v>
      </c>
      <c r="C5788" s="2" t="s">
        <v>24</v>
      </c>
      <c r="D5788" s="1" t="s">
        <v>55</v>
      </c>
      <c r="E5788" s="1" t="s">
        <v>57</v>
      </c>
    </row>
    <row r="5789" spans="1:5" outlineLevel="2" x14ac:dyDescent="0.3">
      <c r="A5789" s="1" t="s">
        <v>6</v>
      </c>
      <c r="B5789" s="1" t="s">
        <v>6</v>
      </c>
      <c r="C5789" s="2" t="s">
        <v>58</v>
      </c>
      <c r="D5789" s="1" t="s">
        <v>55</v>
      </c>
      <c r="E5789" s="1" t="s">
        <v>59</v>
      </c>
    </row>
    <row r="5790" spans="1:5" outlineLevel="2" x14ac:dyDescent="0.3">
      <c r="A5790" s="1" t="s">
        <v>6</v>
      </c>
      <c r="B5790" s="1" t="s">
        <v>2948</v>
      </c>
      <c r="C5790" s="1" t="s">
        <v>6</v>
      </c>
      <c r="D5790" s="1" t="s">
        <v>6</v>
      </c>
      <c r="E5790" s="1" t="s">
        <v>2949</v>
      </c>
    </row>
    <row r="5791" spans="1:5" outlineLevel="2" x14ac:dyDescent="0.3">
      <c r="A5791" s="1" t="s">
        <v>6</v>
      </c>
      <c r="B5791" s="1" t="s">
        <v>6</v>
      </c>
      <c r="C5791" s="2" t="s">
        <v>54</v>
      </c>
      <c r="D5791" s="1" t="s">
        <v>2938</v>
      </c>
      <c r="E5791" s="1" t="s">
        <v>2940</v>
      </c>
    </row>
    <row r="5792" spans="1:5" ht="129.6" outlineLevel="2" x14ac:dyDescent="0.3">
      <c r="A5792" s="1" t="s">
        <v>6</v>
      </c>
      <c r="B5792" s="1" t="s">
        <v>6</v>
      </c>
      <c r="C5792" s="2" t="s">
        <v>109</v>
      </c>
      <c r="D5792" s="1" t="s">
        <v>2938</v>
      </c>
      <c r="E5792" s="1" t="s">
        <v>2941</v>
      </c>
    </row>
    <row r="5793" spans="1:5" outlineLevel="2" x14ac:dyDescent="0.3">
      <c r="A5793" s="1" t="s">
        <v>6</v>
      </c>
      <c r="B5793" s="1" t="s">
        <v>6</v>
      </c>
      <c r="C5793" s="2" t="s">
        <v>2942</v>
      </c>
      <c r="D5793" s="1" t="s">
        <v>2938</v>
      </c>
      <c r="E5793" s="1" t="s">
        <v>2943</v>
      </c>
    </row>
    <row r="5794" spans="1:5" outlineLevel="2" x14ac:dyDescent="0.3">
      <c r="A5794" s="1" t="s">
        <v>6</v>
      </c>
      <c r="B5794" s="1" t="s">
        <v>6</v>
      </c>
      <c r="C5794" s="2" t="s">
        <v>24</v>
      </c>
      <c r="D5794" s="1" t="s">
        <v>2938</v>
      </c>
      <c r="E5794" s="1" t="s">
        <v>2944</v>
      </c>
    </row>
    <row r="5795" spans="1:5" outlineLevel="2" x14ac:dyDescent="0.3">
      <c r="A5795" s="1" t="s">
        <v>6</v>
      </c>
      <c r="B5795" s="1" t="s">
        <v>6</v>
      </c>
      <c r="C5795" s="2" t="s">
        <v>2924</v>
      </c>
      <c r="D5795" s="1" t="s">
        <v>2938</v>
      </c>
      <c r="E5795" s="1" t="s">
        <v>2945</v>
      </c>
    </row>
    <row r="5796" spans="1:5" ht="57.6" outlineLevel="2" x14ac:dyDescent="0.3">
      <c r="A5796" s="1" t="s">
        <v>6</v>
      </c>
      <c r="B5796" s="1" t="s">
        <v>6</v>
      </c>
      <c r="C5796" s="2" t="s">
        <v>54</v>
      </c>
      <c r="D5796" s="1" t="s">
        <v>55</v>
      </c>
      <c r="E5796" s="1" t="s">
        <v>56</v>
      </c>
    </row>
    <row r="5797" spans="1:5" ht="72" outlineLevel="2" x14ac:dyDescent="0.3">
      <c r="A5797" s="1" t="s">
        <v>6</v>
      </c>
      <c r="B5797" s="1" t="s">
        <v>6</v>
      </c>
      <c r="C5797" s="2" t="s">
        <v>24</v>
      </c>
      <c r="D5797" s="1" t="s">
        <v>55</v>
      </c>
      <c r="E5797" s="1" t="s">
        <v>57</v>
      </c>
    </row>
    <row r="5798" spans="1:5" outlineLevel="2" x14ac:dyDescent="0.3">
      <c r="A5798" s="1" t="s">
        <v>6</v>
      </c>
      <c r="B5798" s="1" t="s">
        <v>6</v>
      </c>
      <c r="C5798" s="2" t="s">
        <v>58</v>
      </c>
      <c r="D5798" s="1" t="s">
        <v>55</v>
      </c>
      <c r="E5798" s="1" t="s">
        <v>59</v>
      </c>
    </row>
    <row r="5799" spans="1:5" outlineLevel="2" x14ac:dyDescent="0.3">
      <c r="A5799" s="1" t="s">
        <v>6</v>
      </c>
      <c r="B5799" s="1" t="s">
        <v>2950</v>
      </c>
      <c r="C5799" s="1" t="s">
        <v>6</v>
      </c>
      <c r="D5799" s="1" t="s">
        <v>6</v>
      </c>
      <c r="E5799" s="1" t="s">
        <v>2951</v>
      </c>
    </row>
    <row r="5800" spans="1:5" outlineLevel="2" x14ac:dyDescent="0.3">
      <c r="A5800" s="1" t="s">
        <v>6</v>
      </c>
      <c r="B5800" s="1" t="s">
        <v>6</v>
      </c>
      <c r="C5800" s="2" t="s">
        <v>54</v>
      </c>
      <c r="D5800" s="1" t="s">
        <v>2938</v>
      </c>
      <c r="E5800" s="1" t="s">
        <v>2940</v>
      </c>
    </row>
    <row r="5801" spans="1:5" ht="129.6" outlineLevel="2" x14ac:dyDescent="0.3">
      <c r="A5801" s="1" t="s">
        <v>6</v>
      </c>
      <c r="B5801" s="1" t="s">
        <v>6</v>
      </c>
      <c r="C5801" s="2" t="s">
        <v>109</v>
      </c>
      <c r="D5801" s="1" t="s">
        <v>2938</v>
      </c>
      <c r="E5801" s="1" t="s">
        <v>2941</v>
      </c>
    </row>
    <row r="5802" spans="1:5" outlineLevel="2" x14ac:dyDescent="0.3">
      <c r="A5802" s="1" t="s">
        <v>6</v>
      </c>
      <c r="B5802" s="1" t="s">
        <v>6</v>
      </c>
      <c r="C5802" s="2" t="s">
        <v>2942</v>
      </c>
      <c r="D5802" s="1" t="s">
        <v>2938</v>
      </c>
      <c r="E5802" s="1" t="s">
        <v>2943</v>
      </c>
    </row>
    <row r="5803" spans="1:5" outlineLevel="2" x14ac:dyDescent="0.3">
      <c r="A5803" s="1" t="s">
        <v>6</v>
      </c>
      <c r="B5803" s="1" t="s">
        <v>6</v>
      </c>
      <c r="C5803" s="2" t="s">
        <v>24</v>
      </c>
      <c r="D5803" s="1" t="s">
        <v>2938</v>
      </c>
      <c r="E5803" s="1" t="s">
        <v>2944</v>
      </c>
    </row>
    <row r="5804" spans="1:5" outlineLevel="2" x14ac:dyDescent="0.3">
      <c r="A5804" s="1" t="s">
        <v>6</v>
      </c>
      <c r="B5804" s="1" t="s">
        <v>6</v>
      </c>
      <c r="C5804" s="2" t="s">
        <v>2924</v>
      </c>
      <c r="D5804" s="1" t="s">
        <v>2938</v>
      </c>
      <c r="E5804" s="1" t="s">
        <v>2945</v>
      </c>
    </row>
    <row r="5805" spans="1:5" ht="57.6" outlineLevel="2" x14ac:dyDescent="0.3">
      <c r="A5805" s="1" t="s">
        <v>6</v>
      </c>
      <c r="B5805" s="1" t="s">
        <v>6</v>
      </c>
      <c r="C5805" s="2" t="s">
        <v>54</v>
      </c>
      <c r="D5805" s="1" t="s">
        <v>55</v>
      </c>
      <c r="E5805" s="1" t="s">
        <v>56</v>
      </c>
    </row>
    <row r="5806" spans="1:5" ht="72" outlineLevel="2" x14ac:dyDescent="0.3">
      <c r="A5806" s="1" t="s">
        <v>6</v>
      </c>
      <c r="B5806" s="1" t="s">
        <v>6</v>
      </c>
      <c r="C5806" s="2" t="s">
        <v>24</v>
      </c>
      <c r="D5806" s="1" t="s">
        <v>55</v>
      </c>
      <c r="E5806" s="1" t="s">
        <v>57</v>
      </c>
    </row>
    <row r="5807" spans="1:5" outlineLevel="2" x14ac:dyDescent="0.3">
      <c r="A5807" s="1" t="s">
        <v>6</v>
      </c>
      <c r="B5807" s="1" t="s">
        <v>6</v>
      </c>
      <c r="C5807" s="2" t="s">
        <v>58</v>
      </c>
      <c r="D5807" s="1" t="s">
        <v>55</v>
      </c>
      <c r="E5807" s="1" t="s">
        <v>59</v>
      </c>
    </row>
    <row r="5808" spans="1:5" ht="28.8" outlineLevel="2" x14ac:dyDescent="0.3">
      <c r="A5808" s="1" t="s">
        <v>6</v>
      </c>
      <c r="B5808" s="1" t="s">
        <v>2952</v>
      </c>
      <c r="C5808" s="1" t="s">
        <v>6</v>
      </c>
      <c r="D5808" s="1" t="s">
        <v>6</v>
      </c>
      <c r="E5808" s="1" t="s">
        <v>2953</v>
      </c>
    </row>
    <row r="5809" spans="1:5" outlineLevel="2" x14ac:dyDescent="0.3">
      <c r="A5809" s="1" t="s">
        <v>6</v>
      </c>
      <c r="B5809" s="1" t="s">
        <v>2954</v>
      </c>
      <c r="C5809" s="1" t="s">
        <v>6</v>
      </c>
      <c r="D5809" s="1" t="s">
        <v>6</v>
      </c>
      <c r="E5809" s="1" t="s">
        <v>2955</v>
      </c>
    </row>
    <row r="5810" spans="1:5" outlineLevel="2" x14ac:dyDescent="0.3">
      <c r="A5810" s="1" t="s">
        <v>6</v>
      </c>
      <c r="B5810" s="1" t="s">
        <v>2956</v>
      </c>
      <c r="C5810" s="1" t="s">
        <v>6</v>
      </c>
      <c r="D5810" s="1" t="s">
        <v>6</v>
      </c>
      <c r="E5810" s="1" t="s">
        <v>2957</v>
      </c>
    </row>
    <row r="5811" spans="1:5" ht="28.8" outlineLevel="2" x14ac:dyDescent="0.3">
      <c r="A5811" s="1" t="s">
        <v>6</v>
      </c>
      <c r="B5811" s="1" t="s">
        <v>2958</v>
      </c>
      <c r="C5811" s="1" t="s">
        <v>6</v>
      </c>
      <c r="D5811" s="1" t="s">
        <v>6</v>
      </c>
      <c r="E5811" s="1" t="s">
        <v>2959</v>
      </c>
    </row>
    <row r="5812" spans="1:5" ht="57.6" outlineLevel="2" x14ac:dyDescent="0.3">
      <c r="A5812" s="1" t="s">
        <v>6</v>
      </c>
      <c r="B5812" s="1" t="s">
        <v>6</v>
      </c>
      <c r="C5812" s="2" t="s">
        <v>54</v>
      </c>
      <c r="D5812" s="1" t="s">
        <v>55</v>
      </c>
      <c r="E5812" s="1" t="s">
        <v>56</v>
      </c>
    </row>
    <row r="5813" spans="1:5" ht="72" outlineLevel="2" x14ac:dyDescent="0.3">
      <c r="A5813" s="1" t="s">
        <v>6</v>
      </c>
      <c r="B5813" s="1" t="s">
        <v>6</v>
      </c>
      <c r="C5813" s="2" t="s">
        <v>24</v>
      </c>
      <c r="D5813" s="1" t="s">
        <v>55</v>
      </c>
      <c r="E5813" s="1" t="s">
        <v>57</v>
      </c>
    </row>
    <row r="5814" spans="1:5" outlineLevel="2" x14ac:dyDescent="0.3">
      <c r="A5814" s="1" t="s">
        <v>6</v>
      </c>
      <c r="B5814" s="1" t="s">
        <v>6</v>
      </c>
      <c r="C5814" s="2" t="s">
        <v>58</v>
      </c>
      <c r="D5814" s="1" t="s">
        <v>55</v>
      </c>
      <c r="E5814" s="1" t="s">
        <v>59</v>
      </c>
    </row>
    <row r="5815" spans="1:5" ht="43.2" outlineLevel="2" x14ac:dyDescent="0.3">
      <c r="A5815" s="1" t="s">
        <v>2960</v>
      </c>
      <c r="B5815" s="1" t="s">
        <v>6</v>
      </c>
      <c r="C5815" s="1" t="s">
        <v>6</v>
      </c>
      <c r="D5815" s="1" t="s">
        <v>6</v>
      </c>
      <c r="E5815" s="1" t="s">
        <v>6</v>
      </c>
    </row>
    <row r="5816" spans="1:5" outlineLevel="2" x14ac:dyDescent="0.3">
      <c r="A5816" s="1" t="s">
        <v>6</v>
      </c>
      <c r="B5816" s="1" t="s">
        <v>2961</v>
      </c>
      <c r="C5816" s="1" t="s">
        <v>6</v>
      </c>
      <c r="D5816" s="1" t="s">
        <v>6</v>
      </c>
      <c r="E5816" s="1" t="s">
        <v>2962</v>
      </c>
    </row>
    <row r="5817" spans="1:5" outlineLevel="2" x14ac:dyDescent="0.3">
      <c r="A5817" s="1" t="s">
        <v>6</v>
      </c>
      <c r="B5817" s="1" t="s">
        <v>6</v>
      </c>
      <c r="C5817" s="1" t="s">
        <v>54</v>
      </c>
      <c r="D5817" s="1" t="s">
        <v>2961</v>
      </c>
      <c r="E5817" s="1" t="s">
        <v>2963</v>
      </c>
    </row>
    <row r="5818" spans="1:5" outlineLevel="2" x14ac:dyDescent="0.3">
      <c r="A5818" s="1" t="s">
        <v>6</v>
      </c>
      <c r="B5818" s="1" t="s">
        <v>6</v>
      </c>
      <c r="C5818" s="1" t="s">
        <v>2924</v>
      </c>
      <c r="D5818" s="1" t="s">
        <v>2961</v>
      </c>
      <c r="E5818" s="1" t="s">
        <v>2964</v>
      </c>
    </row>
    <row r="5819" spans="1:5" ht="57.6" outlineLevel="2" x14ac:dyDescent="0.3">
      <c r="A5819" s="1" t="s">
        <v>6</v>
      </c>
      <c r="B5819" s="1" t="s">
        <v>6</v>
      </c>
      <c r="C5819" s="2" t="s">
        <v>54</v>
      </c>
      <c r="D5819" s="1" t="s">
        <v>55</v>
      </c>
      <c r="E5819" s="1" t="s">
        <v>56</v>
      </c>
    </row>
    <row r="5820" spans="1:5" ht="72" outlineLevel="2" x14ac:dyDescent="0.3">
      <c r="A5820" s="1" t="s">
        <v>6</v>
      </c>
      <c r="B5820" s="1" t="s">
        <v>6</v>
      </c>
      <c r="C5820" s="2" t="s">
        <v>24</v>
      </c>
      <c r="D5820" s="1" t="s">
        <v>55</v>
      </c>
      <c r="E5820" s="1" t="s">
        <v>57</v>
      </c>
    </row>
    <row r="5821" spans="1:5" outlineLevel="2" x14ac:dyDescent="0.3">
      <c r="A5821" s="1" t="s">
        <v>6</v>
      </c>
      <c r="B5821" s="1" t="s">
        <v>6</v>
      </c>
      <c r="C5821" s="2" t="s">
        <v>58</v>
      </c>
      <c r="D5821" s="1" t="s">
        <v>55</v>
      </c>
      <c r="E5821" s="1" t="s">
        <v>59</v>
      </c>
    </row>
    <row r="5822" spans="1:5" outlineLevel="2" x14ac:dyDescent="0.3">
      <c r="A5822" s="1" t="s">
        <v>6</v>
      </c>
      <c r="B5822" s="1" t="s">
        <v>2965</v>
      </c>
      <c r="C5822" s="1" t="s">
        <v>6</v>
      </c>
      <c r="D5822" s="1" t="s">
        <v>6</v>
      </c>
      <c r="E5822" s="1" t="s">
        <v>2966</v>
      </c>
    </row>
    <row r="5823" spans="1:5" outlineLevel="2" x14ac:dyDescent="0.3">
      <c r="A5823" s="1" t="s">
        <v>6</v>
      </c>
      <c r="B5823" s="1" t="s">
        <v>6</v>
      </c>
      <c r="C5823" s="2" t="s">
        <v>54</v>
      </c>
      <c r="D5823" s="1" t="s">
        <v>2961</v>
      </c>
      <c r="E5823" s="1" t="s">
        <v>2963</v>
      </c>
    </row>
    <row r="5824" spans="1:5" outlineLevel="2" x14ac:dyDescent="0.3">
      <c r="A5824" s="1" t="s">
        <v>6</v>
      </c>
      <c r="B5824" s="1" t="s">
        <v>6</v>
      </c>
      <c r="C5824" s="2" t="s">
        <v>2924</v>
      </c>
      <c r="D5824" s="1" t="s">
        <v>2961</v>
      </c>
      <c r="E5824" s="1" t="s">
        <v>2964</v>
      </c>
    </row>
    <row r="5825" spans="1:5" ht="57.6" outlineLevel="2" x14ac:dyDescent="0.3">
      <c r="A5825" s="1" t="s">
        <v>6</v>
      </c>
      <c r="B5825" s="1" t="s">
        <v>6</v>
      </c>
      <c r="C5825" s="2" t="s">
        <v>54</v>
      </c>
      <c r="D5825" s="1" t="s">
        <v>55</v>
      </c>
      <c r="E5825" s="1" t="s">
        <v>56</v>
      </c>
    </row>
    <row r="5826" spans="1:5" ht="72" outlineLevel="2" x14ac:dyDescent="0.3">
      <c r="A5826" s="1" t="s">
        <v>6</v>
      </c>
      <c r="B5826" s="1" t="s">
        <v>6</v>
      </c>
      <c r="C5826" s="2" t="s">
        <v>24</v>
      </c>
      <c r="D5826" s="1" t="s">
        <v>55</v>
      </c>
      <c r="E5826" s="1" t="s">
        <v>57</v>
      </c>
    </row>
    <row r="5827" spans="1:5" outlineLevel="2" x14ac:dyDescent="0.3">
      <c r="A5827" s="1" t="s">
        <v>6</v>
      </c>
      <c r="B5827" s="1" t="s">
        <v>6</v>
      </c>
      <c r="C5827" s="2" t="s">
        <v>58</v>
      </c>
      <c r="D5827" s="1" t="s">
        <v>55</v>
      </c>
      <c r="E5827" s="1" t="s">
        <v>59</v>
      </c>
    </row>
    <row r="5828" spans="1:5" ht="28.8" outlineLevel="2" x14ac:dyDescent="0.3">
      <c r="A5828" s="1" t="s">
        <v>6</v>
      </c>
      <c r="B5828" s="1" t="s">
        <v>2967</v>
      </c>
      <c r="C5828" s="1" t="s">
        <v>6</v>
      </c>
      <c r="D5828" s="1" t="s">
        <v>6</v>
      </c>
      <c r="E5828" s="1" t="s">
        <v>2968</v>
      </c>
    </row>
    <row r="5829" spans="1:5" outlineLevel="2" x14ac:dyDescent="0.3">
      <c r="A5829" s="1" t="s">
        <v>6</v>
      </c>
      <c r="B5829" s="1" t="s">
        <v>6</v>
      </c>
      <c r="C5829" s="2" t="s">
        <v>54</v>
      </c>
      <c r="D5829" s="1" t="s">
        <v>2961</v>
      </c>
      <c r="E5829" s="1" t="s">
        <v>2963</v>
      </c>
    </row>
    <row r="5830" spans="1:5" outlineLevel="2" x14ac:dyDescent="0.3">
      <c r="A5830" s="1" t="s">
        <v>6</v>
      </c>
      <c r="B5830" s="1" t="s">
        <v>6</v>
      </c>
      <c r="C5830" s="2" t="s">
        <v>2924</v>
      </c>
      <c r="D5830" s="1" t="s">
        <v>2961</v>
      </c>
      <c r="E5830" s="1" t="s">
        <v>2964</v>
      </c>
    </row>
    <row r="5831" spans="1:5" ht="57.6" outlineLevel="2" x14ac:dyDescent="0.3">
      <c r="A5831" s="1" t="s">
        <v>6</v>
      </c>
      <c r="B5831" s="1" t="s">
        <v>6</v>
      </c>
      <c r="C5831" s="2" t="s">
        <v>54</v>
      </c>
      <c r="D5831" s="1" t="s">
        <v>55</v>
      </c>
      <c r="E5831" s="1" t="s">
        <v>56</v>
      </c>
    </row>
    <row r="5832" spans="1:5" ht="72" outlineLevel="2" x14ac:dyDescent="0.3">
      <c r="A5832" s="1" t="s">
        <v>6</v>
      </c>
      <c r="B5832" s="1" t="s">
        <v>6</v>
      </c>
      <c r="C5832" s="2" t="s">
        <v>24</v>
      </c>
      <c r="D5832" s="1" t="s">
        <v>55</v>
      </c>
      <c r="E5832" s="1" t="s">
        <v>57</v>
      </c>
    </row>
    <row r="5833" spans="1:5" outlineLevel="2" x14ac:dyDescent="0.3">
      <c r="A5833" s="1" t="s">
        <v>6</v>
      </c>
      <c r="B5833" s="1" t="s">
        <v>6</v>
      </c>
      <c r="C5833" s="2" t="s">
        <v>58</v>
      </c>
      <c r="D5833" s="1" t="s">
        <v>55</v>
      </c>
      <c r="E5833" s="1" t="s">
        <v>59</v>
      </c>
    </row>
    <row r="5834" spans="1:5" outlineLevel="2" x14ac:dyDescent="0.3">
      <c r="A5834" s="1" t="s">
        <v>6</v>
      </c>
      <c r="B5834" s="1" t="s">
        <v>2969</v>
      </c>
      <c r="C5834" s="1" t="s">
        <v>6</v>
      </c>
      <c r="D5834" s="1" t="s">
        <v>6</v>
      </c>
      <c r="E5834" s="1" t="s">
        <v>2970</v>
      </c>
    </row>
    <row r="5835" spans="1:5" ht="43.2" outlineLevel="2" x14ac:dyDescent="0.3">
      <c r="A5835" s="1" t="s">
        <v>6</v>
      </c>
      <c r="B5835" s="1" t="s">
        <v>2971</v>
      </c>
      <c r="C5835" s="1" t="s">
        <v>6</v>
      </c>
      <c r="D5835" s="1" t="s">
        <v>6</v>
      </c>
      <c r="E5835" s="1" t="s">
        <v>2972</v>
      </c>
    </row>
    <row r="5836" spans="1:5" outlineLevel="2" x14ac:dyDescent="0.3">
      <c r="A5836" s="1" t="s">
        <v>6</v>
      </c>
      <c r="B5836" s="1" t="s">
        <v>2973</v>
      </c>
      <c r="C5836" s="1" t="s">
        <v>6</v>
      </c>
      <c r="D5836" s="1" t="s">
        <v>6</v>
      </c>
      <c r="E5836" s="1" t="s">
        <v>2974</v>
      </c>
    </row>
    <row r="5837" spans="1:5" outlineLevel="2" x14ac:dyDescent="0.3">
      <c r="A5837" s="1" t="s">
        <v>6</v>
      </c>
      <c r="B5837" s="1" t="s">
        <v>6</v>
      </c>
      <c r="C5837" s="2" t="s">
        <v>54</v>
      </c>
      <c r="D5837" s="1" t="s">
        <v>2961</v>
      </c>
      <c r="E5837" s="1" t="s">
        <v>2963</v>
      </c>
    </row>
    <row r="5838" spans="1:5" outlineLevel="2" x14ac:dyDescent="0.3">
      <c r="A5838" s="1" t="s">
        <v>6</v>
      </c>
      <c r="B5838" s="1" t="s">
        <v>6</v>
      </c>
      <c r="C5838" s="2" t="s">
        <v>2924</v>
      </c>
      <c r="D5838" s="1" t="s">
        <v>2961</v>
      </c>
      <c r="E5838" s="1" t="s">
        <v>2964</v>
      </c>
    </row>
    <row r="5839" spans="1:5" ht="57.6" outlineLevel="2" x14ac:dyDescent="0.3">
      <c r="A5839" s="1" t="s">
        <v>6</v>
      </c>
      <c r="B5839" s="1" t="s">
        <v>6</v>
      </c>
      <c r="C5839" s="2" t="s">
        <v>54</v>
      </c>
      <c r="D5839" s="1" t="s">
        <v>55</v>
      </c>
      <c r="E5839" s="1" t="s">
        <v>56</v>
      </c>
    </row>
    <row r="5840" spans="1:5" ht="72" outlineLevel="2" x14ac:dyDescent="0.3">
      <c r="A5840" s="1" t="s">
        <v>6</v>
      </c>
      <c r="B5840" s="1" t="s">
        <v>6</v>
      </c>
      <c r="C5840" s="2" t="s">
        <v>24</v>
      </c>
      <c r="D5840" s="1" t="s">
        <v>55</v>
      </c>
      <c r="E5840" s="1" t="s">
        <v>57</v>
      </c>
    </row>
    <row r="5841" spans="1:5" outlineLevel="2" x14ac:dyDescent="0.3">
      <c r="A5841" s="1" t="s">
        <v>6</v>
      </c>
      <c r="B5841" s="1" t="s">
        <v>6</v>
      </c>
      <c r="C5841" s="2" t="s">
        <v>58</v>
      </c>
      <c r="D5841" s="1" t="s">
        <v>55</v>
      </c>
      <c r="E5841" s="1" t="s">
        <v>59</v>
      </c>
    </row>
    <row r="5842" spans="1:5" outlineLevel="2" x14ac:dyDescent="0.3">
      <c r="A5842" s="1" t="s">
        <v>6</v>
      </c>
      <c r="B5842" s="1" t="s">
        <v>2975</v>
      </c>
      <c r="C5842" s="1" t="s">
        <v>6</v>
      </c>
      <c r="D5842" s="1" t="s">
        <v>6</v>
      </c>
      <c r="E5842" s="1" t="s">
        <v>2976</v>
      </c>
    </row>
    <row r="5843" spans="1:5" outlineLevel="2" x14ac:dyDescent="0.3">
      <c r="A5843" s="1" t="s">
        <v>6</v>
      </c>
      <c r="B5843" s="1" t="s">
        <v>2977</v>
      </c>
      <c r="C5843" s="1" t="s">
        <v>6</v>
      </c>
      <c r="D5843" s="1" t="s">
        <v>6</v>
      </c>
      <c r="E5843" s="1" t="s">
        <v>2978</v>
      </c>
    </row>
    <row r="5844" spans="1:5" outlineLevel="2" x14ac:dyDescent="0.3">
      <c r="A5844" s="1" t="s">
        <v>6</v>
      </c>
      <c r="B5844" s="1" t="s">
        <v>2979</v>
      </c>
      <c r="C5844" s="1" t="s">
        <v>6</v>
      </c>
      <c r="D5844" s="1" t="s">
        <v>6</v>
      </c>
      <c r="E5844" s="1" t="s">
        <v>2980</v>
      </c>
    </row>
    <row r="5845" spans="1:5" ht="57.6" outlineLevel="2" x14ac:dyDescent="0.3">
      <c r="A5845" s="1" t="s">
        <v>6</v>
      </c>
      <c r="B5845" s="1" t="s">
        <v>6</v>
      </c>
      <c r="C5845" s="2" t="s">
        <v>54</v>
      </c>
      <c r="D5845" s="1" t="s">
        <v>55</v>
      </c>
      <c r="E5845" s="1" t="s">
        <v>56</v>
      </c>
    </row>
    <row r="5846" spans="1:5" ht="72" outlineLevel="2" x14ac:dyDescent="0.3">
      <c r="A5846" s="1" t="s">
        <v>6</v>
      </c>
      <c r="B5846" s="1" t="s">
        <v>6</v>
      </c>
      <c r="C5846" s="2" t="s">
        <v>24</v>
      </c>
      <c r="D5846" s="1" t="s">
        <v>55</v>
      </c>
      <c r="E5846" s="1" t="s">
        <v>57</v>
      </c>
    </row>
    <row r="5847" spans="1:5" outlineLevel="2" x14ac:dyDescent="0.3">
      <c r="A5847" s="1" t="s">
        <v>6</v>
      </c>
      <c r="B5847" s="1" t="s">
        <v>6</v>
      </c>
      <c r="C5847" s="2" t="s">
        <v>58</v>
      </c>
      <c r="D5847" s="1" t="s">
        <v>55</v>
      </c>
      <c r="E5847" s="1" t="s">
        <v>59</v>
      </c>
    </row>
    <row r="5848" spans="1:5" ht="28.8" outlineLevel="2" x14ac:dyDescent="0.3">
      <c r="A5848" s="1" t="s">
        <v>2981</v>
      </c>
      <c r="B5848" s="1" t="s">
        <v>6</v>
      </c>
      <c r="C5848" s="1" t="s">
        <v>6</v>
      </c>
      <c r="D5848" s="1" t="s">
        <v>6</v>
      </c>
      <c r="E5848" s="1" t="s">
        <v>6</v>
      </c>
    </row>
    <row r="5849" spans="1:5" ht="216" outlineLevel="2" x14ac:dyDescent="0.3">
      <c r="A5849" s="1" t="s">
        <v>6</v>
      </c>
      <c r="B5849" s="1" t="s">
        <v>2982</v>
      </c>
      <c r="C5849" s="1" t="s">
        <v>6</v>
      </c>
      <c r="D5849" s="1" t="s">
        <v>6</v>
      </c>
      <c r="E5849" s="1" t="s">
        <v>2983</v>
      </c>
    </row>
    <row r="5850" spans="1:5" ht="86.4" outlineLevel="2" x14ac:dyDescent="0.3">
      <c r="A5850" s="1" t="s">
        <v>6</v>
      </c>
      <c r="B5850" s="1" t="s">
        <v>6</v>
      </c>
      <c r="C5850" s="1" t="s">
        <v>2984</v>
      </c>
      <c r="D5850" s="1" t="s">
        <v>2982</v>
      </c>
      <c r="E5850" s="1" t="s">
        <v>2985</v>
      </c>
    </row>
    <row r="5851" spans="1:5" outlineLevel="2" x14ac:dyDescent="0.3">
      <c r="A5851" s="1" t="s">
        <v>6</v>
      </c>
      <c r="B5851" s="1" t="s">
        <v>6</v>
      </c>
      <c r="C5851" s="1" t="s">
        <v>2986</v>
      </c>
      <c r="D5851" s="1" t="s">
        <v>2982</v>
      </c>
      <c r="E5851" s="1" t="s">
        <v>2987</v>
      </c>
    </row>
    <row r="5852" spans="1:5" outlineLevel="2" x14ac:dyDescent="0.3">
      <c r="A5852" s="1" t="s">
        <v>6</v>
      </c>
      <c r="B5852" s="1" t="s">
        <v>6</v>
      </c>
      <c r="C5852" s="1" t="s">
        <v>2988</v>
      </c>
      <c r="D5852" s="1" t="s">
        <v>2982</v>
      </c>
      <c r="E5852" s="1" t="s">
        <v>2989</v>
      </c>
    </row>
    <row r="5853" spans="1:5" ht="28.8" outlineLevel="2" x14ac:dyDescent="0.3">
      <c r="A5853" s="1" t="s">
        <v>6</v>
      </c>
      <c r="B5853" s="1" t="s">
        <v>6</v>
      </c>
      <c r="C5853" s="1" t="s">
        <v>2990</v>
      </c>
      <c r="D5853" s="1" t="s">
        <v>2982</v>
      </c>
      <c r="E5853" s="1" t="s">
        <v>2991</v>
      </c>
    </row>
    <row r="5854" spans="1:5" outlineLevel="2" x14ac:dyDescent="0.3">
      <c r="A5854" s="1" t="s">
        <v>6</v>
      </c>
      <c r="B5854" s="1" t="s">
        <v>6</v>
      </c>
      <c r="C5854" s="1" t="s">
        <v>2992</v>
      </c>
      <c r="D5854" s="1" t="s">
        <v>2982</v>
      </c>
      <c r="E5854" s="1" t="s">
        <v>2993</v>
      </c>
    </row>
    <row r="5855" spans="1:5" outlineLevel="2" x14ac:dyDescent="0.3">
      <c r="A5855" s="1" t="s">
        <v>6</v>
      </c>
      <c r="B5855" s="1" t="s">
        <v>6</v>
      </c>
      <c r="C5855" s="1" t="s">
        <v>2994</v>
      </c>
      <c r="D5855" s="1" t="s">
        <v>2982</v>
      </c>
      <c r="E5855" s="1" t="s">
        <v>2995</v>
      </c>
    </row>
    <row r="5856" spans="1:5" outlineLevel="2" x14ac:dyDescent="0.3">
      <c r="A5856" s="1" t="s">
        <v>6</v>
      </c>
      <c r="B5856" s="1" t="s">
        <v>6</v>
      </c>
      <c r="C5856" s="1" t="s">
        <v>24</v>
      </c>
      <c r="D5856" s="1" t="s">
        <v>2982</v>
      </c>
      <c r="E5856" s="1" t="s">
        <v>2996</v>
      </c>
    </row>
    <row r="5857" spans="1:5" outlineLevel="2" x14ac:dyDescent="0.3">
      <c r="A5857" s="1" t="s">
        <v>6</v>
      </c>
      <c r="B5857" s="1" t="s">
        <v>6</v>
      </c>
      <c r="C5857" s="1" t="s">
        <v>2997</v>
      </c>
      <c r="D5857" s="1" t="s">
        <v>2982</v>
      </c>
      <c r="E5857" s="1" t="s">
        <v>2998</v>
      </c>
    </row>
    <row r="5858" spans="1:5" outlineLevel="2" x14ac:dyDescent="0.3">
      <c r="A5858" s="1" t="s">
        <v>6</v>
      </c>
      <c r="B5858" s="1" t="s">
        <v>6</v>
      </c>
      <c r="C5858" s="1" t="s">
        <v>2915</v>
      </c>
      <c r="D5858" s="1" t="s">
        <v>2982</v>
      </c>
      <c r="E5858" s="1" t="s">
        <v>2999</v>
      </c>
    </row>
    <row r="5859" spans="1:5" ht="43.2" outlineLevel="2" x14ac:dyDescent="0.3">
      <c r="A5859" s="1" t="s">
        <v>6</v>
      </c>
      <c r="B5859" s="1" t="s">
        <v>6</v>
      </c>
      <c r="C5859" s="1" t="s">
        <v>3000</v>
      </c>
      <c r="D5859" s="1" t="s">
        <v>2982</v>
      </c>
      <c r="E5859" s="1" t="s">
        <v>3001</v>
      </c>
    </row>
    <row r="5860" spans="1:5" ht="28.8" outlineLevel="2" x14ac:dyDescent="0.3">
      <c r="A5860" s="1" t="s">
        <v>6</v>
      </c>
      <c r="B5860" s="1" t="s">
        <v>3002</v>
      </c>
      <c r="C5860" s="1" t="s">
        <v>6</v>
      </c>
      <c r="D5860" s="1" t="s">
        <v>6</v>
      </c>
      <c r="E5860" s="1" t="s">
        <v>3003</v>
      </c>
    </row>
    <row r="5861" spans="1:5" outlineLevel="2" x14ac:dyDescent="0.3">
      <c r="A5861" s="1" t="s">
        <v>6</v>
      </c>
      <c r="B5861" s="1" t="s">
        <v>6</v>
      </c>
      <c r="C5861" s="1" t="s">
        <v>3004</v>
      </c>
      <c r="D5861" s="1" t="s">
        <v>3002</v>
      </c>
      <c r="E5861" s="1" t="s">
        <v>3005</v>
      </c>
    </row>
    <row r="5862" spans="1:5" ht="72" outlineLevel="2" x14ac:dyDescent="0.3">
      <c r="A5862" s="1" t="s">
        <v>6</v>
      </c>
      <c r="B5862" s="1" t="s">
        <v>6</v>
      </c>
      <c r="C5862" s="1" t="s">
        <v>3006</v>
      </c>
      <c r="D5862" s="1" t="s">
        <v>3002</v>
      </c>
      <c r="E5862" s="1" t="s">
        <v>3007</v>
      </c>
    </row>
    <row r="5863" spans="1:5" ht="28.8" outlineLevel="2" x14ac:dyDescent="0.3">
      <c r="A5863" s="1" t="s">
        <v>6</v>
      </c>
      <c r="B5863" s="1" t="s">
        <v>6</v>
      </c>
      <c r="C5863" s="1" t="s">
        <v>24</v>
      </c>
      <c r="D5863" s="1" t="s">
        <v>3002</v>
      </c>
      <c r="E5863" s="1" t="s">
        <v>3008</v>
      </c>
    </row>
    <row r="5864" spans="1:5" outlineLevel="2" x14ac:dyDescent="0.3">
      <c r="A5864" s="1" t="s">
        <v>6</v>
      </c>
      <c r="B5864" s="1" t="s">
        <v>6</v>
      </c>
      <c r="C5864" s="1" t="s">
        <v>3009</v>
      </c>
      <c r="D5864" s="1" t="s">
        <v>3002</v>
      </c>
      <c r="E5864" s="1" t="s">
        <v>3010</v>
      </c>
    </row>
    <row r="5865" spans="1:5" outlineLevel="2" x14ac:dyDescent="0.3">
      <c r="A5865" s="1" t="s">
        <v>6</v>
      </c>
      <c r="B5865" s="1" t="s">
        <v>6</v>
      </c>
      <c r="C5865" s="1" t="s">
        <v>3011</v>
      </c>
      <c r="D5865" s="1" t="s">
        <v>3002</v>
      </c>
      <c r="E5865" s="1" t="s">
        <v>3012</v>
      </c>
    </row>
    <row r="5866" spans="1:5" outlineLevel="2" x14ac:dyDescent="0.3">
      <c r="A5866" s="1" t="s">
        <v>6</v>
      </c>
      <c r="B5866" s="1" t="s">
        <v>3013</v>
      </c>
      <c r="C5866" s="1" t="s">
        <v>6</v>
      </c>
      <c r="D5866" s="1" t="s">
        <v>6</v>
      </c>
      <c r="E5866" s="1" t="s">
        <v>3014</v>
      </c>
    </row>
    <row r="5867" spans="1:5" outlineLevel="2" x14ac:dyDescent="0.3">
      <c r="A5867" s="1" t="s">
        <v>6</v>
      </c>
      <c r="B5867" s="1" t="s">
        <v>6</v>
      </c>
      <c r="C5867" s="1" t="s">
        <v>3015</v>
      </c>
      <c r="D5867" s="1" t="s">
        <v>3013</v>
      </c>
      <c r="E5867" s="1" t="s">
        <v>3016</v>
      </c>
    </row>
    <row r="5868" spans="1:5" ht="28.8" outlineLevel="2" x14ac:dyDescent="0.3">
      <c r="A5868" s="1" t="s">
        <v>6</v>
      </c>
      <c r="B5868" s="1" t="s">
        <v>6</v>
      </c>
      <c r="C5868" s="2" t="s">
        <v>1070</v>
      </c>
      <c r="D5868" s="1" t="s">
        <v>1068</v>
      </c>
      <c r="E5868" s="1" t="s">
        <v>1071</v>
      </c>
    </row>
    <row r="5869" spans="1:5" ht="57.6" outlineLevel="2" x14ac:dyDescent="0.3">
      <c r="A5869" s="1" t="s">
        <v>6</v>
      </c>
      <c r="B5869" s="1" t="s">
        <v>6</v>
      </c>
      <c r="C5869" s="2" t="s">
        <v>1072</v>
      </c>
      <c r="D5869" s="1" t="s">
        <v>1068</v>
      </c>
      <c r="E5869" s="1" t="s">
        <v>1073</v>
      </c>
    </row>
    <row r="5870" spans="1:5" ht="28.8" outlineLevel="2" x14ac:dyDescent="0.3">
      <c r="A5870" s="1" t="s">
        <v>6</v>
      </c>
      <c r="B5870" s="1" t="s">
        <v>6</v>
      </c>
      <c r="C5870" s="2" t="s">
        <v>1074</v>
      </c>
      <c r="D5870" s="1" t="s">
        <v>1068</v>
      </c>
      <c r="E5870" s="1" t="s">
        <v>1075</v>
      </c>
    </row>
    <row r="5871" spans="1:5" outlineLevel="2" x14ac:dyDescent="0.3">
      <c r="A5871" s="1" t="s">
        <v>6</v>
      </c>
      <c r="B5871" s="1" t="s">
        <v>6</v>
      </c>
      <c r="C5871" s="2" t="s">
        <v>1076</v>
      </c>
      <c r="D5871" s="1" t="s">
        <v>1068</v>
      </c>
      <c r="E5871" s="1" t="s">
        <v>1077</v>
      </c>
    </row>
    <row r="5872" spans="1:5" ht="28.8" outlineLevel="2" x14ac:dyDescent="0.3">
      <c r="A5872" s="1" t="s">
        <v>6</v>
      </c>
      <c r="B5872" s="1" t="s">
        <v>6</v>
      </c>
      <c r="C5872" s="2" t="s">
        <v>1078</v>
      </c>
      <c r="D5872" s="1" t="s">
        <v>1068</v>
      </c>
      <c r="E5872" s="1" t="s">
        <v>1079</v>
      </c>
    </row>
    <row r="5873" spans="1:5" ht="28.8" outlineLevel="2" x14ac:dyDescent="0.3">
      <c r="A5873" s="1" t="s">
        <v>6</v>
      </c>
      <c r="B5873" s="1" t="s">
        <v>6</v>
      </c>
      <c r="C5873" s="2" t="s">
        <v>1080</v>
      </c>
      <c r="D5873" s="1" t="s">
        <v>1068</v>
      </c>
      <c r="E5873" s="1" t="s">
        <v>1081</v>
      </c>
    </row>
    <row r="5874" spans="1:5" ht="28.8" outlineLevel="2" x14ac:dyDescent="0.3">
      <c r="A5874" s="1" t="s">
        <v>6</v>
      </c>
      <c r="B5874" s="1" t="s">
        <v>6</v>
      </c>
      <c r="C5874" s="2" t="s">
        <v>1082</v>
      </c>
      <c r="D5874" s="1" t="s">
        <v>1068</v>
      </c>
      <c r="E5874" s="1" t="s">
        <v>1083</v>
      </c>
    </row>
    <row r="5875" spans="1:5" ht="28.8" outlineLevel="2" x14ac:dyDescent="0.3">
      <c r="A5875" s="1" t="s">
        <v>6</v>
      </c>
      <c r="B5875" s="1" t="s">
        <v>6</v>
      </c>
      <c r="C5875" s="2" t="s">
        <v>1084</v>
      </c>
      <c r="D5875" s="1" t="s">
        <v>1068</v>
      </c>
      <c r="E5875" s="1" t="s">
        <v>1085</v>
      </c>
    </row>
    <row r="5876" spans="1:5" ht="187.2" outlineLevel="2" x14ac:dyDescent="0.3">
      <c r="A5876" s="1" t="s">
        <v>6</v>
      </c>
      <c r="B5876" s="1" t="s">
        <v>6</v>
      </c>
      <c r="C5876" s="2" t="s">
        <v>1086</v>
      </c>
      <c r="D5876" s="1" t="s">
        <v>1087</v>
      </c>
      <c r="E5876" s="1" t="s">
        <v>1088</v>
      </c>
    </row>
    <row r="5877" spans="1:5" outlineLevel="2" x14ac:dyDescent="0.3">
      <c r="A5877" s="1" t="s">
        <v>6</v>
      </c>
      <c r="B5877" s="1" t="s">
        <v>6</v>
      </c>
      <c r="C5877" s="2" t="s">
        <v>1089</v>
      </c>
      <c r="D5877" s="1" t="s">
        <v>1087</v>
      </c>
      <c r="E5877" s="1" t="s">
        <v>1090</v>
      </c>
    </row>
    <row r="5878" spans="1:5" ht="28.8" outlineLevel="2" x14ac:dyDescent="0.3">
      <c r="A5878" s="1" t="s">
        <v>6</v>
      </c>
      <c r="B5878" s="1" t="s">
        <v>6</v>
      </c>
      <c r="C5878" s="2" t="s">
        <v>1091</v>
      </c>
      <c r="D5878" s="1" t="s">
        <v>1087</v>
      </c>
      <c r="E5878" s="1" t="s">
        <v>1092</v>
      </c>
    </row>
    <row r="5879" spans="1:5" outlineLevel="2" x14ac:dyDescent="0.3">
      <c r="A5879" s="1" t="s">
        <v>6</v>
      </c>
      <c r="B5879" s="1" t="s">
        <v>6</v>
      </c>
      <c r="C5879" s="2" t="s">
        <v>1093</v>
      </c>
      <c r="D5879" s="1" t="s">
        <v>1087</v>
      </c>
      <c r="E5879" s="1" t="s">
        <v>1094</v>
      </c>
    </row>
    <row r="5880" spans="1:5" ht="409.6" outlineLevel="2" x14ac:dyDescent="0.3">
      <c r="A5880" s="1" t="s">
        <v>6</v>
      </c>
      <c r="B5880" s="1" t="s">
        <v>6</v>
      </c>
      <c r="C5880" s="2" t="s">
        <v>1039</v>
      </c>
      <c r="D5880" s="1" t="s">
        <v>1037</v>
      </c>
      <c r="E5880" s="1" t="s">
        <v>1040</v>
      </c>
    </row>
    <row r="5881" spans="1:5" ht="187.2" outlineLevel="2" x14ac:dyDescent="0.3">
      <c r="A5881" s="1" t="s">
        <v>6</v>
      </c>
      <c r="B5881" s="1" t="s">
        <v>6</v>
      </c>
      <c r="C5881" s="2" t="s">
        <v>727</v>
      </c>
      <c r="D5881" s="1" t="s">
        <v>1037</v>
      </c>
      <c r="E5881" s="1" t="s">
        <v>1041</v>
      </c>
    </row>
    <row r="5882" spans="1:5" ht="72" outlineLevel="2" x14ac:dyDescent="0.3">
      <c r="A5882" s="1" t="s">
        <v>6</v>
      </c>
      <c r="B5882" s="1" t="s">
        <v>6</v>
      </c>
      <c r="C5882" s="2" t="s">
        <v>1042</v>
      </c>
      <c r="D5882" s="1" t="s">
        <v>1037</v>
      </c>
      <c r="E5882" s="1" t="s">
        <v>1043</v>
      </c>
    </row>
    <row r="5883" spans="1:5" ht="216" outlineLevel="2" x14ac:dyDescent="0.3">
      <c r="A5883" s="1" t="s">
        <v>6</v>
      </c>
      <c r="B5883" s="1" t="s">
        <v>6</v>
      </c>
      <c r="C5883" s="2" t="s">
        <v>1027</v>
      </c>
      <c r="D5883" s="1" t="s">
        <v>1025</v>
      </c>
      <c r="E5883" s="1" t="s">
        <v>1028</v>
      </c>
    </row>
    <row r="5884" spans="1:5" ht="57.6" outlineLevel="2" x14ac:dyDescent="0.3">
      <c r="A5884" s="1" t="s">
        <v>6</v>
      </c>
      <c r="B5884" s="1" t="s">
        <v>6</v>
      </c>
      <c r="C5884" s="2" t="s">
        <v>54</v>
      </c>
      <c r="D5884" s="1" t="s">
        <v>55</v>
      </c>
      <c r="E5884" s="1" t="s">
        <v>56</v>
      </c>
    </row>
    <row r="5885" spans="1:5" ht="72" outlineLevel="2" x14ac:dyDescent="0.3">
      <c r="A5885" s="1" t="s">
        <v>6</v>
      </c>
      <c r="B5885" s="1" t="s">
        <v>6</v>
      </c>
      <c r="C5885" s="2" t="s">
        <v>24</v>
      </c>
      <c r="D5885" s="1" t="s">
        <v>55</v>
      </c>
      <c r="E5885" s="1" t="s">
        <v>57</v>
      </c>
    </row>
    <row r="5886" spans="1:5" outlineLevel="2" x14ac:dyDescent="0.3">
      <c r="A5886" s="1" t="s">
        <v>6</v>
      </c>
      <c r="B5886" s="1" t="s">
        <v>6</v>
      </c>
      <c r="C5886" s="2" t="s">
        <v>58</v>
      </c>
      <c r="D5886" s="1" t="s">
        <v>55</v>
      </c>
      <c r="E5886" s="1" t="s">
        <v>59</v>
      </c>
    </row>
    <row r="5887" spans="1:5" ht="28.8" outlineLevel="2" x14ac:dyDescent="0.3">
      <c r="A5887" s="1" t="s">
        <v>6</v>
      </c>
      <c r="B5887" s="1" t="s">
        <v>3017</v>
      </c>
      <c r="C5887" s="1" t="s">
        <v>6</v>
      </c>
      <c r="D5887" s="1" t="s">
        <v>6</v>
      </c>
      <c r="E5887" s="1" t="s">
        <v>3018</v>
      </c>
    </row>
    <row r="5888" spans="1:5" ht="28.8" outlineLevel="2" x14ac:dyDescent="0.3">
      <c r="A5888" s="1" t="s">
        <v>6</v>
      </c>
      <c r="B5888" s="1" t="s">
        <v>6</v>
      </c>
      <c r="C5888" s="2" t="s">
        <v>1070</v>
      </c>
      <c r="D5888" s="1" t="s">
        <v>1068</v>
      </c>
      <c r="E5888" s="1" t="s">
        <v>1071</v>
      </c>
    </row>
    <row r="5889" spans="1:5" ht="57.6" outlineLevel="2" x14ac:dyDescent="0.3">
      <c r="A5889" s="1" t="s">
        <v>6</v>
      </c>
      <c r="B5889" s="1" t="s">
        <v>6</v>
      </c>
      <c r="C5889" s="2" t="s">
        <v>1072</v>
      </c>
      <c r="D5889" s="1" t="s">
        <v>1068</v>
      </c>
      <c r="E5889" s="1" t="s">
        <v>1073</v>
      </c>
    </row>
    <row r="5890" spans="1:5" ht="28.8" outlineLevel="2" x14ac:dyDescent="0.3">
      <c r="A5890" s="1" t="s">
        <v>6</v>
      </c>
      <c r="B5890" s="1" t="s">
        <v>6</v>
      </c>
      <c r="C5890" s="2" t="s">
        <v>1074</v>
      </c>
      <c r="D5890" s="1" t="s">
        <v>1068</v>
      </c>
      <c r="E5890" s="1" t="s">
        <v>1075</v>
      </c>
    </row>
    <row r="5891" spans="1:5" outlineLevel="2" x14ac:dyDescent="0.3">
      <c r="A5891" s="1" t="s">
        <v>6</v>
      </c>
      <c r="B5891" s="1" t="s">
        <v>6</v>
      </c>
      <c r="C5891" s="2" t="s">
        <v>1076</v>
      </c>
      <c r="D5891" s="1" t="s">
        <v>1068</v>
      </c>
      <c r="E5891" s="1" t="s">
        <v>1077</v>
      </c>
    </row>
    <row r="5892" spans="1:5" ht="28.8" outlineLevel="2" x14ac:dyDescent="0.3">
      <c r="A5892" s="1" t="s">
        <v>6</v>
      </c>
      <c r="B5892" s="1" t="s">
        <v>6</v>
      </c>
      <c r="C5892" s="2" t="s">
        <v>1078</v>
      </c>
      <c r="D5892" s="1" t="s">
        <v>1068</v>
      </c>
      <c r="E5892" s="1" t="s">
        <v>1079</v>
      </c>
    </row>
    <row r="5893" spans="1:5" ht="28.8" outlineLevel="2" x14ac:dyDescent="0.3">
      <c r="A5893" s="1" t="s">
        <v>6</v>
      </c>
      <c r="B5893" s="1" t="s">
        <v>6</v>
      </c>
      <c r="C5893" s="2" t="s">
        <v>1080</v>
      </c>
      <c r="D5893" s="1" t="s">
        <v>1068</v>
      </c>
      <c r="E5893" s="1" t="s">
        <v>1081</v>
      </c>
    </row>
    <row r="5894" spans="1:5" ht="28.8" outlineLevel="2" x14ac:dyDescent="0.3">
      <c r="A5894" s="1" t="s">
        <v>6</v>
      </c>
      <c r="B5894" s="1" t="s">
        <v>6</v>
      </c>
      <c r="C5894" s="2" t="s">
        <v>1082</v>
      </c>
      <c r="D5894" s="1" t="s">
        <v>1068</v>
      </c>
      <c r="E5894" s="1" t="s">
        <v>1083</v>
      </c>
    </row>
    <row r="5895" spans="1:5" ht="28.8" outlineLevel="2" x14ac:dyDescent="0.3">
      <c r="A5895" s="1" t="s">
        <v>6</v>
      </c>
      <c r="B5895" s="1" t="s">
        <v>6</v>
      </c>
      <c r="C5895" s="2" t="s">
        <v>1084</v>
      </c>
      <c r="D5895" s="1" t="s">
        <v>1068</v>
      </c>
      <c r="E5895" s="1" t="s">
        <v>1085</v>
      </c>
    </row>
    <row r="5896" spans="1:5" ht="187.2" outlineLevel="2" x14ac:dyDescent="0.3">
      <c r="A5896" s="1" t="s">
        <v>6</v>
      </c>
      <c r="B5896" s="1" t="s">
        <v>6</v>
      </c>
      <c r="C5896" s="2" t="s">
        <v>1086</v>
      </c>
      <c r="D5896" s="1" t="s">
        <v>1087</v>
      </c>
      <c r="E5896" s="1" t="s">
        <v>1088</v>
      </c>
    </row>
    <row r="5897" spans="1:5" outlineLevel="2" x14ac:dyDescent="0.3">
      <c r="A5897" s="1" t="s">
        <v>6</v>
      </c>
      <c r="B5897" s="1" t="s">
        <v>6</v>
      </c>
      <c r="C5897" s="2" t="s">
        <v>1089</v>
      </c>
      <c r="D5897" s="1" t="s">
        <v>1087</v>
      </c>
      <c r="E5897" s="1" t="s">
        <v>1090</v>
      </c>
    </row>
    <row r="5898" spans="1:5" ht="28.8" outlineLevel="2" x14ac:dyDescent="0.3">
      <c r="A5898" s="1" t="s">
        <v>6</v>
      </c>
      <c r="B5898" s="1" t="s">
        <v>6</v>
      </c>
      <c r="C5898" s="2" t="s">
        <v>1091</v>
      </c>
      <c r="D5898" s="1" t="s">
        <v>1087</v>
      </c>
      <c r="E5898" s="1" t="s">
        <v>1092</v>
      </c>
    </row>
    <row r="5899" spans="1:5" outlineLevel="2" x14ac:dyDescent="0.3">
      <c r="A5899" s="1" t="s">
        <v>6</v>
      </c>
      <c r="B5899" s="1" t="s">
        <v>6</v>
      </c>
      <c r="C5899" s="2" t="s">
        <v>1093</v>
      </c>
      <c r="D5899" s="1" t="s">
        <v>1087</v>
      </c>
      <c r="E5899" s="1" t="s">
        <v>1094</v>
      </c>
    </row>
    <row r="5900" spans="1:5" ht="409.6" outlineLevel="2" x14ac:dyDescent="0.3">
      <c r="A5900" s="1" t="s">
        <v>6</v>
      </c>
      <c r="B5900" s="1" t="s">
        <v>6</v>
      </c>
      <c r="C5900" s="2" t="s">
        <v>1039</v>
      </c>
      <c r="D5900" s="1" t="s">
        <v>1037</v>
      </c>
      <c r="E5900" s="1" t="s">
        <v>1040</v>
      </c>
    </row>
    <row r="5901" spans="1:5" ht="187.2" outlineLevel="2" x14ac:dyDescent="0.3">
      <c r="A5901" s="1" t="s">
        <v>6</v>
      </c>
      <c r="B5901" s="1" t="s">
        <v>6</v>
      </c>
      <c r="C5901" s="2" t="s">
        <v>727</v>
      </c>
      <c r="D5901" s="1" t="s">
        <v>1037</v>
      </c>
      <c r="E5901" s="1" t="s">
        <v>1041</v>
      </c>
    </row>
    <row r="5902" spans="1:5" ht="72" outlineLevel="2" x14ac:dyDescent="0.3">
      <c r="A5902" s="1" t="s">
        <v>6</v>
      </c>
      <c r="B5902" s="1" t="s">
        <v>6</v>
      </c>
      <c r="C5902" s="2" t="s">
        <v>1042</v>
      </c>
      <c r="D5902" s="1" t="s">
        <v>1037</v>
      </c>
      <c r="E5902" s="1" t="s">
        <v>1043</v>
      </c>
    </row>
    <row r="5903" spans="1:5" ht="216" outlineLevel="2" x14ac:dyDescent="0.3">
      <c r="A5903" s="1" t="s">
        <v>6</v>
      </c>
      <c r="B5903" s="1" t="s">
        <v>6</v>
      </c>
      <c r="C5903" s="2" t="s">
        <v>1027</v>
      </c>
      <c r="D5903" s="1" t="s">
        <v>1025</v>
      </c>
      <c r="E5903" s="1" t="s">
        <v>1028</v>
      </c>
    </row>
    <row r="5904" spans="1:5" ht="57.6" outlineLevel="2" x14ac:dyDescent="0.3">
      <c r="A5904" s="1" t="s">
        <v>6</v>
      </c>
      <c r="B5904" s="1" t="s">
        <v>6</v>
      </c>
      <c r="C5904" s="2" t="s">
        <v>54</v>
      </c>
      <c r="D5904" s="1" t="s">
        <v>55</v>
      </c>
      <c r="E5904" s="1" t="s">
        <v>56</v>
      </c>
    </row>
    <row r="5905" spans="1:5" ht="72" outlineLevel="2" x14ac:dyDescent="0.3">
      <c r="A5905" s="1" t="s">
        <v>6</v>
      </c>
      <c r="B5905" s="1" t="s">
        <v>6</v>
      </c>
      <c r="C5905" s="2" t="s">
        <v>24</v>
      </c>
      <c r="D5905" s="1" t="s">
        <v>55</v>
      </c>
      <c r="E5905" s="1" t="s">
        <v>57</v>
      </c>
    </row>
    <row r="5906" spans="1:5" outlineLevel="2" x14ac:dyDescent="0.3">
      <c r="A5906" s="1" t="s">
        <v>6</v>
      </c>
      <c r="B5906" s="1" t="s">
        <v>6</v>
      </c>
      <c r="C5906" s="2" t="s">
        <v>58</v>
      </c>
      <c r="D5906" s="1" t="s">
        <v>55</v>
      </c>
      <c r="E5906" s="1" t="s">
        <v>59</v>
      </c>
    </row>
    <row r="5907" spans="1:5" ht="115.2" outlineLevel="2" x14ac:dyDescent="0.3">
      <c r="A5907" s="1" t="s">
        <v>6</v>
      </c>
      <c r="B5907" s="1" t="s">
        <v>3019</v>
      </c>
      <c r="C5907" s="1" t="s">
        <v>6</v>
      </c>
      <c r="D5907" s="1" t="s">
        <v>6</v>
      </c>
      <c r="E5907" s="1" t="s">
        <v>3020</v>
      </c>
    </row>
    <row r="5908" spans="1:5" ht="115.2" outlineLevel="2" x14ac:dyDescent="0.3">
      <c r="A5908" s="1" t="s">
        <v>6</v>
      </c>
      <c r="B5908" s="1" t="s">
        <v>6</v>
      </c>
      <c r="C5908" s="1" t="s">
        <v>3021</v>
      </c>
      <c r="D5908" s="1" t="s">
        <v>3019</v>
      </c>
      <c r="E5908" s="1" t="s">
        <v>3020</v>
      </c>
    </row>
    <row r="5909" spans="1:5" outlineLevel="2" x14ac:dyDescent="0.3">
      <c r="A5909" s="1" t="s">
        <v>6</v>
      </c>
      <c r="B5909" s="1" t="s">
        <v>3022</v>
      </c>
      <c r="C5909" s="1" t="s">
        <v>6</v>
      </c>
      <c r="D5909" s="1" t="s">
        <v>6</v>
      </c>
      <c r="E5909" s="1" t="s">
        <v>3023</v>
      </c>
    </row>
    <row r="5910" spans="1:5" ht="86.4" outlineLevel="2" x14ac:dyDescent="0.3">
      <c r="A5910" s="1" t="s">
        <v>6</v>
      </c>
      <c r="B5910" s="1" t="s">
        <v>3024</v>
      </c>
      <c r="C5910" s="1" t="s">
        <v>6</v>
      </c>
      <c r="D5910" s="1" t="s">
        <v>6</v>
      </c>
      <c r="E5910" s="1" t="s">
        <v>3025</v>
      </c>
    </row>
    <row r="5911" spans="1:5" outlineLevel="2" x14ac:dyDescent="0.3">
      <c r="A5911" s="1" t="s">
        <v>6</v>
      </c>
      <c r="B5911" s="1" t="s">
        <v>6</v>
      </c>
      <c r="C5911" s="1" t="s">
        <v>87</v>
      </c>
      <c r="D5911" s="1" t="s">
        <v>3024</v>
      </c>
      <c r="E5911" s="1" t="s">
        <v>3026</v>
      </c>
    </row>
    <row r="5912" spans="1:5" ht="100.8" outlineLevel="2" x14ac:dyDescent="0.3">
      <c r="A5912" s="1" t="s">
        <v>6</v>
      </c>
      <c r="B5912" s="1" t="s">
        <v>3027</v>
      </c>
      <c r="C5912" s="1" t="s">
        <v>6</v>
      </c>
      <c r="D5912" s="1" t="s">
        <v>6</v>
      </c>
      <c r="E5912" s="1" t="s">
        <v>3028</v>
      </c>
    </row>
    <row r="5913" spans="1:5" ht="43.2" outlineLevel="2" x14ac:dyDescent="0.3">
      <c r="A5913" s="1" t="s">
        <v>6</v>
      </c>
      <c r="B5913" s="1" t="s">
        <v>6</v>
      </c>
      <c r="C5913" s="1" t="s">
        <v>54</v>
      </c>
      <c r="D5913" s="1" t="s">
        <v>3027</v>
      </c>
      <c r="E5913" s="1" t="s">
        <v>3029</v>
      </c>
    </row>
    <row r="5914" spans="1:5" ht="100.8" outlineLevel="2" x14ac:dyDescent="0.3">
      <c r="A5914" s="1" t="s">
        <v>6</v>
      </c>
      <c r="B5914" s="1" t="s">
        <v>6</v>
      </c>
      <c r="C5914" s="1" t="s">
        <v>24</v>
      </c>
      <c r="D5914" s="1" t="s">
        <v>3027</v>
      </c>
      <c r="E5914" s="1" t="s">
        <v>3030</v>
      </c>
    </row>
    <row r="5915" spans="1:5" ht="43.2" outlineLevel="2" x14ac:dyDescent="0.3">
      <c r="A5915" s="1" t="s">
        <v>3031</v>
      </c>
      <c r="B5915" s="1" t="s">
        <v>6</v>
      </c>
      <c r="C5915" s="1" t="s">
        <v>6</v>
      </c>
      <c r="D5915" s="1" t="s">
        <v>6</v>
      </c>
      <c r="E5915" s="1" t="s">
        <v>6</v>
      </c>
    </row>
    <row r="5916" spans="1:5" ht="100.8" outlineLevel="2" x14ac:dyDescent="0.3">
      <c r="A5916" s="1" t="s">
        <v>6</v>
      </c>
      <c r="B5916" s="1" t="s">
        <v>3032</v>
      </c>
      <c r="C5916" s="1" t="s">
        <v>6</v>
      </c>
      <c r="D5916" s="1" t="s">
        <v>6</v>
      </c>
      <c r="E5916" s="1" t="s">
        <v>3033</v>
      </c>
    </row>
    <row r="5917" spans="1:5" ht="28.8" outlineLevel="2" x14ac:dyDescent="0.3">
      <c r="A5917" s="1" t="s">
        <v>6</v>
      </c>
      <c r="B5917" s="1" t="s">
        <v>6</v>
      </c>
      <c r="C5917" s="1" t="s">
        <v>24</v>
      </c>
      <c r="D5917" s="1" t="s">
        <v>3032</v>
      </c>
      <c r="E5917" s="1" t="s">
        <v>3034</v>
      </c>
    </row>
    <row r="5918" spans="1:5" ht="57.6" outlineLevel="2" x14ac:dyDescent="0.3">
      <c r="A5918" s="1" t="s">
        <v>6</v>
      </c>
      <c r="B5918" s="1" t="s">
        <v>6</v>
      </c>
      <c r="C5918" s="1" t="s">
        <v>58</v>
      </c>
      <c r="D5918" s="1" t="s">
        <v>3032</v>
      </c>
      <c r="E5918" s="1" t="s">
        <v>3035</v>
      </c>
    </row>
    <row r="5919" spans="1:5" ht="86.4" outlineLevel="2" x14ac:dyDescent="0.3">
      <c r="A5919" s="1" t="s">
        <v>6</v>
      </c>
      <c r="B5919" s="1" t="s">
        <v>6</v>
      </c>
      <c r="C5919" s="1" t="s">
        <v>54</v>
      </c>
      <c r="D5919" s="1" t="s">
        <v>3032</v>
      </c>
      <c r="E5919" s="1" t="s">
        <v>3036</v>
      </c>
    </row>
    <row r="5920" spans="1:5" ht="28.8" outlineLevel="2" x14ac:dyDescent="0.3">
      <c r="A5920" s="1" t="s">
        <v>6</v>
      </c>
      <c r="B5920" s="1" t="s">
        <v>6</v>
      </c>
      <c r="C5920" s="1" t="s">
        <v>611</v>
      </c>
      <c r="D5920" s="1" t="s">
        <v>3032</v>
      </c>
      <c r="E5920" s="1" t="s">
        <v>3037</v>
      </c>
    </row>
    <row r="5921" spans="1:5" ht="86.4" outlineLevel="2" x14ac:dyDescent="0.3">
      <c r="A5921" s="1" t="s">
        <v>6</v>
      </c>
      <c r="B5921" s="1" t="s">
        <v>3038</v>
      </c>
      <c r="C5921" s="1" t="s">
        <v>6</v>
      </c>
      <c r="D5921" s="1" t="s">
        <v>6</v>
      </c>
      <c r="E5921" s="1" t="s">
        <v>3039</v>
      </c>
    </row>
    <row r="5922" spans="1:5" ht="28.8" outlineLevel="2" x14ac:dyDescent="0.3">
      <c r="A5922" s="1" t="s">
        <v>6</v>
      </c>
      <c r="B5922" s="1" t="s">
        <v>6</v>
      </c>
      <c r="C5922" s="1" t="s">
        <v>3040</v>
      </c>
      <c r="D5922" s="1" t="s">
        <v>3038</v>
      </c>
      <c r="E5922" s="1" t="s">
        <v>3041</v>
      </c>
    </row>
    <row r="5923" spans="1:5" ht="86.4" outlineLevel="2" x14ac:dyDescent="0.3">
      <c r="A5923" s="1" t="s">
        <v>6</v>
      </c>
      <c r="B5923" s="1" t="s">
        <v>6</v>
      </c>
      <c r="C5923" s="1" t="s">
        <v>54</v>
      </c>
      <c r="D5923" s="1" t="s">
        <v>3038</v>
      </c>
      <c r="E5923" s="1" t="s">
        <v>3042</v>
      </c>
    </row>
    <row r="5924" spans="1:5" outlineLevel="2" x14ac:dyDescent="0.3">
      <c r="A5924" s="1" t="s">
        <v>6</v>
      </c>
      <c r="B5924" s="1" t="s">
        <v>6</v>
      </c>
      <c r="C5924" s="1" t="s">
        <v>24</v>
      </c>
      <c r="D5924" s="1" t="s">
        <v>3038</v>
      </c>
      <c r="E5924" s="1" t="s">
        <v>3043</v>
      </c>
    </row>
    <row r="5925" spans="1:5" ht="28.8" outlineLevel="2" x14ac:dyDescent="0.3">
      <c r="A5925" s="1" t="s">
        <v>6</v>
      </c>
      <c r="B5925" s="1" t="s">
        <v>6</v>
      </c>
      <c r="C5925" s="1" t="s">
        <v>87</v>
      </c>
      <c r="D5925" s="1" t="s">
        <v>3038</v>
      </c>
      <c r="E5925" s="1" t="s">
        <v>3044</v>
      </c>
    </row>
    <row r="5926" spans="1:5" ht="86.4" outlineLevel="2" x14ac:dyDescent="0.3">
      <c r="A5926" s="1" t="s">
        <v>6</v>
      </c>
      <c r="B5926" s="1" t="s">
        <v>6</v>
      </c>
      <c r="C5926" s="1" t="s">
        <v>3045</v>
      </c>
      <c r="D5926" s="1" t="s">
        <v>3038</v>
      </c>
      <c r="E5926" s="1" t="s">
        <v>3046</v>
      </c>
    </row>
    <row r="5927" spans="1:5" ht="72" outlineLevel="2" x14ac:dyDescent="0.3">
      <c r="A5927" s="1" t="s">
        <v>6</v>
      </c>
      <c r="B5927" s="1" t="s">
        <v>3047</v>
      </c>
      <c r="C5927" s="1" t="s">
        <v>6</v>
      </c>
      <c r="D5927" s="1" t="s">
        <v>6</v>
      </c>
      <c r="E5927" s="1" t="s">
        <v>3048</v>
      </c>
    </row>
    <row r="5928" spans="1:5" ht="43.2" outlineLevel="2" x14ac:dyDescent="0.3">
      <c r="A5928" s="1" t="s">
        <v>6</v>
      </c>
      <c r="B5928" s="1" t="s">
        <v>6</v>
      </c>
      <c r="C5928" s="1" t="s">
        <v>85</v>
      </c>
      <c r="D5928" s="1" t="s">
        <v>3047</v>
      </c>
      <c r="E5928" s="1" t="s">
        <v>3049</v>
      </c>
    </row>
    <row r="5929" spans="1:5" ht="86.4" outlineLevel="2" x14ac:dyDescent="0.3">
      <c r="A5929" s="1" t="s">
        <v>6</v>
      </c>
      <c r="B5929" s="1" t="s">
        <v>6</v>
      </c>
      <c r="C5929" s="1" t="s">
        <v>24</v>
      </c>
      <c r="D5929" s="1" t="s">
        <v>3047</v>
      </c>
      <c r="E5929" s="1" t="s">
        <v>3050</v>
      </c>
    </row>
    <row r="5930" spans="1:5" outlineLevel="2" x14ac:dyDescent="0.3">
      <c r="A5930" s="1" t="s">
        <v>6</v>
      </c>
      <c r="B5930" s="1" t="s">
        <v>6</v>
      </c>
      <c r="C5930" s="1" t="s">
        <v>87</v>
      </c>
      <c r="D5930" s="1" t="s">
        <v>3047</v>
      </c>
      <c r="E5930" s="1" t="s">
        <v>3051</v>
      </c>
    </row>
    <row r="5931" spans="1:5" ht="57.6" outlineLevel="2" x14ac:dyDescent="0.3">
      <c r="A5931" s="1" t="s">
        <v>6</v>
      </c>
      <c r="B5931" s="1" t="s">
        <v>6</v>
      </c>
      <c r="C5931" s="1" t="s">
        <v>54</v>
      </c>
      <c r="D5931" s="1" t="s">
        <v>3047</v>
      </c>
      <c r="E5931" s="1" t="s">
        <v>3052</v>
      </c>
    </row>
    <row r="5932" spans="1:5" ht="57.6" outlineLevel="2" x14ac:dyDescent="0.3">
      <c r="A5932" s="1" t="s">
        <v>6</v>
      </c>
      <c r="B5932" s="1" t="s">
        <v>3053</v>
      </c>
      <c r="C5932" s="1" t="s">
        <v>6</v>
      </c>
      <c r="D5932" s="1" t="s">
        <v>6</v>
      </c>
      <c r="E5932" s="1" t="s">
        <v>3054</v>
      </c>
    </row>
    <row r="5933" spans="1:5" ht="28.8" outlineLevel="2" x14ac:dyDescent="0.3">
      <c r="A5933" s="1" t="s">
        <v>6</v>
      </c>
      <c r="B5933" s="1" t="s">
        <v>6</v>
      </c>
      <c r="C5933" s="1" t="s">
        <v>87</v>
      </c>
      <c r="D5933" s="1" t="s">
        <v>3053</v>
      </c>
      <c r="E5933" s="1" t="s">
        <v>3055</v>
      </c>
    </row>
    <row r="5934" spans="1:5" ht="72" outlineLevel="2" x14ac:dyDescent="0.3">
      <c r="A5934" s="1" t="s">
        <v>6</v>
      </c>
      <c r="B5934" s="1" t="s">
        <v>3056</v>
      </c>
      <c r="C5934" s="1" t="s">
        <v>6</v>
      </c>
      <c r="D5934" s="1" t="s">
        <v>6</v>
      </c>
      <c r="E5934" s="1" t="s">
        <v>3057</v>
      </c>
    </row>
    <row r="5935" spans="1:5" ht="28.8" outlineLevel="2" x14ac:dyDescent="0.3">
      <c r="A5935" s="1" t="s">
        <v>6</v>
      </c>
      <c r="B5935" s="1" t="s">
        <v>6</v>
      </c>
      <c r="C5935" s="2" t="s">
        <v>3040</v>
      </c>
      <c r="D5935" s="1" t="s">
        <v>3038</v>
      </c>
      <c r="E5935" s="1" t="s">
        <v>3041</v>
      </c>
    </row>
    <row r="5936" spans="1:5" ht="86.4" outlineLevel="2" x14ac:dyDescent="0.3">
      <c r="A5936" s="1" t="s">
        <v>6</v>
      </c>
      <c r="B5936" s="1" t="s">
        <v>6</v>
      </c>
      <c r="C5936" s="2" t="s">
        <v>54</v>
      </c>
      <c r="D5936" s="1" t="s">
        <v>3038</v>
      </c>
      <c r="E5936" s="1" t="s">
        <v>3042</v>
      </c>
    </row>
    <row r="5937" spans="1:5" outlineLevel="2" x14ac:dyDescent="0.3">
      <c r="A5937" s="1" t="s">
        <v>6</v>
      </c>
      <c r="B5937" s="1" t="s">
        <v>6</v>
      </c>
      <c r="C5937" s="2" t="s">
        <v>24</v>
      </c>
      <c r="D5937" s="1" t="s">
        <v>3038</v>
      </c>
      <c r="E5937" s="1" t="s">
        <v>3043</v>
      </c>
    </row>
    <row r="5938" spans="1:5" ht="28.8" outlineLevel="2" x14ac:dyDescent="0.3">
      <c r="A5938" s="1" t="s">
        <v>6</v>
      </c>
      <c r="B5938" s="1" t="s">
        <v>6</v>
      </c>
      <c r="C5938" s="2" t="s">
        <v>87</v>
      </c>
      <c r="D5938" s="1" t="s">
        <v>3038</v>
      </c>
      <c r="E5938" s="1" t="s">
        <v>3044</v>
      </c>
    </row>
    <row r="5939" spans="1:5" ht="86.4" outlineLevel="2" x14ac:dyDescent="0.3">
      <c r="A5939" s="1" t="s">
        <v>6</v>
      </c>
      <c r="B5939" s="1" t="s">
        <v>6</v>
      </c>
      <c r="C5939" s="2" t="s">
        <v>3045</v>
      </c>
      <c r="D5939" s="1" t="s">
        <v>3038</v>
      </c>
      <c r="E5939" s="1" t="s">
        <v>3046</v>
      </c>
    </row>
    <row r="5940" spans="1:5" ht="72" outlineLevel="2" x14ac:dyDescent="0.3">
      <c r="A5940" s="1" t="s">
        <v>6</v>
      </c>
      <c r="B5940" s="1" t="s">
        <v>3058</v>
      </c>
      <c r="C5940" s="1" t="s">
        <v>6</v>
      </c>
      <c r="D5940" s="1" t="s">
        <v>6</v>
      </c>
      <c r="E5940" s="1" t="s">
        <v>3059</v>
      </c>
    </row>
    <row r="5941" spans="1:5" ht="28.8" outlineLevel="2" x14ac:dyDescent="0.3">
      <c r="A5941" s="1" t="s">
        <v>6</v>
      </c>
      <c r="B5941" s="1" t="s">
        <v>6</v>
      </c>
      <c r="C5941" s="2" t="s">
        <v>3040</v>
      </c>
      <c r="D5941" s="1" t="s">
        <v>3038</v>
      </c>
      <c r="E5941" s="1" t="s">
        <v>3041</v>
      </c>
    </row>
    <row r="5942" spans="1:5" ht="86.4" outlineLevel="2" x14ac:dyDescent="0.3">
      <c r="A5942" s="1" t="s">
        <v>6</v>
      </c>
      <c r="B5942" s="1" t="s">
        <v>6</v>
      </c>
      <c r="C5942" s="2" t="s">
        <v>54</v>
      </c>
      <c r="D5942" s="1" t="s">
        <v>3038</v>
      </c>
      <c r="E5942" s="1" t="s">
        <v>3042</v>
      </c>
    </row>
    <row r="5943" spans="1:5" outlineLevel="2" x14ac:dyDescent="0.3">
      <c r="A5943" s="1" t="s">
        <v>6</v>
      </c>
      <c r="B5943" s="1" t="s">
        <v>6</v>
      </c>
      <c r="C5943" s="2" t="s">
        <v>24</v>
      </c>
      <c r="D5943" s="1" t="s">
        <v>3038</v>
      </c>
      <c r="E5943" s="1" t="s">
        <v>3043</v>
      </c>
    </row>
    <row r="5944" spans="1:5" ht="28.8" outlineLevel="2" x14ac:dyDescent="0.3">
      <c r="A5944" s="1" t="s">
        <v>6</v>
      </c>
      <c r="B5944" s="1" t="s">
        <v>6</v>
      </c>
      <c r="C5944" s="2" t="s">
        <v>87</v>
      </c>
      <c r="D5944" s="1" t="s">
        <v>3038</v>
      </c>
      <c r="E5944" s="1" t="s">
        <v>3044</v>
      </c>
    </row>
    <row r="5945" spans="1:5" ht="86.4" outlineLevel="2" x14ac:dyDescent="0.3">
      <c r="A5945" s="1" t="s">
        <v>6</v>
      </c>
      <c r="B5945" s="1" t="s">
        <v>6</v>
      </c>
      <c r="C5945" s="2" t="s">
        <v>3045</v>
      </c>
      <c r="D5945" s="1" t="s">
        <v>3038</v>
      </c>
      <c r="E5945" s="1" t="s">
        <v>3046</v>
      </c>
    </row>
    <row r="5946" spans="1:5" ht="72" outlineLevel="2" x14ac:dyDescent="0.3">
      <c r="A5946" s="1" t="s">
        <v>3060</v>
      </c>
      <c r="B5946" s="1" t="s">
        <v>6</v>
      </c>
      <c r="C5946" s="1" t="s">
        <v>6</v>
      </c>
      <c r="D5946" s="1" t="s">
        <v>6</v>
      </c>
      <c r="E5946" s="1" t="s">
        <v>6</v>
      </c>
    </row>
    <row r="5947" spans="1:5" ht="86.4" outlineLevel="2" x14ac:dyDescent="0.3">
      <c r="A5947" s="1" t="s">
        <v>6</v>
      </c>
      <c r="B5947" s="1" t="s">
        <v>3061</v>
      </c>
      <c r="C5947" s="1" t="s">
        <v>6</v>
      </c>
      <c r="D5947" s="1" t="s">
        <v>6</v>
      </c>
      <c r="E5947" s="1" t="s">
        <v>3062</v>
      </c>
    </row>
    <row r="5948" spans="1:5" ht="28.8" outlineLevel="2" x14ac:dyDescent="0.3">
      <c r="A5948" s="1" t="s">
        <v>6</v>
      </c>
      <c r="B5948" s="1" t="s">
        <v>6</v>
      </c>
      <c r="C5948" s="2" t="s">
        <v>3063</v>
      </c>
      <c r="D5948" s="1" t="s">
        <v>3064</v>
      </c>
      <c r="E5948" s="1" t="s">
        <v>3065</v>
      </c>
    </row>
    <row r="5949" spans="1:5" outlineLevel="2" x14ac:dyDescent="0.3">
      <c r="A5949" s="1" t="s">
        <v>6</v>
      </c>
      <c r="B5949" s="1" t="s">
        <v>6</v>
      </c>
      <c r="C5949" s="2" t="s">
        <v>58</v>
      </c>
      <c r="D5949" s="1" t="s">
        <v>3064</v>
      </c>
      <c r="E5949" s="1" t="s">
        <v>3066</v>
      </c>
    </row>
    <row r="5950" spans="1:5" ht="28.8" outlineLevel="2" x14ac:dyDescent="0.3">
      <c r="A5950" s="1" t="s">
        <v>6</v>
      </c>
      <c r="B5950" s="1" t="s">
        <v>6</v>
      </c>
      <c r="C5950" s="2" t="s">
        <v>54</v>
      </c>
      <c r="D5950" s="1" t="s">
        <v>3064</v>
      </c>
      <c r="E5950" s="1" t="s">
        <v>3067</v>
      </c>
    </row>
    <row r="5951" spans="1:5" outlineLevel="2" x14ac:dyDescent="0.3">
      <c r="A5951" s="1" t="s">
        <v>6</v>
      </c>
      <c r="B5951" s="1" t="s">
        <v>6</v>
      </c>
      <c r="C5951" s="2" t="s">
        <v>24</v>
      </c>
      <c r="D5951" s="1" t="s">
        <v>3064</v>
      </c>
      <c r="E5951" s="1" t="s">
        <v>3068</v>
      </c>
    </row>
    <row r="5952" spans="1:5" outlineLevel="2" x14ac:dyDescent="0.3">
      <c r="A5952" s="1" t="s">
        <v>6</v>
      </c>
      <c r="B5952" s="1" t="s">
        <v>6</v>
      </c>
      <c r="C5952" s="2" t="s">
        <v>87</v>
      </c>
      <c r="D5952" s="1" t="s">
        <v>3064</v>
      </c>
      <c r="E5952" s="1" t="s">
        <v>3069</v>
      </c>
    </row>
    <row r="5953" spans="1:5" ht="72" outlineLevel="2" x14ac:dyDescent="0.3">
      <c r="A5953" s="1" t="s">
        <v>6</v>
      </c>
      <c r="B5953" s="1" t="s">
        <v>3070</v>
      </c>
      <c r="C5953" s="1" t="s">
        <v>6</v>
      </c>
      <c r="D5953" s="1" t="s">
        <v>6</v>
      </c>
      <c r="E5953" s="1" t="s">
        <v>3071</v>
      </c>
    </row>
    <row r="5954" spans="1:5" ht="43.2" outlineLevel="2" x14ac:dyDescent="0.3">
      <c r="A5954" s="1" t="s">
        <v>6</v>
      </c>
      <c r="B5954" s="1" t="s">
        <v>6</v>
      </c>
      <c r="C5954" s="1" t="s">
        <v>3072</v>
      </c>
      <c r="D5954" s="1" t="s">
        <v>3070</v>
      </c>
      <c r="E5954" s="1" t="s">
        <v>3073</v>
      </c>
    </row>
    <row r="5955" spans="1:5" ht="43.2" outlineLevel="2" x14ac:dyDescent="0.3">
      <c r="A5955" s="1" t="s">
        <v>6</v>
      </c>
      <c r="B5955" s="1" t="s">
        <v>6</v>
      </c>
      <c r="C5955" s="1" t="s">
        <v>3074</v>
      </c>
      <c r="D5955" s="1" t="s">
        <v>3070</v>
      </c>
      <c r="E5955" s="1" t="s">
        <v>3075</v>
      </c>
    </row>
    <row r="5956" spans="1:5" ht="57.6" outlineLevel="2" x14ac:dyDescent="0.3">
      <c r="A5956" s="1" t="s">
        <v>6</v>
      </c>
      <c r="B5956" s="1" t="s">
        <v>6</v>
      </c>
      <c r="C5956" s="1" t="s">
        <v>85</v>
      </c>
      <c r="D5956" s="1" t="s">
        <v>3070</v>
      </c>
      <c r="E5956" s="1" t="s">
        <v>3076</v>
      </c>
    </row>
    <row r="5957" spans="1:5" ht="28.8" outlineLevel="2" x14ac:dyDescent="0.3">
      <c r="A5957" s="1" t="s">
        <v>6</v>
      </c>
      <c r="B5957" s="1" t="s">
        <v>6</v>
      </c>
      <c r="C5957" s="2" t="s">
        <v>3063</v>
      </c>
      <c r="D5957" s="1" t="s">
        <v>3064</v>
      </c>
      <c r="E5957" s="1" t="s">
        <v>3065</v>
      </c>
    </row>
    <row r="5958" spans="1:5" outlineLevel="2" x14ac:dyDescent="0.3">
      <c r="A5958" s="1" t="s">
        <v>6</v>
      </c>
      <c r="B5958" s="1" t="s">
        <v>6</v>
      </c>
      <c r="C5958" s="2" t="s">
        <v>58</v>
      </c>
      <c r="D5958" s="1" t="s">
        <v>3064</v>
      </c>
      <c r="E5958" s="1" t="s">
        <v>3066</v>
      </c>
    </row>
    <row r="5959" spans="1:5" ht="28.8" outlineLevel="2" x14ac:dyDescent="0.3">
      <c r="A5959" s="1" t="s">
        <v>6</v>
      </c>
      <c r="B5959" s="1" t="s">
        <v>6</v>
      </c>
      <c r="C5959" s="2" t="s">
        <v>54</v>
      </c>
      <c r="D5959" s="1" t="s">
        <v>3064</v>
      </c>
      <c r="E5959" s="1" t="s">
        <v>3067</v>
      </c>
    </row>
    <row r="5960" spans="1:5" outlineLevel="2" x14ac:dyDescent="0.3">
      <c r="A5960" s="1" t="s">
        <v>6</v>
      </c>
      <c r="B5960" s="1" t="s">
        <v>6</v>
      </c>
      <c r="C5960" s="2" t="s">
        <v>24</v>
      </c>
      <c r="D5960" s="1" t="s">
        <v>3064</v>
      </c>
      <c r="E5960" s="1" t="s">
        <v>3068</v>
      </c>
    </row>
    <row r="5961" spans="1:5" outlineLevel="2" x14ac:dyDescent="0.3">
      <c r="A5961" s="1" t="s">
        <v>6</v>
      </c>
      <c r="B5961" s="1" t="s">
        <v>6</v>
      </c>
      <c r="C5961" s="2" t="s">
        <v>87</v>
      </c>
      <c r="D5961" s="1" t="s">
        <v>3064</v>
      </c>
      <c r="E5961" s="1" t="s">
        <v>3069</v>
      </c>
    </row>
    <row r="5962" spans="1:5" ht="72" outlineLevel="2" x14ac:dyDescent="0.3">
      <c r="A5962" s="1" t="s">
        <v>6</v>
      </c>
      <c r="B5962" s="1" t="s">
        <v>3077</v>
      </c>
      <c r="C5962" s="1" t="s">
        <v>6</v>
      </c>
      <c r="D5962" s="1" t="s">
        <v>6</v>
      </c>
      <c r="E5962" s="1" t="s">
        <v>3078</v>
      </c>
    </row>
    <row r="5963" spans="1:5" ht="28.8" outlineLevel="2" x14ac:dyDescent="0.3">
      <c r="A5963" s="1" t="s">
        <v>6</v>
      </c>
      <c r="B5963" s="1" t="s">
        <v>6</v>
      </c>
      <c r="C5963" s="2" t="s">
        <v>3063</v>
      </c>
      <c r="D5963" s="1" t="s">
        <v>3064</v>
      </c>
      <c r="E5963" s="1" t="s">
        <v>3065</v>
      </c>
    </row>
    <row r="5964" spans="1:5" outlineLevel="2" x14ac:dyDescent="0.3">
      <c r="A5964" s="1" t="s">
        <v>6</v>
      </c>
      <c r="B5964" s="1" t="s">
        <v>6</v>
      </c>
      <c r="C5964" s="2" t="s">
        <v>58</v>
      </c>
      <c r="D5964" s="1" t="s">
        <v>3064</v>
      </c>
      <c r="E5964" s="1" t="s">
        <v>3066</v>
      </c>
    </row>
    <row r="5965" spans="1:5" ht="28.8" outlineLevel="2" x14ac:dyDescent="0.3">
      <c r="A5965" s="1" t="s">
        <v>6</v>
      </c>
      <c r="B5965" s="1" t="s">
        <v>6</v>
      </c>
      <c r="C5965" s="2" t="s">
        <v>54</v>
      </c>
      <c r="D5965" s="1" t="s">
        <v>3064</v>
      </c>
      <c r="E5965" s="1" t="s">
        <v>3067</v>
      </c>
    </row>
    <row r="5966" spans="1:5" outlineLevel="2" x14ac:dyDescent="0.3">
      <c r="A5966" s="1" t="s">
        <v>6</v>
      </c>
      <c r="B5966" s="1" t="s">
        <v>6</v>
      </c>
      <c r="C5966" s="2" t="s">
        <v>24</v>
      </c>
      <c r="D5966" s="1" t="s">
        <v>3064</v>
      </c>
      <c r="E5966" s="1" t="s">
        <v>3068</v>
      </c>
    </row>
    <row r="5967" spans="1:5" outlineLevel="2" x14ac:dyDescent="0.3">
      <c r="A5967" s="1" t="s">
        <v>6</v>
      </c>
      <c r="B5967" s="1" t="s">
        <v>6</v>
      </c>
      <c r="C5967" s="2" t="s">
        <v>87</v>
      </c>
      <c r="D5967" s="1" t="s">
        <v>3064</v>
      </c>
      <c r="E5967" s="1" t="s">
        <v>3069</v>
      </c>
    </row>
    <row r="5968" spans="1:5" ht="28.8" outlineLevel="2" x14ac:dyDescent="0.3">
      <c r="A5968" s="1" t="s">
        <v>6</v>
      </c>
      <c r="B5968" s="1" t="s">
        <v>3064</v>
      </c>
      <c r="C5968" s="1" t="s">
        <v>6</v>
      </c>
      <c r="D5968" s="1" t="s">
        <v>6</v>
      </c>
      <c r="E5968" s="1" t="s">
        <v>3079</v>
      </c>
    </row>
    <row r="5969" spans="1:5" ht="28.8" outlineLevel="2" x14ac:dyDescent="0.3">
      <c r="A5969" s="1" t="s">
        <v>6</v>
      </c>
      <c r="B5969" s="1" t="s">
        <v>6</v>
      </c>
      <c r="C5969" s="1" t="s">
        <v>3063</v>
      </c>
      <c r="D5969" s="1" t="s">
        <v>3064</v>
      </c>
      <c r="E5969" s="1" t="s">
        <v>3065</v>
      </c>
    </row>
    <row r="5970" spans="1:5" outlineLevel="2" x14ac:dyDescent="0.3">
      <c r="A5970" s="1" t="s">
        <v>6</v>
      </c>
      <c r="B5970" s="1" t="s">
        <v>6</v>
      </c>
      <c r="C5970" s="1" t="s">
        <v>58</v>
      </c>
      <c r="D5970" s="1" t="s">
        <v>3064</v>
      </c>
      <c r="E5970" s="1" t="s">
        <v>3066</v>
      </c>
    </row>
    <row r="5971" spans="1:5" ht="28.8" outlineLevel="2" x14ac:dyDescent="0.3">
      <c r="A5971" s="1" t="s">
        <v>6</v>
      </c>
      <c r="B5971" s="1" t="s">
        <v>6</v>
      </c>
      <c r="C5971" s="1" t="s">
        <v>54</v>
      </c>
      <c r="D5971" s="1" t="s">
        <v>3064</v>
      </c>
      <c r="E5971" s="1" t="s">
        <v>3067</v>
      </c>
    </row>
    <row r="5972" spans="1:5" outlineLevel="2" x14ac:dyDescent="0.3">
      <c r="A5972" s="1" t="s">
        <v>6</v>
      </c>
      <c r="B5972" s="1" t="s">
        <v>6</v>
      </c>
      <c r="C5972" s="1" t="s">
        <v>24</v>
      </c>
      <c r="D5972" s="1" t="s">
        <v>3064</v>
      </c>
      <c r="E5972" s="1" t="s">
        <v>3068</v>
      </c>
    </row>
    <row r="5973" spans="1:5" outlineLevel="2" x14ac:dyDescent="0.3">
      <c r="A5973" s="1" t="s">
        <v>6</v>
      </c>
      <c r="B5973" s="1" t="s">
        <v>6</v>
      </c>
      <c r="C5973" s="1" t="s">
        <v>87</v>
      </c>
      <c r="D5973" s="1" t="s">
        <v>3064</v>
      </c>
      <c r="E5973" s="1" t="s">
        <v>3069</v>
      </c>
    </row>
    <row r="5974" spans="1:5" ht="43.2" outlineLevel="2" x14ac:dyDescent="0.3">
      <c r="A5974" s="1" t="s">
        <v>6</v>
      </c>
      <c r="B5974" s="1" t="s">
        <v>3080</v>
      </c>
      <c r="C5974" s="1" t="s">
        <v>6</v>
      </c>
      <c r="D5974" s="1" t="s">
        <v>6</v>
      </c>
      <c r="E5974" s="1" t="s">
        <v>3081</v>
      </c>
    </row>
    <row r="5975" spans="1:5" ht="28.8" outlineLevel="2" x14ac:dyDescent="0.3">
      <c r="A5975" s="1" t="s">
        <v>6</v>
      </c>
      <c r="B5975" s="1" t="s">
        <v>6</v>
      </c>
      <c r="C5975" s="1" t="s">
        <v>611</v>
      </c>
      <c r="D5975" s="1" t="s">
        <v>3080</v>
      </c>
      <c r="E5975" s="1" t="s">
        <v>3082</v>
      </c>
    </row>
    <row r="5976" spans="1:5" outlineLevel="2" x14ac:dyDescent="0.3">
      <c r="A5976" s="1" t="s">
        <v>6</v>
      </c>
      <c r="B5976" s="1" t="s">
        <v>6</v>
      </c>
      <c r="C5976" s="1" t="s">
        <v>58</v>
      </c>
      <c r="D5976" s="1" t="s">
        <v>3080</v>
      </c>
      <c r="E5976" s="1" t="s">
        <v>3083</v>
      </c>
    </row>
    <row r="5977" spans="1:5" ht="28.8" outlineLevel="2" x14ac:dyDescent="0.3">
      <c r="A5977" s="1" t="s">
        <v>6</v>
      </c>
      <c r="B5977" s="1" t="s">
        <v>6</v>
      </c>
      <c r="C5977" s="1" t="s">
        <v>54</v>
      </c>
      <c r="D5977" s="1" t="s">
        <v>3080</v>
      </c>
      <c r="E5977" s="1" t="s">
        <v>3084</v>
      </c>
    </row>
    <row r="5978" spans="1:5" outlineLevel="2" x14ac:dyDescent="0.3">
      <c r="A5978" s="1" t="s">
        <v>6</v>
      </c>
      <c r="B5978" s="1" t="s">
        <v>6</v>
      </c>
      <c r="C5978" s="1" t="s">
        <v>24</v>
      </c>
      <c r="D5978" s="1" t="s">
        <v>3080</v>
      </c>
      <c r="E5978" s="1" t="s">
        <v>3085</v>
      </c>
    </row>
    <row r="5979" spans="1:5" outlineLevel="2" x14ac:dyDescent="0.3">
      <c r="A5979" s="1" t="s">
        <v>6</v>
      </c>
      <c r="B5979" s="1" t="s">
        <v>6</v>
      </c>
      <c r="C5979" s="1" t="s">
        <v>87</v>
      </c>
      <c r="D5979" s="1" t="s">
        <v>3080</v>
      </c>
      <c r="E5979" s="1" t="s">
        <v>3086</v>
      </c>
    </row>
    <row r="5980" spans="1:5" ht="43.2" outlineLevel="2" x14ac:dyDescent="0.3">
      <c r="A5980" s="1" t="s">
        <v>3087</v>
      </c>
      <c r="B5980" s="1" t="s">
        <v>6</v>
      </c>
      <c r="C5980" s="1" t="s">
        <v>6</v>
      </c>
      <c r="D5980" s="1" t="s">
        <v>6</v>
      </c>
      <c r="E5980" s="1" t="s">
        <v>6</v>
      </c>
    </row>
    <row r="5981" spans="1:5" outlineLevel="2" x14ac:dyDescent="0.3">
      <c r="A5981" s="1" t="s">
        <v>6</v>
      </c>
      <c r="B5981" s="1" t="s">
        <v>3088</v>
      </c>
      <c r="C5981" s="1" t="s">
        <v>6</v>
      </c>
      <c r="D5981" s="1" t="s">
        <v>6</v>
      </c>
      <c r="E5981" s="1" t="s">
        <v>3089</v>
      </c>
    </row>
    <row r="5982" spans="1:5" outlineLevel="2" x14ac:dyDescent="0.3">
      <c r="A5982" s="1" t="s">
        <v>6</v>
      </c>
      <c r="B5982" s="1" t="s">
        <v>6</v>
      </c>
      <c r="C5982" s="1" t="s">
        <v>58</v>
      </c>
      <c r="D5982" s="1" t="s">
        <v>3088</v>
      </c>
      <c r="E5982" s="1" t="s">
        <v>3090</v>
      </c>
    </row>
    <row r="5983" spans="1:5" outlineLevel="2" x14ac:dyDescent="0.3">
      <c r="A5983" s="1" t="s">
        <v>6</v>
      </c>
      <c r="B5983" s="1" t="s">
        <v>6</v>
      </c>
      <c r="C5983" s="1" t="s">
        <v>3091</v>
      </c>
      <c r="D5983" s="1" t="s">
        <v>3088</v>
      </c>
      <c r="E5983" s="1" t="s">
        <v>3092</v>
      </c>
    </row>
    <row r="5984" spans="1:5" outlineLevel="2" x14ac:dyDescent="0.3">
      <c r="A5984" s="1" t="s">
        <v>6</v>
      </c>
      <c r="B5984" s="1" t="s">
        <v>6</v>
      </c>
      <c r="C5984" s="1" t="s">
        <v>3093</v>
      </c>
      <c r="D5984" s="1" t="s">
        <v>3088</v>
      </c>
      <c r="E5984" s="1" t="s">
        <v>3094</v>
      </c>
    </row>
    <row r="5985" spans="1:5" ht="28.8" outlineLevel="2" x14ac:dyDescent="0.3">
      <c r="A5985" s="1" t="s">
        <v>6</v>
      </c>
      <c r="B5985" s="1" t="s">
        <v>6</v>
      </c>
      <c r="C5985" s="1" t="s">
        <v>24</v>
      </c>
      <c r="D5985" s="1" t="s">
        <v>3088</v>
      </c>
      <c r="E5985" s="1" t="s">
        <v>3095</v>
      </c>
    </row>
    <row r="5986" spans="1:5" ht="28.8" outlineLevel="2" x14ac:dyDescent="0.3">
      <c r="A5986" s="1" t="s">
        <v>6</v>
      </c>
      <c r="B5986" s="1" t="s">
        <v>3096</v>
      </c>
      <c r="C5986" s="1" t="s">
        <v>6</v>
      </c>
      <c r="D5986" s="1" t="s">
        <v>6</v>
      </c>
      <c r="E5986" s="1" t="s">
        <v>3097</v>
      </c>
    </row>
    <row r="5987" spans="1:5" outlineLevel="2" x14ac:dyDescent="0.3">
      <c r="A5987" s="1" t="s">
        <v>6</v>
      </c>
      <c r="B5987" s="1" t="s">
        <v>6</v>
      </c>
      <c r="C5987" s="1" t="s">
        <v>87</v>
      </c>
      <c r="D5987" s="1" t="s">
        <v>3096</v>
      </c>
      <c r="E5987" s="1" t="s">
        <v>3098</v>
      </c>
    </row>
    <row r="5988" spans="1:5" ht="28.8" outlineLevel="2" x14ac:dyDescent="0.3">
      <c r="A5988" s="1" t="s">
        <v>6</v>
      </c>
      <c r="B5988" s="1" t="s">
        <v>3099</v>
      </c>
      <c r="C5988" s="1" t="s">
        <v>6</v>
      </c>
      <c r="D5988" s="1" t="s">
        <v>6</v>
      </c>
      <c r="E5988" s="1" t="s">
        <v>3100</v>
      </c>
    </row>
    <row r="5989" spans="1:5" outlineLevel="2" x14ac:dyDescent="0.3">
      <c r="A5989" s="1" t="s">
        <v>6</v>
      </c>
      <c r="B5989" s="1" t="s">
        <v>6</v>
      </c>
      <c r="C5989" s="2" t="s">
        <v>3091</v>
      </c>
      <c r="D5989" s="1" t="s">
        <v>3101</v>
      </c>
      <c r="E5989" s="1" t="s">
        <v>3102</v>
      </c>
    </row>
    <row r="5990" spans="1:5" ht="28.8" outlineLevel="2" x14ac:dyDescent="0.3">
      <c r="A5990" s="1" t="s">
        <v>6</v>
      </c>
      <c r="B5990" s="1" t="s">
        <v>3103</v>
      </c>
      <c r="C5990" s="1" t="s">
        <v>6</v>
      </c>
      <c r="D5990" s="1" t="s">
        <v>6</v>
      </c>
      <c r="E5990" s="1" t="s">
        <v>3104</v>
      </c>
    </row>
    <row r="5991" spans="1:5" outlineLevel="2" x14ac:dyDescent="0.3">
      <c r="A5991" s="1" t="s">
        <v>6</v>
      </c>
      <c r="B5991" s="1" t="s">
        <v>6</v>
      </c>
      <c r="C5991" s="2" t="s">
        <v>3091</v>
      </c>
      <c r="D5991" s="1" t="s">
        <v>3101</v>
      </c>
      <c r="E5991" s="1" t="s">
        <v>3102</v>
      </c>
    </row>
    <row r="5992" spans="1:5" outlineLevel="2" x14ac:dyDescent="0.3">
      <c r="A5992" s="1" t="s">
        <v>6</v>
      </c>
      <c r="B5992" s="1" t="s">
        <v>3101</v>
      </c>
      <c r="C5992" s="1" t="s">
        <v>6</v>
      </c>
      <c r="D5992" s="1" t="s">
        <v>6</v>
      </c>
      <c r="E5992" s="1" t="s">
        <v>3105</v>
      </c>
    </row>
    <row r="5993" spans="1:5" outlineLevel="2" x14ac:dyDescent="0.3">
      <c r="A5993" s="1" t="s">
        <v>6</v>
      </c>
      <c r="B5993" s="1" t="s">
        <v>6</v>
      </c>
      <c r="C5993" s="1" t="s">
        <v>3091</v>
      </c>
      <c r="D5993" s="1" t="s">
        <v>3101</v>
      </c>
      <c r="E5993" s="1" t="s">
        <v>3102</v>
      </c>
    </row>
    <row r="5994" spans="1:5" ht="28.8" outlineLevel="2" x14ac:dyDescent="0.3">
      <c r="A5994" s="1" t="s">
        <v>3106</v>
      </c>
      <c r="B5994" s="1" t="s">
        <v>6</v>
      </c>
      <c r="C5994" s="1" t="s">
        <v>6</v>
      </c>
      <c r="D5994" s="1" t="s">
        <v>6</v>
      </c>
      <c r="E5994" s="1" t="s">
        <v>6</v>
      </c>
    </row>
    <row r="5995" spans="1:5" outlineLevel="2" x14ac:dyDescent="0.3">
      <c r="A5995" s="1" t="s">
        <v>6</v>
      </c>
      <c r="B5995" s="1" t="s">
        <v>3107</v>
      </c>
      <c r="C5995" s="1" t="s">
        <v>6</v>
      </c>
      <c r="D5995" s="1" t="s">
        <v>6</v>
      </c>
      <c r="E5995" s="1" t="s">
        <v>3108</v>
      </c>
    </row>
    <row r="5996" spans="1:5" outlineLevel="2" x14ac:dyDescent="0.3">
      <c r="A5996" s="1" t="s">
        <v>6</v>
      </c>
      <c r="B5996" s="1" t="s">
        <v>3109</v>
      </c>
      <c r="C5996" s="1" t="s">
        <v>6</v>
      </c>
      <c r="D5996" s="1" t="s">
        <v>6</v>
      </c>
      <c r="E5996" s="1" t="s">
        <v>3108</v>
      </c>
    </row>
    <row r="5997" spans="1:5" ht="57.6" outlineLevel="2" x14ac:dyDescent="0.3">
      <c r="A5997" s="1" t="s">
        <v>6</v>
      </c>
      <c r="B5997" s="1" t="s">
        <v>6</v>
      </c>
      <c r="C5997" s="2" t="s">
        <v>54</v>
      </c>
      <c r="D5997" s="1" t="s">
        <v>55</v>
      </c>
      <c r="E5997" s="1" t="s">
        <v>56</v>
      </c>
    </row>
    <row r="5998" spans="1:5" ht="72" outlineLevel="2" x14ac:dyDescent="0.3">
      <c r="A5998" s="1" t="s">
        <v>6</v>
      </c>
      <c r="B5998" s="1" t="s">
        <v>6</v>
      </c>
      <c r="C5998" s="2" t="s">
        <v>24</v>
      </c>
      <c r="D5998" s="1" t="s">
        <v>55</v>
      </c>
      <c r="E5998" s="1" t="s">
        <v>57</v>
      </c>
    </row>
    <row r="5999" spans="1:5" outlineLevel="2" x14ac:dyDescent="0.3">
      <c r="A5999" s="1" t="s">
        <v>6</v>
      </c>
      <c r="B5999" s="1" t="s">
        <v>6</v>
      </c>
      <c r="C5999" s="2" t="s">
        <v>58</v>
      </c>
      <c r="D5999" s="1" t="s">
        <v>55</v>
      </c>
      <c r="E5999" s="1" t="s">
        <v>59</v>
      </c>
    </row>
    <row r="6000" spans="1:5" outlineLevel="2" x14ac:dyDescent="0.3">
      <c r="A6000" s="1" t="s">
        <v>6</v>
      </c>
      <c r="B6000" s="1" t="s">
        <v>3110</v>
      </c>
      <c r="C6000" s="1" t="s">
        <v>6</v>
      </c>
      <c r="D6000" s="1" t="s">
        <v>6</v>
      </c>
      <c r="E6000" s="1" t="s">
        <v>3111</v>
      </c>
    </row>
    <row r="6001" spans="1:5" outlineLevel="2" x14ac:dyDescent="0.3">
      <c r="A6001" s="1" t="s">
        <v>6</v>
      </c>
      <c r="B6001" s="1" t="s">
        <v>6</v>
      </c>
      <c r="C6001" s="1" t="s">
        <v>24</v>
      </c>
      <c r="D6001" s="1" t="s">
        <v>3110</v>
      </c>
      <c r="E6001" s="1" t="s">
        <v>3112</v>
      </c>
    </row>
    <row r="6002" spans="1:5" outlineLevel="2" x14ac:dyDescent="0.3">
      <c r="A6002" s="1" t="s">
        <v>6</v>
      </c>
      <c r="B6002" s="1" t="s">
        <v>3113</v>
      </c>
      <c r="C6002" s="1" t="s">
        <v>6</v>
      </c>
      <c r="D6002" s="1" t="s">
        <v>6</v>
      </c>
      <c r="E6002" s="1" t="s">
        <v>3114</v>
      </c>
    </row>
    <row r="6003" spans="1:5" ht="28.8" outlineLevel="2" x14ac:dyDescent="0.3">
      <c r="A6003" s="1" t="s">
        <v>6</v>
      </c>
      <c r="B6003" s="1" t="s">
        <v>6</v>
      </c>
      <c r="C6003" s="1" t="s">
        <v>3115</v>
      </c>
      <c r="D6003" s="1" t="s">
        <v>3113</v>
      </c>
      <c r="E6003" s="1" t="s">
        <v>3116</v>
      </c>
    </row>
    <row r="6004" spans="1:5" outlineLevel="2" x14ac:dyDescent="0.3">
      <c r="A6004" s="1" t="s">
        <v>6</v>
      </c>
      <c r="B6004" s="1" t="s">
        <v>6</v>
      </c>
      <c r="C6004" s="1" t="s">
        <v>3117</v>
      </c>
      <c r="D6004" s="1" t="s">
        <v>3113</v>
      </c>
      <c r="E6004" s="1" t="s">
        <v>3118</v>
      </c>
    </row>
    <row r="6005" spans="1:5" ht="57.6" outlineLevel="2" x14ac:dyDescent="0.3">
      <c r="A6005" s="1" t="s">
        <v>6</v>
      </c>
      <c r="B6005" s="1" t="s">
        <v>3119</v>
      </c>
      <c r="C6005" s="1" t="s">
        <v>6</v>
      </c>
      <c r="D6005" s="1" t="s">
        <v>6</v>
      </c>
      <c r="E6005" s="1" t="s">
        <v>3120</v>
      </c>
    </row>
    <row r="6006" spans="1:5" outlineLevel="2" x14ac:dyDescent="0.3">
      <c r="A6006" s="1" t="s">
        <v>6</v>
      </c>
      <c r="B6006" s="1" t="s">
        <v>6</v>
      </c>
      <c r="C6006" s="1" t="s">
        <v>3004</v>
      </c>
      <c r="D6006" s="1" t="s">
        <v>3119</v>
      </c>
      <c r="E6006" s="1" t="s">
        <v>3121</v>
      </c>
    </row>
    <row r="6007" spans="1:5" outlineLevel="2" x14ac:dyDescent="0.3">
      <c r="A6007" s="1" t="s">
        <v>6</v>
      </c>
      <c r="B6007" s="1" t="s">
        <v>6</v>
      </c>
      <c r="C6007" s="1" t="s">
        <v>34</v>
      </c>
      <c r="D6007" s="1" t="s">
        <v>3119</v>
      </c>
      <c r="E6007" s="1" t="s">
        <v>3122</v>
      </c>
    </row>
    <row r="6008" spans="1:5" outlineLevel="2" x14ac:dyDescent="0.3">
      <c r="A6008" s="1" t="s">
        <v>6</v>
      </c>
      <c r="B6008" s="1" t="s">
        <v>6</v>
      </c>
      <c r="C6008" s="1" t="s">
        <v>54</v>
      </c>
      <c r="D6008" s="1" t="s">
        <v>3119</v>
      </c>
      <c r="E6008" s="1" t="s">
        <v>3123</v>
      </c>
    </row>
    <row r="6009" spans="1:5" outlineLevel="2" x14ac:dyDescent="0.3">
      <c r="A6009" s="1" t="s">
        <v>6</v>
      </c>
      <c r="B6009" s="1" t="s">
        <v>6</v>
      </c>
      <c r="C6009" s="1" t="s">
        <v>87</v>
      </c>
      <c r="D6009" s="1" t="s">
        <v>3119</v>
      </c>
      <c r="E6009" s="1" t="s">
        <v>3124</v>
      </c>
    </row>
    <row r="6010" spans="1:5" ht="57.6" outlineLevel="2" x14ac:dyDescent="0.3">
      <c r="A6010" s="1" t="s">
        <v>6</v>
      </c>
      <c r="B6010" s="1" t="s">
        <v>6</v>
      </c>
      <c r="C6010" s="2" t="s">
        <v>54</v>
      </c>
      <c r="D6010" s="1" t="s">
        <v>55</v>
      </c>
      <c r="E6010" s="1" t="s">
        <v>56</v>
      </c>
    </row>
    <row r="6011" spans="1:5" ht="72" outlineLevel="2" x14ac:dyDescent="0.3">
      <c r="A6011" s="1" t="s">
        <v>6</v>
      </c>
      <c r="B6011" s="1" t="s">
        <v>6</v>
      </c>
      <c r="C6011" s="2" t="s">
        <v>24</v>
      </c>
      <c r="D6011" s="1" t="s">
        <v>55</v>
      </c>
      <c r="E6011" s="1" t="s">
        <v>57</v>
      </c>
    </row>
    <row r="6012" spans="1:5" outlineLevel="2" x14ac:dyDescent="0.3">
      <c r="A6012" s="1" t="s">
        <v>6</v>
      </c>
      <c r="B6012" s="1" t="s">
        <v>6</v>
      </c>
      <c r="C6012" s="2" t="s">
        <v>58</v>
      </c>
      <c r="D6012" s="1" t="s">
        <v>55</v>
      </c>
      <c r="E6012" s="1" t="s">
        <v>59</v>
      </c>
    </row>
    <row r="6013" spans="1:5" ht="57.6" outlineLevel="2" x14ac:dyDescent="0.3">
      <c r="A6013" s="1" t="s">
        <v>6</v>
      </c>
      <c r="B6013" s="1" t="s">
        <v>3125</v>
      </c>
      <c r="C6013" s="1" t="s">
        <v>6</v>
      </c>
      <c r="D6013" s="1" t="s">
        <v>6</v>
      </c>
      <c r="E6013" s="1" t="s">
        <v>3126</v>
      </c>
    </row>
    <row r="6014" spans="1:5" outlineLevel="2" x14ac:dyDescent="0.3">
      <c r="A6014" s="1" t="s">
        <v>6</v>
      </c>
      <c r="B6014" s="1" t="s">
        <v>6</v>
      </c>
      <c r="C6014" s="1" t="s">
        <v>24</v>
      </c>
      <c r="D6014" s="1" t="s">
        <v>3125</v>
      </c>
      <c r="E6014" s="1" t="s">
        <v>3127</v>
      </c>
    </row>
    <row r="6015" spans="1:5" outlineLevel="2" x14ac:dyDescent="0.3">
      <c r="A6015" s="1" t="s">
        <v>6</v>
      </c>
      <c r="B6015" s="1" t="s">
        <v>6</v>
      </c>
      <c r="C6015" s="1" t="s">
        <v>3128</v>
      </c>
      <c r="D6015" s="1" t="s">
        <v>3125</v>
      </c>
      <c r="E6015" s="1" t="s">
        <v>3129</v>
      </c>
    </row>
    <row r="6016" spans="1:5" outlineLevel="2" x14ac:dyDescent="0.3">
      <c r="A6016" s="1" t="s">
        <v>6</v>
      </c>
      <c r="B6016" s="1" t="s">
        <v>6</v>
      </c>
      <c r="C6016" s="2" t="s">
        <v>3004</v>
      </c>
      <c r="D6016" s="1" t="s">
        <v>3119</v>
      </c>
      <c r="E6016" s="1" t="s">
        <v>3121</v>
      </c>
    </row>
    <row r="6017" spans="1:5" outlineLevel="2" x14ac:dyDescent="0.3">
      <c r="A6017" s="1" t="s">
        <v>6</v>
      </c>
      <c r="B6017" s="1" t="s">
        <v>6</v>
      </c>
      <c r="C6017" s="2" t="s">
        <v>34</v>
      </c>
      <c r="D6017" s="1" t="s">
        <v>3119</v>
      </c>
      <c r="E6017" s="1" t="s">
        <v>3122</v>
      </c>
    </row>
    <row r="6018" spans="1:5" outlineLevel="2" x14ac:dyDescent="0.3">
      <c r="A6018" s="1" t="s">
        <v>6</v>
      </c>
      <c r="B6018" s="1" t="s">
        <v>6</v>
      </c>
      <c r="C6018" s="2" t="s">
        <v>54</v>
      </c>
      <c r="D6018" s="1" t="s">
        <v>3119</v>
      </c>
      <c r="E6018" s="1" t="s">
        <v>3123</v>
      </c>
    </row>
    <row r="6019" spans="1:5" outlineLevel="2" x14ac:dyDescent="0.3">
      <c r="A6019" s="1" t="s">
        <v>6</v>
      </c>
      <c r="B6019" s="1" t="s">
        <v>6</v>
      </c>
      <c r="C6019" s="2" t="s">
        <v>87</v>
      </c>
      <c r="D6019" s="1" t="s">
        <v>3119</v>
      </c>
      <c r="E6019" s="1" t="s">
        <v>3124</v>
      </c>
    </row>
    <row r="6020" spans="1:5" ht="57.6" outlineLevel="2" x14ac:dyDescent="0.3">
      <c r="A6020" s="1" t="s">
        <v>6</v>
      </c>
      <c r="B6020" s="1" t="s">
        <v>6</v>
      </c>
      <c r="C6020" s="2" t="s">
        <v>54</v>
      </c>
      <c r="D6020" s="1" t="s">
        <v>55</v>
      </c>
      <c r="E6020" s="1" t="s">
        <v>56</v>
      </c>
    </row>
    <row r="6021" spans="1:5" ht="72" outlineLevel="2" x14ac:dyDescent="0.3">
      <c r="A6021" s="1" t="s">
        <v>6</v>
      </c>
      <c r="B6021" s="1" t="s">
        <v>6</v>
      </c>
      <c r="C6021" s="2" t="s">
        <v>24</v>
      </c>
      <c r="D6021" s="1" t="s">
        <v>55</v>
      </c>
      <c r="E6021" s="1" t="s">
        <v>57</v>
      </c>
    </row>
    <row r="6022" spans="1:5" outlineLevel="2" x14ac:dyDescent="0.3">
      <c r="A6022" s="1" t="s">
        <v>6</v>
      </c>
      <c r="B6022" s="1" t="s">
        <v>6</v>
      </c>
      <c r="C6022" s="2" t="s">
        <v>58</v>
      </c>
      <c r="D6022" s="1" t="s">
        <v>55</v>
      </c>
      <c r="E6022" s="1" t="s">
        <v>59</v>
      </c>
    </row>
    <row r="6023" spans="1:5" ht="43.2" outlineLevel="2" x14ac:dyDescent="0.3">
      <c r="A6023" s="1" t="s">
        <v>6</v>
      </c>
      <c r="B6023" s="1" t="s">
        <v>3130</v>
      </c>
      <c r="C6023" s="1" t="s">
        <v>6</v>
      </c>
      <c r="D6023" s="1" t="s">
        <v>6</v>
      </c>
      <c r="E6023" s="1" t="s">
        <v>3131</v>
      </c>
    </row>
    <row r="6024" spans="1:5" outlineLevel="2" x14ac:dyDescent="0.3">
      <c r="A6024" s="1" t="s">
        <v>6</v>
      </c>
      <c r="B6024" s="1" t="s">
        <v>6</v>
      </c>
      <c r="C6024" s="1" t="s">
        <v>3132</v>
      </c>
      <c r="D6024" s="1" t="s">
        <v>3130</v>
      </c>
      <c r="E6024" s="1" t="s">
        <v>3133</v>
      </c>
    </row>
    <row r="6025" spans="1:5" outlineLevel="2" x14ac:dyDescent="0.3">
      <c r="A6025" s="1" t="s">
        <v>6</v>
      </c>
      <c r="B6025" s="1" t="s">
        <v>6</v>
      </c>
      <c r="C6025" s="1" t="s">
        <v>3134</v>
      </c>
      <c r="D6025" s="1" t="s">
        <v>3130</v>
      </c>
      <c r="E6025" s="1" t="s">
        <v>3135</v>
      </c>
    </row>
    <row r="6026" spans="1:5" outlineLevel="2" x14ac:dyDescent="0.3">
      <c r="A6026" s="1" t="s">
        <v>6</v>
      </c>
      <c r="B6026" s="1" t="s">
        <v>6</v>
      </c>
      <c r="C6026" s="2" t="s">
        <v>3004</v>
      </c>
      <c r="D6026" s="1" t="s">
        <v>3119</v>
      </c>
      <c r="E6026" s="1" t="s">
        <v>3121</v>
      </c>
    </row>
    <row r="6027" spans="1:5" outlineLevel="2" x14ac:dyDescent="0.3">
      <c r="A6027" s="1" t="s">
        <v>6</v>
      </c>
      <c r="B6027" s="1" t="s">
        <v>6</v>
      </c>
      <c r="C6027" s="2" t="s">
        <v>34</v>
      </c>
      <c r="D6027" s="1" t="s">
        <v>3119</v>
      </c>
      <c r="E6027" s="1" t="s">
        <v>3122</v>
      </c>
    </row>
    <row r="6028" spans="1:5" outlineLevel="2" x14ac:dyDescent="0.3">
      <c r="A6028" s="1" t="s">
        <v>6</v>
      </c>
      <c r="B6028" s="1" t="s">
        <v>6</v>
      </c>
      <c r="C6028" s="2" t="s">
        <v>54</v>
      </c>
      <c r="D6028" s="1" t="s">
        <v>3119</v>
      </c>
      <c r="E6028" s="1" t="s">
        <v>3123</v>
      </c>
    </row>
    <row r="6029" spans="1:5" outlineLevel="2" x14ac:dyDescent="0.3">
      <c r="A6029" s="1" t="s">
        <v>6</v>
      </c>
      <c r="B6029" s="1" t="s">
        <v>6</v>
      </c>
      <c r="C6029" s="2" t="s">
        <v>87</v>
      </c>
      <c r="D6029" s="1" t="s">
        <v>3119</v>
      </c>
      <c r="E6029" s="1" t="s">
        <v>3124</v>
      </c>
    </row>
    <row r="6030" spans="1:5" ht="57.6" outlineLevel="2" x14ac:dyDescent="0.3">
      <c r="A6030" s="1" t="s">
        <v>6</v>
      </c>
      <c r="B6030" s="1" t="s">
        <v>6</v>
      </c>
      <c r="C6030" s="2" t="s">
        <v>54</v>
      </c>
      <c r="D6030" s="1" t="s">
        <v>55</v>
      </c>
      <c r="E6030" s="1" t="s">
        <v>56</v>
      </c>
    </row>
    <row r="6031" spans="1:5" ht="72" outlineLevel="2" x14ac:dyDescent="0.3">
      <c r="A6031" s="1" t="s">
        <v>6</v>
      </c>
      <c r="B6031" s="1" t="s">
        <v>6</v>
      </c>
      <c r="C6031" s="2" t="s">
        <v>24</v>
      </c>
      <c r="D6031" s="1" t="s">
        <v>55</v>
      </c>
      <c r="E6031" s="1" t="s">
        <v>57</v>
      </c>
    </row>
    <row r="6032" spans="1:5" outlineLevel="2" x14ac:dyDescent="0.3">
      <c r="A6032" s="1" t="s">
        <v>6</v>
      </c>
      <c r="B6032" s="1" t="s">
        <v>6</v>
      </c>
      <c r="C6032" s="2" t="s">
        <v>58</v>
      </c>
      <c r="D6032" s="1" t="s">
        <v>55</v>
      </c>
      <c r="E6032" s="1" t="s">
        <v>59</v>
      </c>
    </row>
    <row r="6033" spans="1:5" ht="72" outlineLevel="2" x14ac:dyDescent="0.3">
      <c r="A6033" s="1" t="s">
        <v>6</v>
      </c>
      <c r="B6033" s="1" t="s">
        <v>3136</v>
      </c>
      <c r="C6033" s="1" t="s">
        <v>6</v>
      </c>
      <c r="D6033" s="1" t="s">
        <v>6</v>
      </c>
      <c r="E6033" s="1" t="s">
        <v>3137</v>
      </c>
    </row>
    <row r="6034" spans="1:5" outlineLevel="2" x14ac:dyDescent="0.3">
      <c r="A6034" s="1" t="s">
        <v>6</v>
      </c>
      <c r="B6034" s="1" t="s">
        <v>6</v>
      </c>
      <c r="C6034" s="2" t="s">
        <v>3004</v>
      </c>
      <c r="D6034" s="1" t="s">
        <v>3119</v>
      </c>
      <c r="E6034" s="1" t="s">
        <v>3121</v>
      </c>
    </row>
    <row r="6035" spans="1:5" outlineLevel="2" x14ac:dyDescent="0.3">
      <c r="A6035" s="1" t="s">
        <v>6</v>
      </c>
      <c r="B6035" s="1" t="s">
        <v>6</v>
      </c>
      <c r="C6035" s="2" t="s">
        <v>34</v>
      </c>
      <c r="D6035" s="1" t="s">
        <v>3119</v>
      </c>
      <c r="E6035" s="1" t="s">
        <v>3122</v>
      </c>
    </row>
    <row r="6036" spans="1:5" outlineLevel="2" x14ac:dyDescent="0.3">
      <c r="A6036" s="1" t="s">
        <v>6</v>
      </c>
      <c r="B6036" s="1" t="s">
        <v>6</v>
      </c>
      <c r="C6036" s="2" t="s">
        <v>54</v>
      </c>
      <c r="D6036" s="1" t="s">
        <v>3119</v>
      </c>
      <c r="E6036" s="1" t="s">
        <v>3123</v>
      </c>
    </row>
    <row r="6037" spans="1:5" outlineLevel="2" x14ac:dyDescent="0.3">
      <c r="A6037" s="1" t="s">
        <v>6</v>
      </c>
      <c r="B6037" s="1" t="s">
        <v>6</v>
      </c>
      <c r="C6037" s="2" t="s">
        <v>87</v>
      </c>
      <c r="D6037" s="1" t="s">
        <v>3119</v>
      </c>
      <c r="E6037" s="1" t="s">
        <v>3124</v>
      </c>
    </row>
    <row r="6038" spans="1:5" ht="57.6" outlineLevel="2" x14ac:dyDescent="0.3">
      <c r="A6038" s="1" t="s">
        <v>6</v>
      </c>
      <c r="B6038" s="1" t="s">
        <v>6</v>
      </c>
      <c r="C6038" s="2" t="s">
        <v>54</v>
      </c>
      <c r="D6038" s="1" t="s">
        <v>55</v>
      </c>
      <c r="E6038" s="1" t="s">
        <v>56</v>
      </c>
    </row>
    <row r="6039" spans="1:5" ht="72" outlineLevel="2" x14ac:dyDescent="0.3">
      <c r="A6039" s="1" t="s">
        <v>6</v>
      </c>
      <c r="B6039" s="1" t="s">
        <v>6</v>
      </c>
      <c r="C6039" s="2" t="s">
        <v>24</v>
      </c>
      <c r="D6039" s="1" t="s">
        <v>55</v>
      </c>
      <c r="E6039" s="1" t="s">
        <v>57</v>
      </c>
    </row>
    <row r="6040" spans="1:5" outlineLevel="2" x14ac:dyDescent="0.3">
      <c r="A6040" s="1" t="s">
        <v>6</v>
      </c>
      <c r="B6040" s="1" t="s">
        <v>6</v>
      </c>
      <c r="C6040" s="2" t="s">
        <v>58</v>
      </c>
      <c r="D6040" s="1" t="s">
        <v>55</v>
      </c>
      <c r="E6040" s="1" t="s">
        <v>59</v>
      </c>
    </row>
    <row r="6041" spans="1:5" ht="72" outlineLevel="2" x14ac:dyDescent="0.3">
      <c r="A6041" s="1" t="s">
        <v>6</v>
      </c>
      <c r="B6041" s="1" t="s">
        <v>3138</v>
      </c>
      <c r="C6041" s="1" t="s">
        <v>6</v>
      </c>
      <c r="D6041" s="1" t="s">
        <v>6</v>
      </c>
      <c r="E6041" s="1" t="s">
        <v>3139</v>
      </c>
    </row>
    <row r="6042" spans="1:5" outlineLevel="2" x14ac:dyDescent="0.3">
      <c r="A6042" s="1" t="s">
        <v>6</v>
      </c>
      <c r="B6042" s="1" t="s">
        <v>6</v>
      </c>
      <c r="C6042" s="1" t="s">
        <v>3140</v>
      </c>
      <c r="D6042" s="1" t="s">
        <v>3138</v>
      </c>
      <c r="E6042" s="1" t="s">
        <v>3141</v>
      </c>
    </row>
    <row r="6043" spans="1:5" outlineLevel="2" x14ac:dyDescent="0.3">
      <c r="A6043" s="1" t="s">
        <v>6</v>
      </c>
      <c r="B6043" s="1" t="s">
        <v>6</v>
      </c>
      <c r="C6043" s="1" t="s">
        <v>3142</v>
      </c>
      <c r="D6043" s="1" t="s">
        <v>3138</v>
      </c>
      <c r="E6043" s="1" t="s">
        <v>3143</v>
      </c>
    </row>
    <row r="6044" spans="1:5" outlineLevel="2" x14ac:dyDescent="0.3">
      <c r="A6044" s="1" t="s">
        <v>6</v>
      </c>
      <c r="B6044" s="1" t="s">
        <v>6</v>
      </c>
      <c r="C6044" s="2" t="s">
        <v>3004</v>
      </c>
      <c r="D6044" s="1" t="s">
        <v>3119</v>
      </c>
      <c r="E6044" s="1" t="s">
        <v>3121</v>
      </c>
    </row>
    <row r="6045" spans="1:5" outlineLevel="2" x14ac:dyDescent="0.3">
      <c r="A6045" s="1" t="s">
        <v>6</v>
      </c>
      <c r="B6045" s="1" t="s">
        <v>6</v>
      </c>
      <c r="C6045" s="2" t="s">
        <v>34</v>
      </c>
      <c r="D6045" s="1" t="s">
        <v>3119</v>
      </c>
      <c r="E6045" s="1" t="s">
        <v>3122</v>
      </c>
    </row>
    <row r="6046" spans="1:5" outlineLevel="2" x14ac:dyDescent="0.3">
      <c r="A6046" s="1" t="s">
        <v>6</v>
      </c>
      <c r="B6046" s="1" t="s">
        <v>6</v>
      </c>
      <c r="C6046" s="2" t="s">
        <v>54</v>
      </c>
      <c r="D6046" s="1" t="s">
        <v>3119</v>
      </c>
      <c r="E6046" s="1" t="s">
        <v>3123</v>
      </c>
    </row>
    <row r="6047" spans="1:5" outlineLevel="2" x14ac:dyDescent="0.3">
      <c r="A6047" s="1" t="s">
        <v>6</v>
      </c>
      <c r="B6047" s="1" t="s">
        <v>6</v>
      </c>
      <c r="C6047" s="2" t="s">
        <v>87</v>
      </c>
      <c r="D6047" s="1" t="s">
        <v>3119</v>
      </c>
      <c r="E6047" s="1" t="s">
        <v>3124</v>
      </c>
    </row>
    <row r="6048" spans="1:5" ht="57.6" outlineLevel="2" x14ac:dyDescent="0.3">
      <c r="A6048" s="1" t="s">
        <v>6</v>
      </c>
      <c r="B6048" s="1" t="s">
        <v>6</v>
      </c>
      <c r="C6048" s="2" t="s">
        <v>54</v>
      </c>
      <c r="D6048" s="1" t="s">
        <v>55</v>
      </c>
      <c r="E6048" s="1" t="s">
        <v>56</v>
      </c>
    </row>
    <row r="6049" spans="1:5" ht="72" outlineLevel="2" x14ac:dyDescent="0.3">
      <c r="A6049" s="1" t="s">
        <v>6</v>
      </c>
      <c r="B6049" s="1" t="s">
        <v>6</v>
      </c>
      <c r="C6049" s="2" t="s">
        <v>24</v>
      </c>
      <c r="D6049" s="1" t="s">
        <v>55</v>
      </c>
      <c r="E6049" s="1" t="s">
        <v>57</v>
      </c>
    </row>
    <row r="6050" spans="1:5" outlineLevel="2" x14ac:dyDescent="0.3">
      <c r="A6050" s="1" t="s">
        <v>6</v>
      </c>
      <c r="B6050" s="1" t="s">
        <v>6</v>
      </c>
      <c r="C6050" s="2" t="s">
        <v>58</v>
      </c>
      <c r="D6050" s="1" t="s">
        <v>55</v>
      </c>
      <c r="E6050" s="1" t="s">
        <v>59</v>
      </c>
    </row>
    <row r="6051" spans="1:5" ht="43.2" outlineLevel="2" x14ac:dyDescent="0.3">
      <c r="A6051" s="1" t="s">
        <v>6</v>
      </c>
      <c r="B6051" s="1" t="s">
        <v>3144</v>
      </c>
      <c r="C6051" s="1" t="s">
        <v>6</v>
      </c>
      <c r="D6051" s="1" t="s">
        <v>6</v>
      </c>
      <c r="E6051" s="1" t="s">
        <v>3145</v>
      </c>
    </row>
    <row r="6052" spans="1:5" outlineLevel="2" x14ac:dyDescent="0.3">
      <c r="A6052" s="1" t="s">
        <v>6</v>
      </c>
      <c r="B6052" s="1" t="s">
        <v>6</v>
      </c>
      <c r="C6052" s="1" t="s">
        <v>3146</v>
      </c>
      <c r="D6052" s="1" t="s">
        <v>3144</v>
      </c>
      <c r="E6052" s="1" t="s">
        <v>3147</v>
      </c>
    </row>
    <row r="6053" spans="1:5" outlineLevel="2" x14ac:dyDescent="0.3">
      <c r="A6053" s="1" t="s">
        <v>6</v>
      </c>
      <c r="B6053" s="1" t="s">
        <v>6</v>
      </c>
      <c r="C6053" s="1" t="s">
        <v>3148</v>
      </c>
      <c r="D6053" s="1" t="s">
        <v>3144</v>
      </c>
      <c r="E6053" s="1" t="s">
        <v>3149</v>
      </c>
    </row>
    <row r="6054" spans="1:5" outlineLevel="2" x14ac:dyDescent="0.3">
      <c r="A6054" s="1" t="s">
        <v>6</v>
      </c>
      <c r="B6054" s="1" t="s">
        <v>6</v>
      </c>
      <c r="C6054" s="1" t="s">
        <v>3150</v>
      </c>
      <c r="D6054" s="1" t="s">
        <v>3144</v>
      </c>
      <c r="E6054" s="1" t="s">
        <v>3151</v>
      </c>
    </row>
    <row r="6055" spans="1:5" outlineLevel="2" x14ac:dyDescent="0.3">
      <c r="A6055" s="1" t="s">
        <v>6</v>
      </c>
      <c r="B6055" s="1" t="s">
        <v>6</v>
      </c>
      <c r="C6055" s="1" t="s">
        <v>3152</v>
      </c>
      <c r="D6055" s="1" t="s">
        <v>3144</v>
      </c>
      <c r="E6055" s="1" t="s">
        <v>3153</v>
      </c>
    </row>
    <row r="6056" spans="1:5" outlineLevel="2" x14ac:dyDescent="0.3">
      <c r="A6056" s="1" t="s">
        <v>6</v>
      </c>
      <c r="B6056" s="1" t="s">
        <v>6</v>
      </c>
      <c r="C6056" s="2" t="s">
        <v>3004</v>
      </c>
      <c r="D6056" s="1" t="s">
        <v>3119</v>
      </c>
      <c r="E6056" s="1" t="s">
        <v>3121</v>
      </c>
    </row>
    <row r="6057" spans="1:5" outlineLevel="2" x14ac:dyDescent="0.3">
      <c r="A6057" s="1" t="s">
        <v>6</v>
      </c>
      <c r="B6057" s="1" t="s">
        <v>6</v>
      </c>
      <c r="C6057" s="2" t="s">
        <v>34</v>
      </c>
      <c r="D6057" s="1" t="s">
        <v>3119</v>
      </c>
      <c r="E6057" s="1" t="s">
        <v>3122</v>
      </c>
    </row>
    <row r="6058" spans="1:5" outlineLevel="2" x14ac:dyDescent="0.3">
      <c r="A6058" s="1" t="s">
        <v>6</v>
      </c>
      <c r="B6058" s="1" t="s">
        <v>6</v>
      </c>
      <c r="C6058" s="2" t="s">
        <v>54</v>
      </c>
      <c r="D6058" s="1" t="s">
        <v>3119</v>
      </c>
      <c r="E6058" s="1" t="s">
        <v>3123</v>
      </c>
    </row>
    <row r="6059" spans="1:5" outlineLevel="2" x14ac:dyDescent="0.3">
      <c r="A6059" s="1" t="s">
        <v>6</v>
      </c>
      <c r="B6059" s="1" t="s">
        <v>6</v>
      </c>
      <c r="C6059" s="2" t="s">
        <v>87</v>
      </c>
      <c r="D6059" s="1" t="s">
        <v>3119</v>
      </c>
      <c r="E6059" s="1" t="s">
        <v>3124</v>
      </c>
    </row>
    <row r="6060" spans="1:5" ht="57.6" outlineLevel="2" x14ac:dyDescent="0.3">
      <c r="A6060" s="1" t="s">
        <v>6</v>
      </c>
      <c r="B6060" s="1" t="s">
        <v>6</v>
      </c>
      <c r="C6060" s="2" t="s">
        <v>54</v>
      </c>
      <c r="D6060" s="1" t="s">
        <v>55</v>
      </c>
      <c r="E6060" s="1" t="s">
        <v>56</v>
      </c>
    </row>
    <row r="6061" spans="1:5" ht="72" outlineLevel="2" x14ac:dyDescent="0.3">
      <c r="A6061" s="1" t="s">
        <v>6</v>
      </c>
      <c r="B6061" s="1" t="s">
        <v>6</v>
      </c>
      <c r="C6061" s="2" t="s">
        <v>24</v>
      </c>
      <c r="D6061" s="1" t="s">
        <v>55</v>
      </c>
      <c r="E6061" s="1" t="s">
        <v>57</v>
      </c>
    </row>
    <row r="6062" spans="1:5" outlineLevel="2" x14ac:dyDescent="0.3">
      <c r="A6062" s="1" t="s">
        <v>6</v>
      </c>
      <c r="B6062" s="1" t="s">
        <v>6</v>
      </c>
      <c r="C6062" s="2" t="s">
        <v>58</v>
      </c>
      <c r="D6062" s="1" t="s">
        <v>55</v>
      </c>
      <c r="E6062" s="1" t="s">
        <v>59</v>
      </c>
    </row>
    <row r="6063" spans="1:5" ht="28.8" outlineLevel="2" x14ac:dyDescent="0.3">
      <c r="A6063" s="1" t="s">
        <v>6</v>
      </c>
      <c r="B6063" s="1" t="s">
        <v>3154</v>
      </c>
      <c r="C6063" s="1" t="s">
        <v>6</v>
      </c>
      <c r="D6063" s="1" t="s">
        <v>6</v>
      </c>
      <c r="E6063" s="1" t="s">
        <v>3155</v>
      </c>
    </row>
    <row r="6064" spans="1:5" outlineLevel="2" x14ac:dyDescent="0.3">
      <c r="A6064" s="1" t="s">
        <v>6</v>
      </c>
      <c r="B6064" s="1" t="s">
        <v>6</v>
      </c>
      <c r="C6064" s="1" t="s">
        <v>3148</v>
      </c>
      <c r="D6064" s="1" t="s">
        <v>3154</v>
      </c>
      <c r="E6064" s="1" t="s">
        <v>3156</v>
      </c>
    </row>
    <row r="6065" spans="1:5" outlineLevel="2" x14ac:dyDescent="0.3">
      <c r="A6065" s="1" t="s">
        <v>6</v>
      </c>
      <c r="B6065" s="1" t="s">
        <v>6</v>
      </c>
      <c r="C6065" s="1" t="s">
        <v>3150</v>
      </c>
      <c r="D6065" s="1" t="s">
        <v>3154</v>
      </c>
      <c r="E6065" s="1" t="s">
        <v>3157</v>
      </c>
    </row>
    <row r="6066" spans="1:5" outlineLevel="2" x14ac:dyDescent="0.3">
      <c r="A6066" s="1" t="s">
        <v>6</v>
      </c>
      <c r="B6066" s="1" t="s">
        <v>6</v>
      </c>
      <c r="C6066" s="1" t="s">
        <v>3158</v>
      </c>
      <c r="D6066" s="1" t="s">
        <v>3154</v>
      </c>
      <c r="E6066" s="1" t="s">
        <v>3159</v>
      </c>
    </row>
    <row r="6067" spans="1:5" ht="86.4" outlineLevel="2" x14ac:dyDescent="0.3">
      <c r="A6067" s="1" t="s">
        <v>6</v>
      </c>
      <c r="B6067" s="1" t="s">
        <v>6</v>
      </c>
      <c r="C6067" s="1" t="s">
        <v>3160</v>
      </c>
      <c r="D6067" s="1" t="s">
        <v>3154</v>
      </c>
      <c r="E6067" s="1" t="s">
        <v>3161</v>
      </c>
    </row>
    <row r="6068" spans="1:5" outlineLevel="2" x14ac:dyDescent="0.3">
      <c r="A6068" s="1" t="s">
        <v>6</v>
      </c>
      <c r="B6068" s="1" t="s">
        <v>6</v>
      </c>
      <c r="C6068" s="2" t="s">
        <v>3004</v>
      </c>
      <c r="D6068" s="1" t="s">
        <v>3119</v>
      </c>
      <c r="E6068" s="1" t="s">
        <v>3121</v>
      </c>
    </row>
    <row r="6069" spans="1:5" outlineLevel="2" x14ac:dyDescent="0.3">
      <c r="A6069" s="1" t="s">
        <v>6</v>
      </c>
      <c r="B6069" s="1" t="s">
        <v>6</v>
      </c>
      <c r="C6069" s="2" t="s">
        <v>34</v>
      </c>
      <c r="D6069" s="1" t="s">
        <v>3119</v>
      </c>
      <c r="E6069" s="1" t="s">
        <v>3122</v>
      </c>
    </row>
    <row r="6070" spans="1:5" outlineLevel="2" x14ac:dyDescent="0.3">
      <c r="A6070" s="1" t="s">
        <v>6</v>
      </c>
      <c r="B6070" s="1" t="s">
        <v>6</v>
      </c>
      <c r="C6070" s="2" t="s">
        <v>54</v>
      </c>
      <c r="D6070" s="1" t="s">
        <v>3119</v>
      </c>
      <c r="E6070" s="1" t="s">
        <v>3123</v>
      </c>
    </row>
    <row r="6071" spans="1:5" outlineLevel="2" x14ac:dyDescent="0.3">
      <c r="A6071" s="1" t="s">
        <v>6</v>
      </c>
      <c r="B6071" s="1" t="s">
        <v>6</v>
      </c>
      <c r="C6071" s="2" t="s">
        <v>87</v>
      </c>
      <c r="D6071" s="1" t="s">
        <v>3119</v>
      </c>
      <c r="E6071" s="1" t="s">
        <v>3124</v>
      </c>
    </row>
    <row r="6072" spans="1:5" ht="57.6" outlineLevel="2" x14ac:dyDescent="0.3">
      <c r="A6072" s="1" t="s">
        <v>6</v>
      </c>
      <c r="B6072" s="1" t="s">
        <v>6</v>
      </c>
      <c r="C6072" s="2" t="s">
        <v>54</v>
      </c>
      <c r="D6072" s="1" t="s">
        <v>55</v>
      </c>
      <c r="E6072" s="1" t="s">
        <v>56</v>
      </c>
    </row>
    <row r="6073" spans="1:5" ht="72" outlineLevel="2" x14ac:dyDescent="0.3">
      <c r="A6073" s="1" t="s">
        <v>6</v>
      </c>
      <c r="B6073" s="1" t="s">
        <v>6</v>
      </c>
      <c r="C6073" s="2" t="s">
        <v>24</v>
      </c>
      <c r="D6073" s="1" t="s">
        <v>55</v>
      </c>
      <c r="E6073" s="1" t="s">
        <v>57</v>
      </c>
    </row>
    <row r="6074" spans="1:5" outlineLevel="2" x14ac:dyDescent="0.3">
      <c r="A6074" s="1" t="s">
        <v>6</v>
      </c>
      <c r="B6074" s="1" t="s">
        <v>6</v>
      </c>
      <c r="C6074" s="2" t="s">
        <v>58</v>
      </c>
      <c r="D6074" s="1" t="s">
        <v>55</v>
      </c>
      <c r="E6074" s="1" t="s">
        <v>59</v>
      </c>
    </row>
    <row r="6075" spans="1:5" ht="43.2" outlineLevel="2" x14ac:dyDescent="0.3">
      <c r="A6075" s="1" t="s">
        <v>6</v>
      </c>
      <c r="B6075" s="1" t="s">
        <v>3162</v>
      </c>
      <c r="C6075" s="1" t="s">
        <v>6</v>
      </c>
      <c r="D6075" s="1" t="s">
        <v>6</v>
      </c>
      <c r="E6075" s="1" t="s">
        <v>3163</v>
      </c>
    </row>
    <row r="6076" spans="1:5" outlineLevel="2" x14ac:dyDescent="0.3">
      <c r="A6076" s="1" t="s">
        <v>6</v>
      </c>
      <c r="B6076" s="1" t="s">
        <v>3164</v>
      </c>
      <c r="C6076" s="1" t="s">
        <v>6</v>
      </c>
      <c r="D6076" s="1" t="s">
        <v>6</v>
      </c>
      <c r="E6076" s="1" t="s">
        <v>3165</v>
      </c>
    </row>
    <row r="6077" spans="1:5" outlineLevel="2" x14ac:dyDescent="0.3">
      <c r="A6077" s="1" t="s">
        <v>6</v>
      </c>
      <c r="B6077" s="1" t="s">
        <v>6</v>
      </c>
      <c r="C6077" s="1" t="s">
        <v>3166</v>
      </c>
      <c r="D6077" s="1" t="s">
        <v>3164</v>
      </c>
      <c r="E6077" s="1" t="s">
        <v>3167</v>
      </c>
    </row>
    <row r="6078" spans="1:5" ht="43.2" outlineLevel="2" x14ac:dyDescent="0.3">
      <c r="A6078" s="1" t="s">
        <v>6</v>
      </c>
      <c r="B6078" s="1" t="s">
        <v>3168</v>
      </c>
      <c r="C6078" s="1" t="s">
        <v>6</v>
      </c>
      <c r="D6078" s="1" t="s">
        <v>6</v>
      </c>
      <c r="E6078" s="1" t="s">
        <v>3169</v>
      </c>
    </row>
    <row r="6079" spans="1:5" outlineLevel="2" x14ac:dyDescent="0.3">
      <c r="A6079" s="1" t="s">
        <v>6</v>
      </c>
      <c r="B6079" s="1" t="s">
        <v>6</v>
      </c>
      <c r="C6079" s="1" t="s">
        <v>3128</v>
      </c>
      <c r="D6079" s="1" t="s">
        <v>3168</v>
      </c>
      <c r="E6079" s="1" t="s">
        <v>3129</v>
      </c>
    </row>
    <row r="6080" spans="1:5" outlineLevel="2" x14ac:dyDescent="0.3">
      <c r="A6080" s="1" t="s">
        <v>6</v>
      </c>
      <c r="B6080" s="1" t="s">
        <v>6</v>
      </c>
      <c r="C6080" s="2" t="s">
        <v>3004</v>
      </c>
      <c r="D6080" s="1" t="s">
        <v>3119</v>
      </c>
      <c r="E6080" s="1" t="s">
        <v>3121</v>
      </c>
    </row>
    <row r="6081" spans="1:5" outlineLevel="2" x14ac:dyDescent="0.3">
      <c r="A6081" s="1" t="s">
        <v>6</v>
      </c>
      <c r="B6081" s="1" t="s">
        <v>6</v>
      </c>
      <c r="C6081" s="2" t="s">
        <v>34</v>
      </c>
      <c r="D6081" s="1" t="s">
        <v>3119</v>
      </c>
      <c r="E6081" s="1" t="s">
        <v>3122</v>
      </c>
    </row>
    <row r="6082" spans="1:5" outlineLevel="2" x14ac:dyDescent="0.3">
      <c r="A6082" s="1" t="s">
        <v>6</v>
      </c>
      <c r="B6082" s="1" t="s">
        <v>6</v>
      </c>
      <c r="C6082" s="2" t="s">
        <v>54</v>
      </c>
      <c r="D6082" s="1" t="s">
        <v>3119</v>
      </c>
      <c r="E6082" s="1" t="s">
        <v>3123</v>
      </c>
    </row>
    <row r="6083" spans="1:5" outlineLevel="2" x14ac:dyDescent="0.3">
      <c r="A6083" s="1" t="s">
        <v>6</v>
      </c>
      <c r="B6083" s="1" t="s">
        <v>6</v>
      </c>
      <c r="C6083" s="2" t="s">
        <v>87</v>
      </c>
      <c r="D6083" s="1" t="s">
        <v>3119</v>
      </c>
      <c r="E6083" s="1" t="s">
        <v>3124</v>
      </c>
    </row>
    <row r="6084" spans="1:5" ht="57.6" outlineLevel="2" x14ac:dyDescent="0.3">
      <c r="A6084" s="1" t="s">
        <v>6</v>
      </c>
      <c r="B6084" s="1" t="s">
        <v>6</v>
      </c>
      <c r="C6084" s="2" t="s">
        <v>54</v>
      </c>
      <c r="D6084" s="1" t="s">
        <v>55</v>
      </c>
      <c r="E6084" s="1" t="s">
        <v>56</v>
      </c>
    </row>
    <row r="6085" spans="1:5" ht="72" outlineLevel="2" x14ac:dyDescent="0.3">
      <c r="A6085" s="1" t="s">
        <v>6</v>
      </c>
      <c r="B6085" s="1" t="s">
        <v>6</v>
      </c>
      <c r="C6085" s="2" t="s">
        <v>24</v>
      </c>
      <c r="D6085" s="1" t="s">
        <v>55</v>
      </c>
      <c r="E6085" s="1" t="s">
        <v>57</v>
      </c>
    </row>
    <row r="6086" spans="1:5" outlineLevel="2" x14ac:dyDescent="0.3">
      <c r="A6086" s="1" t="s">
        <v>6</v>
      </c>
      <c r="B6086" s="1" t="s">
        <v>6</v>
      </c>
      <c r="C6086" s="2" t="s">
        <v>58</v>
      </c>
      <c r="D6086" s="1" t="s">
        <v>55</v>
      </c>
      <c r="E6086" s="1" t="s">
        <v>59</v>
      </c>
    </row>
    <row r="6087" spans="1:5" ht="28.8" outlineLevel="2" x14ac:dyDescent="0.3">
      <c r="A6087" s="1" t="s">
        <v>3170</v>
      </c>
      <c r="B6087" s="1" t="s">
        <v>6</v>
      </c>
      <c r="C6087" s="1" t="s">
        <v>6</v>
      </c>
      <c r="D6087" s="1" t="s">
        <v>6</v>
      </c>
      <c r="E6087" s="1" t="s">
        <v>6</v>
      </c>
    </row>
    <row r="6088" spans="1:5" outlineLevel="2" x14ac:dyDescent="0.3">
      <c r="A6088" s="1" t="s">
        <v>6</v>
      </c>
      <c r="B6088" s="1" t="s">
        <v>3171</v>
      </c>
      <c r="C6088" s="1" t="s">
        <v>6</v>
      </c>
      <c r="D6088" s="1" t="s">
        <v>6</v>
      </c>
      <c r="E6088" s="1" t="s">
        <v>3172</v>
      </c>
    </row>
    <row r="6089" spans="1:5" outlineLevel="2" x14ac:dyDescent="0.3">
      <c r="A6089" s="1" t="s">
        <v>6</v>
      </c>
      <c r="B6089" s="1" t="s">
        <v>6</v>
      </c>
      <c r="C6089" s="1" t="s">
        <v>3173</v>
      </c>
      <c r="D6089" s="1" t="s">
        <v>3171</v>
      </c>
      <c r="E6089" s="1" t="s">
        <v>3174</v>
      </c>
    </row>
    <row r="6090" spans="1:5" ht="28.8" outlineLevel="2" x14ac:dyDescent="0.3">
      <c r="A6090" s="1" t="s">
        <v>6</v>
      </c>
      <c r="B6090" s="1" t="s">
        <v>3175</v>
      </c>
      <c r="C6090" s="1" t="s">
        <v>6</v>
      </c>
      <c r="D6090" s="1" t="s">
        <v>6</v>
      </c>
      <c r="E6090" s="1" t="s">
        <v>3176</v>
      </c>
    </row>
    <row r="6091" spans="1:5" ht="388.8" outlineLevel="2" x14ac:dyDescent="0.3">
      <c r="A6091" s="1" t="s">
        <v>6</v>
      </c>
      <c r="B6091" s="1" t="s">
        <v>6</v>
      </c>
      <c r="C6091" s="2" t="s">
        <v>3177</v>
      </c>
      <c r="D6091" s="1" t="s">
        <v>3178</v>
      </c>
      <c r="E6091" s="1" t="s">
        <v>3179</v>
      </c>
    </row>
    <row r="6092" spans="1:5" ht="388.8" outlineLevel="2" x14ac:dyDescent="0.3">
      <c r="A6092" s="1" t="s">
        <v>6</v>
      </c>
      <c r="B6092" s="1" t="s">
        <v>6</v>
      </c>
      <c r="C6092" s="2" t="s">
        <v>3180</v>
      </c>
      <c r="D6092" s="1" t="s">
        <v>3178</v>
      </c>
      <c r="E6092" s="1" t="s">
        <v>3181</v>
      </c>
    </row>
    <row r="6093" spans="1:5" ht="388.8" outlineLevel="2" x14ac:dyDescent="0.3">
      <c r="A6093" s="1" t="s">
        <v>6</v>
      </c>
      <c r="B6093" s="1" t="s">
        <v>6</v>
      </c>
      <c r="C6093" s="2" t="s">
        <v>3182</v>
      </c>
      <c r="D6093" s="1" t="s">
        <v>3178</v>
      </c>
      <c r="E6093" s="1" t="s">
        <v>3183</v>
      </c>
    </row>
    <row r="6094" spans="1:5" ht="388.8" outlineLevel="2" x14ac:dyDescent="0.3">
      <c r="A6094" s="1" t="s">
        <v>6</v>
      </c>
      <c r="B6094" s="1" t="s">
        <v>6</v>
      </c>
      <c r="C6094" s="2" t="s">
        <v>3184</v>
      </c>
      <c r="D6094" s="1" t="s">
        <v>3178</v>
      </c>
      <c r="E6094" s="1" t="s">
        <v>3185</v>
      </c>
    </row>
    <row r="6095" spans="1:5" ht="28.8" outlineLevel="2" x14ac:dyDescent="0.3">
      <c r="A6095" s="1" t="s">
        <v>6</v>
      </c>
      <c r="B6095" s="1" t="s">
        <v>3186</v>
      </c>
      <c r="C6095" s="1" t="s">
        <v>6</v>
      </c>
      <c r="D6095" s="1" t="s">
        <v>6</v>
      </c>
      <c r="E6095" s="1" t="s">
        <v>3187</v>
      </c>
    </row>
    <row r="6096" spans="1:5" ht="388.8" outlineLevel="2" x14ac:dyDescent="0.3">
      <c r="A6096" s="1" t="s">
        <v>6</v>
      </c>
      <c r="B6096" s="1" t="s">
        <v>6</v>
      </c>
      <c r="C6096" s="2" t="s">
        <v>3177</v>
      </c>
      <c r="D6096" s="1" t="s">
        <v>3178</v>
      </c>
      <c r="E6096" s="1" t="s">
        <v>3179</v>
      </c>
    </row>
    <row r="6097" spans="1:5" ht="388.8" outlineLevel="2" x14ac:dyDescent="0.3">
      <c r="A6097" s="1" t="s">
        <v>6</v>
      </c>
      <c r="B6097" s="1" t="s">
        <v>6</v>
      </c>
      <c r="C6097" s="2" t="s">
        <v>3180</v>
      </c>
      <c r="D6097" s="1" t="s">
        <v>3178</v>
      </c>
      <c r="E6097" s="1" t="s">
        <v>3181</v>
      </c>
    </row>
    <row r="6098" spans="1:5" ht="388.8" outlineLevel="2" x14ac:dyDescent="0.3">
      <c r="A6098" s="1" t="s">
        <v>6</v>
      </c>
      <c r="B6098" s="1" t="s">
        <v>6</v>
      </c>
      <c r="C6098" s="2" t="s">
        <v>3182</v>
      </c>
      <c r="D6098" s="1" t="s">
        <v>3178</v>
      </c>
      <c r="E6098" s="1" t="s">
        <v>3183</v>
      </c>
    </row>
    <row r="6099" spans="1:5" ht="388.8" outlineLevel="2" x14ac:dyDescent="0.3">
      <c r="A6099" s="1" t="s">
        <v>6</v>
      </c>
      <c r="B6099" s="1" t="s">
        <v>6</v>
      </c>
      <c r="C6099" s="2" t="s">
        <v>3184</v>
      </c>
      <c r="D6099" s="1" t="s">
        <v>3178</v>
      </c>
      <c r="E6099" s="1" t="s">
        <v>3185</v>
      </c>
    </row>
    <row r="6100" spans="1:5" ht="72" outlineLevel="2" x14ac:dyDescent="0.3">
      <c r="A6100" s="1" t="s">
        <v>6</v>
      </c>
      <c r="B6100" s="1" t="s">
        <v>3188</v>
      </c>
      <c r="C6100" s="1" t="s">
        <v>6</v>
      </c>
      <c r="D6100" s="1" t="s">
        <v>6</v>
      </c>
      <c r="E6100" s="1" t="s">
        <v>3189</v>
      </c>
    </row>
    <row r="6101" spans="1:5" ht="28.8" outlineLevel="2" x14ac:dyDescent="0.3">
      <c r="A6101" s="1" t="s">
        <v>6</v>
      </c>
      <c r="B6101" s="1" t="s">
        <v>6</v>
      </c>
      <c r="C6101" s="1" t="s">
        <v>3190</v>
      </c>
      <c r="D6101" s="1" t="s">
        <v>3188</v>
      </c>
      <c r="E6101" s="1" t="s">
        <v>3191</v>
      </c>
    </row>
    <row r="6102" spans="1:5" outlineLevel="2" x14ac:dyDescent="0.3">
      <c r="A6102" s="1" t="s">
        <v>6</v>
      </c>
      <c r="B6102" s="1" t="s">
        <v>6</v>
      </c>
      <c r="C6102" s="1" t="s">
        <v>87</v>
      </c>
      <c r="D6102" s="1" t="s">
        <v>3188</v>
      </c>
      <c r="E6102" s="1" t="s">
        <v>3192</v>
      </c>
    </row>
    <row r="6103" spans="1:5" outlineLevel="2" x14ac:dyDescent="0.3">
      <c r="A6103" s="1" t="s">
        <v>6</v>
      </c>
      <c r="B6103" s="1" t="s">
        <v>6</v>
      </c>
      <c r="C6103" s="1" t="s">
        <v>3193</v>
      </c>
      <c r="D6103" s="1" t="s">
        <v>3188</v>
      </c>
      <c r="E6103" s="1" t="s">
        <v>3194</v>
      </c>
    </row>
    <row r="6104" spans="1:5" outlineLevel="2" x14ac:dyDescent="0.3">
      <c r="A6104" s="1" t="s">
        <v>6</v>
      </c>
      <c r="B6104" s="1" t="s">
        <v>6</v>
      </c>
      <c r="C6104" s="1" t="s">
        <v>3195</v>
      </c>
      <c r="D6104" s="1" t="s">
        <v>3188</v>
      </c>
      <c r="E6104" s="1" t="s">
        <v>3196</v>
      </c>
    </row>
    <row r="6105" spans="1:5" ht="28.8" outlineLevel="2" x14ac:dyDescent="0.3">
      <c r="A6105" s="1" t="s">
        <v>6</v>
      </c>
      <c r="B6105" s="1" t="s">
        <v>6</v>
      </c>
      <c r="C6105" s="1" t="s">
        <v>3197</v>
      </c>
      <c r="D6105" s="1" t="s">
        <v>3188</v>
      </c>
      <c r="E6105" s="1" t="s">
        <v>3198</v>
      </c>
    </row>
    <row r="6106" spans="1:5" outlineLevel="2" x14ac:dyDescent="0.3">
      <c r="A6106" s="1" t="s">
        <v>6</v>
      </c>
      <c r="B6106" s="1" t="s">
        <v>6</v>
      </c>
      <c r="C6106" s="1" t="s">
        <v>3199</v>
      </c>
      <c r="D6106" s="1" t="s">
        <v>3188</v>
      </c>
      <c r="E6106" s="1" t="s">
        <v>3200</v>
      </c>
    </row>
    <row r="6107" spans="1:5" outlineLevel="2" x14ac:dyDescent="0.3">
      <c r="A6107" s="1" t="s">
        <v>6</v>
      </c>
      <c r="B6107" s="1" t="s">
        <v>6</v>
      </c>
      <c r="C6107" s="1" t="s">
        <v>3201</v>
      </c>
      <c r="D6107" s="1" t="s">
        <v>3188</v>
      </c>
      <c r="E6107" s="1" t="s">
        <v>3202</v>
      </c>
    </row>
    <row r="6108" spans="1:5" outlineLevel="2" x14ac:dyDescent="0.3">
      <c r="A6108" s="1" t="s">
        <v>6</v>
      </c>
      <c r="B6108" s="1" t="s">
        <v>6</v>
      </c>
      <c r="C6108" s="1" t="s">
        <v>602</v>
      </c>
      <c r="D6108" s="1" t="s">
        <v>3188</v>
      </c>
      <c r="E6108" s="1" t="s">
        <v>3203</v>
      </c>
    </row>
    <row r="6109" spans="1:5" outlineLevel="2" x14ac:dyDescent="0.3">
      <c r="A6109" s="1" t="s">
        <v>6</v>
      </c>
      <c r="B6109" s="1" t="s">
        <v>6</v>
      </c>
      <c r="C6109" s="1" t="s">
        <v>3204</v>
      </c>
      <c r="D6109" s="1" t="s">
        <v>3188</v>
      </c>
      <c r="E6109" s="1" t="s">
        <v>3205</v>
      </c>
    </row>
    <row r="6110" spans="1:5" outlineLevel="2" x14ac:dyDescent="0.3">
      <c r="A6110" s="1" t="s">
        <v>6</v>
      </c>
      <c r="B6110" s="1" t="s">
        <v>6</v>
      </c>
      <c r="C6110" s="1" t="s">
        <v>3206</v>
      </c>
      <c r="D6110" s="1" t="s">
        <v>3188</v>
      </c>
      <c r="E6110" s="1" t="s">
        <v>3207</v>
      </c>
    </row>
    <row r="6111" spans="1:5" outlineLevel="2" x14ac:dyDescent="0.3">
      <c r="A6111" s="1" t="s">
        <v>6</v>
      </c>
      <c r="B6111" s="1" t="s">
        <v>6</v>
      </c>
      <c r="C6111" s="1" t="s">
        <v>3208</v>
      </c>
      <c r="D6111" s="1" t="s">
        <v>3188</v>
      </c>
      <c r="E6111" s="1" t="s">
        <v>3209</v>
      </c>
    </row>
    <row r="6112" spans="1:5" ht="28.8" outlineLevel="2" x14ac:dyDescent="0.3">
      <c r="A6112" s="1" t="s">
        <v>6</v>
      </c>
      <c r="B6112" s="1" t="s">
        <v>3178</v>
      </c>
      <c r="C6112" s="1" t="s">
        <v>6</v>
      </c>
      <c r="D6112" s="1" t="s">
        <v>6</v>
      </c>
      <c r="E6112" s="1" t="s">
        <v>3210</v>
      </c>
    </row>
    <row r="6113" spans="1:5" ht="388.8" outlineLevel="2" x14ac:dyDescent="0.3">
      <c r="A6113" s="1" t="s">
        <v>6</v>
      </c>
      <c r="B6113" s="1" t="s">
        <v>6</v>
      </c>
      <c r="C6113" s="1" t="s">
        <v>3177</v>
      </c>
      <c r="D6113" s="1" t="s">
        <v>3178</v>
      </c>
      <c r="E6113" s="1" t="s">
        <v>3179</v>
      </c>
    </row>
    <row r="6114" spans="1:5" ht="388.8" outlineLevel="2" x14ac:dyDescent="0.3">
      <c r="A6114" s="1" t="s">
        <v>6</v>
      </c>
      <c r="B6114" s="1" t="s">
        <v>6</v>
      </c>
      <c r="C6114" s="1" t="s">
        <v>3180</v>
      </c>
      <c r="D6114" s="1" t="s">
        <v>3178</v>
      </c>
      <c r="E6114" s="1" t="s">
        <v>3181</v>
      </c>
    </row>
    <row r="6115" spans="1:5" ht="388.8" outlineLevel="2" x14ac:dyDescent="0.3">
      <c r="A6115" s="1" t="s">
        <v>6</v>
      </c>
      <c r="B6115" s="1" t="s">
        <v>6</v>
      </c>
      <c r="C6115" s="1" t="s">
        <v>3182</v>
      </c>
      <c r="D6115" s="1" t="s">
        <v>3178</v>
      </c>
      <c r="E6115" s="1" t="s">
        <v>3183</v>
      </c>
    </row>
    <row r="6116" spans="1:5" ht="388.8" outlineLevel="2" x14ac:dyDescent="0.3">
      <c r="A6116" s="1" t="s">
        <v>6</v>
      </c>
      <c r="B6116" s="1" t="s">
        <v>6</v>
      </c>
      <c r="C6116" s="1" t="s">
        <v>3184</v>
      </c>
      <c r="D6116" s="1" t="s">
        <v>3178</v>
      </c>
      <c r="E6116" s="1" t="s">
        <v>3185</v>
      </c>
    </row>
    <row r="6117" spans="1:5" outlineLevel="2" x14ac:dyDescent="0.3">
      <c r="A6117" s="1" t="s">
        <v>6</v>
      </c>
      <c r="B6117" s="1" t="s">
        <v>3211</v>
      </c>
      <c r="C6117" s="1" t="s">
        <v>6</v>
      </c>
      <c r="D6117" s="1" t="s">
        <v>6</v>
      </c>
      <c r="E6117" s="1" t="s">
        <v>3212</v>
      </c>
    </row>
    <row r="6118" spans="1:5" outlineLevel="2" x14ac:dyDescent="0.3">
      <c r="A6118" s="1" t="s">
        <v>6</v>
      </c>
      <c r="B6118" s="1" t="s">
        <v>6</v>
      </c>
      <c r="C6118" s="1" t="s">
        <v>3213</v>
      </c>
      <c r="D6118" s="1" t="s">
        <v>3211</v>
      </c>
      <c r="E6118" s="1" t="s">
        <v>3214</v>
      </c>
    </row>
    <row r="6119" spans="1:5" ht="28.8" outlineLevel="2" x14ac:dyDescent="0.3">
      <c r="A6119" s="1" t="s">
        <v>6</v>
      </c>
      <c r="B6119" s="1" t="s">
        <v>6</v>
      </c>
      <c r="C6119" s="1" t="s">
        <v>3215</v>
      </c>
      <c r="D6119" s="1" t="s">
        <v>3211</v>
      </c>
      <c r="E6119" s="1" t="s">
        <v>3216</v>
      </c>
    </row>
    <row r="6120" spans="1:5" outlineLevel="2" x14ac:dyDescent="0.3">
      <c r="A6120" s="1" t="s">
        <v>6</v>
      </c>
      <c r="B6120" s="1" t="s">
        <v>6</v>
      </c>
      <c r="C6120" s="1" t="s">
        <v>3217</v>
      </c>
      <c r="D6120" s="1" t="s">
        <v>3211</v>
      </c>
      <c r="E6120" s="1" t="s">
        <v>3218</v>
      </c>
    </row>
    <row r="6121" spans="1:5" outlineLevel="2" x14ac:dyDescent="0.3">
      <c r="A6121" s="1" t="s">
        <v>6</v>
      </c>
      <c r="B6121" s="1" t="s">
        <v>6</v>
      </c>
      <c r="C6121" s="1" t="s">
        <v>3219</v>
      </c>
      <c r="D6121" s="1" t="s">
        <v>3211</v>
      </c>
      <c r="E6121" s="1" t="s">
        <v>3220</v>
      </c>
    </row>
    <row r="6122" spans="1:5" outlineLevel="2" x14ac:dyDescent="0.3">
      <c r="A6122" s="1" t="s">
        <v>6</v>
      </c>
      <c r="B6122" s="1" t="s">
        <v>3221</v>
      </c>
      <c r="C6122" s="1" t="s">
        <v>6</v>
      </c>
      <c r="D6122" s="1" t="s">
        <v>6</v>
      </c>
      <c r="E6122" s="1" t="s">
        <v>3222</v>
      </c>
    </row>
    <row r="6123" spans="1:5" outlineLevel="2" x14ac:dyDescent="0.3">
      <c r="A6123" s="1" t="s">
        <v>6</v>
      </c>
      <c r="B6123" s="1" t="s">
        <v>6</v>
      </c>
      <c r="C6123" s="1" t="s">
        <v>3223</v>
      </c>
      <c r="D6123" s="1" t="s">
        <v>3221</v>
      </c>
      <c r="E6123" s="1" t="s">
        <v>3224</v>
      </c>
    </row>
    <row r="6124" spans="1:5" outlineLevel="2" x14ac:dyDescent="0.3">
      <c r="A6124" s="1" t="s">
        <v>6</v>
      </c>
      <c r="B6124" s="1" t="s">
        <v>6</v>
      </c>
      <c r="C6124" s="1" t="s">
        <v>3225</v>
      </c>
      <c r="D6124" s="1" t="s">
        <v>3221</v>
      </c>
      <c r="E6124" s="1" t="s">
        <v>3226</v>
      </c>
    </row>
    <row r="6125" spans="1:5" outlineLevel="2" x14ac:dyDescent="0.3">
      <c r="A6125" s="1" t="s">
        <v>6</v>
      </c>
      <c r="B6125" s="1" t="s">
        <v>6</v>
      </c>
      <c r="C6125" s="1" t="s">
        <v>3227</v>
      </c>
      <c r="D6125" s="1" t="s">
        <v>3221</v>
      </c>
      <c r="E6125" s="1" t="s">
        <v>3228</v>
      </c>
    </row>
    <row r="6126" spans="1:5" ht="28.8" outlineLevel="2" x14ac:dyDescent="0.3">
      <c r="A6126" s="1" t="s">
        <v>6</v>
      </c>
      <c r="B6126" s="1" t="s">
        <v>3229</v>
      </c>
      <c r="C6126" s="1" t="s">
        <v>6</v>
      </c>
      <c r="D6126" s="1" t="s">
        <v>6</v>
      </c>
      <c r="E6126" s="1" t="s">
        <v>3230</v>
      </c>
    </row>
    <row r="6127" spans="1:5" ht="216" outlineLevel="2" x14ac:dyDescent="0.3">
      <c r="A6127" s="1" t="s">
        <v>6</v>
      </c>
      <c r="B6127" s="1" t="s">
        <v>6</v>
      </c>
      <c r="C6127" s="1" t="s">
        <v>3231</v>
      </c>
      <c r="D6127" s="1" t="s">
        <v>3229</v>
      </c>
      <c r="E6127" s="1" t="s">
        <v>3232</v>
      </c>
    </row>
    <row r="6128" spans="1:5" outlineLevel="2" x14ac:dyDescent="0.3">
      <c r="A6128" s="1" t="s">
        <v>6</v>
      </c>
      <c r="B6128" s="1" t="s">
        <v>6</v>
      </c>
      <c r="C6128" s="1" t="s">
        <v>24</v>
      </c>
      <c r="D6128" s="1" t="s">
        <v>3229</v>
      </c>
      <c r="E6128" s="1" t="s">
        <v>3233</v>
      </c>
    </row>
    <row r="6129" spans="1:5" outlineLevel="2" x14ac:dyDescent="0.3">
      <c r="A6129" s="1" t="s">
        <v>6</v>
      </c>
      <c r="B6129" s="1" t="s">
        <v>6</v>
      </c>
      <c r="C6129" s="1" t="s">
        <v>3234</v>
      </c>
      <c r="D6129" s="1" t="s">
        <v>3229</v>
      </c>
      <c r="E6129" s="1" t="s">
        <v>3235</v>
      </c>
    </row>
    <row r="6130" spans="1:5" outlineLevel="2" x14ac:dyDescent="0.3">
      <c r="A6130" s="1" t="s">
        <v>6</v>
      </c>
      <c r="B6130" s="1" t="s">
        <v>3236</v>
      </c>
      <c r="C6130" s="1" t="s">
        <v>6</v>
      </c>
      <c r="D6130" s="1" t="s">
        <v>6</v>
      </c>
      <c r="E6130" s="1" t="s">
        <v>3237</v>
      </c>
    </row>
    <row r="6131" spans="1:5" outlineLevel="2" x14ac:dyDescent="0.3">
      <c r="A6131" s="1" t="s">
        <v>6</v>
      </c>
      <c r="B6131" s="1" t="s">
        <v>6</v>
      </c>
      <c r="C6131" s="1" t="s">
        <v>3238</v>
      </c>
      <c r="D6131" s="1" t="s">
        <v>3236</v>
      </c>
      <c r="E6131" s="1" t="s">
        <v>3239</v>
      </c>
    </row>
    <row r="6132" spans="1:5" outlineLevel="2" x14ac:dyDescent="0.3">
      <c r="A6132" s="1" t="s">
        <v>6</v>
      </c>
      <c r="B6132" s="1" t="s">
        <v>6</v>
      </c>
      <c r="C6132" s="1" t="s">
        <v>24</v>
      </c>
      <c r="D6132" s="1" t="s">
        <v>3236</v>
      </c>
      <c r="E6132" s="1" t="s">
        <v>3240</v>
      </c>
    </row>
    <row r="6133" spans="1:5" ht="43.2" outlineLevel="2" x14ac:dyDescent="0.3">
      <c r="A6133" s="1" t="s">
        <v>6</v>
      </c>
      <c r="B6133" s="1" t="s">
        <v>3241</v>
      </c>
      <c r="C6133" s="1" t="s">
        <v>6</v>
      </c>
      <c r="D6133" s="1" t="s">
        <v>6</v>
      </c>
      <c r="E6133" s="1" t="s">
        <v>3242</v>
      </c>
    </row>
    <row r="6134" spans="1:5" outlineLevel="2" x14ac:dyDescent="0.3">
      <c r="A6134" s="1" t="s">
        <v>6</v>
      </c>
      <c r="B6134" s="1" t="s">
        <v>6</v>
      </c>
      <c r="C6134" s="1" t="s">
        <v>3243</v>
      </c>
      <c r="D6134" s="1" t="s">
        <v>3241</v>
      </c>
      <c r="E6134" s="1" t="s">
        <v>3244</v>
      </c>
    </row>
    <row r="6135" spans="1:5" ht="302.39999999999998" outlineLevel="2" x14ac:dyDescent="0.3">
      <c r="A6135" s="1" t="s">
        <v>6</v>
      </c>
      <c r="B6135" s="1" t="s">
        <v>6</v>
      </c>
      <c r="C6135" s="1" t="s">
        <v>3245</v>
      </c>
      <c r="D6135" s="1" t="s">
        <v>3241</v>
      </c>
      <c r="E6135" s="1" t="s">
        <v>3246</v>
      </c>
    </row>
    <row r="6136" spans="1:5" ht="28.8" outlineLevel="2" x14ac:dyDescent="0.3">
      <c r="A6136" s="1" t="s">
        <v>3247</v>
      </c>
      <c r="B6136" s="1" t="s">
        <v>6</v>
      </c>
      <c r="C6136" s="1" t="s">
        <v>6</v>
      </c>
      <c r="D6136" s="1" t="s">
        <v>6</v>
      </c>
      <c r="E6136" s="1" t="s">
        <v>6</v>
      </c>
    </row>
    <row r="6137" spans="1:5" outlineLevel="2" x14ac:dyDescent="0.3">
      <c r="A6137" s="1" t="s">
        <v>6</v>
      </c>
      <c r="B6137" s="1" t="s">
        <v>3248</v>
      </c>
      <c r="C6137" s="1" t="s">
        <v>6</v>
      </c>
      <c r="D6137" s="1" t="s">
        <v>6</v>
      </c>
      <c r="E6137" s="1" t="s">
        <v>3249</v>
      </c>
    </row>
    <row r="6138" spans="1:5" outlineLevel="2" x14ac:dyDescent="0.3">
      <c r="A6138" s="1" t="s">
        <v>6</v>
      </c>
      <c r="B6138" s="1" t="s">
        <v>3250</v>
      </c>
      <c r="C6138" s="1" t="s">
        <v>6</v>
      </c>
      <c r="D6138" s="1" t="s">
        <v>6</v>
      </c>
      <c r="E6138" s="1" t="s">
        <v>3251</v>
      </c>
    </row>
    <row r="6139" spans="1:5" outlineLevel="2" x14ac:dyDescent="0.3">
      <c r="A6139" s="1" t="s">
        <v>6</v>
      </c>
      <c r="B6139" s="1" t="s">
        <v>3252</v>
      </c>
      <c r="C6139" s="1" t="s">
        <v>6</v>
      </c>
      <c r="D6139" s="1" t="s">
        <v>6</v>
      </c>
      <c r="E6139" s="1" t="s">
        <v>3253</v>
      </c>
    </row>
    <row r="6140" spans="1:5" outlineLevel="2" x14ac:dyDescent="0.3">
      <c r="A6140" s="1" t="s">
        <v>6</v>
      </c>
      <c r="B6140" s="1" t="s">
        <v>3254</v>
      </c>
      <c r="C6140" s="1" t="s">
        <v>6</v>
      </c>
      <c r="D6140" s="1" t="s">
        <v>6</v>
      </c>
      <c r="E6140" s="1" t="s">
        <v>3255</v>
      </c>
    </row>
    <row r="6141" spans="1:5" ht="28.8" outlineLevel="2" x14ac:dyDescent="0.3">
      <c r="A6141" s="1" t="s">
        <v>6</v>
      </c>
      <c r="B6141" s="1" t="s">
        <v>3256</v>
      </c>
      <c r="C6141" s="1" t="s">
        <v>6</v>
      </c>
      <c r="D6141" s="1" t="s">
        <v>6</v>
      </c>
      <c r="E6141" s="1" t="s">
        <v>3257</v>
      </c>
    </row>
    <row r="6142" spans="1:5" ht="129.6" outlineLevel="2" x14ac:dyDescent="0.3">
      <c r="A6142" s="1" t="s">
        <v>6</v>
      </c>
      <c r="B6142" s="1" t="s">
        <v>6</v>
      </c>
      <c r="C6142" s="1" t="s">
        <v>3258</v>
      </c>
      <c r="D6142" s="1" t="s">
        <v>3256</v>
      </c>
      <c r="E6142" s="1" t="s">
        <v>3259</v>
      </c>
    </row>
    <row r="6143" spans="1:5" ht="72" outlineLevel="2" x14ac:dyDescent="0.3">
      <c r="A6143" s="1" t="s">
        <v>3260</v>
      </c>
      <c r="B6143" s="1" t="s">
        <v>6</v>
      </c>
      <c r="C6143" s="1" t="s">
        <v>6</v>
      </c>
      <c r="D6143" s="1" t="s">
        <v>6</v>
      </c>
      <c r="E6143" s="1" t="s">
        <v>3261</v>
      </c>
    </row>
    <row r="6144" spans="1:5" ht="28.8" outlineLevel="2" x14ac:dyDescent="0.3">
      <c r="A6144" s="1" t="s">
        <v>3262</v>
      </c>
      <c r="B6144" s="1" t="s">
        <v>6</v>
      </c>
      <c r="C6144" s="1" t="s">
        <v>6</v>
      </c>
      <c r="D6144" s="1" t="s">
        <v>6</v>
      </c>
      <c r="E6144" s="1" t="s">
        <v>3263</v>
      </c>
    </row>
    <row r="6145" spans="1:5" ht="72" outlineLevel="2" x14ac:dyDescent="0.3">
      <c r="A6145" s="1" t="s">
        <v>6</v>
      </c>
      <c r="B6145" s="1" t="s">
        <v>3264</v>
      </c>
      <c r="C6145" s="1" t="s">
        <v>6</v>
      </c>
      <c r="D6145" s="1" t="s">
        <v>6</v>
      </c>
      <c r="E6145" s="1" t="s">
        <v>3265</v>
      </c>
    </row>
    <row r="6146" spans="1:5" ht="28.8" outlineLevel="2" x14ac:dyDescent="0.3">
      <c r="A6146" s="1" t="s">
        <v>6</v>
      </c>
      <c r="B6146" s="1" t="s">
        <v>6</v>
      </c>
      <c r="C6146" s="1" t="s">
        <v>54</v>
      </c>
      <c r="D6146" s="1" t="s">
        <v>3264</v>
      </c>
      <c r="E6146" s="1" t="s">
        <v>3266</v>
      </c>
    </row>
    <row r="6147" spans="1:5" outlineLevel="2" x14ac:dyDescent="0.3">
      <c r="A6147" s="1" t="s">
        <v>6</v>
      </c>
      <c r="B6147" s="1" t="s">
        <v>6</v>
      </c>
      <c r="C6147" s="1" t="s">
        <v>24</v>
      </c>
      <c r="D6147" s="1" t="s">
        <v>3264</v>
      </c>
      <c r="E6147" s="1" t="s">
        <v>3267</v>
      </c>
    </row>
    <row r="6148" spans="1:5" outlineLevel="2" x14ac:dyDescent="0.3">
      <c r="A6148" s="1" t="s">
        <v>6</v>
      </c>
      <c r="B6148" s="1" t="s">
        <v>6</v>
      </c>
      <c r="C6148" s="1" t="s">
        <v>87</v>
      </c>
      <c r="D6148" s="1" t="s">
        <v>3264</v>
      </c>
      <c r="E6148" s="1" t="s">
        <v>3268</v>
      </c>
    </row>
    <row r="6149" spans="1:5" ht="28.8" outlineLevel="2" x14ac:dyDescent="0.3">
      <c r="A6149" s="1" t="s">
        <v>6</v>
      </c>
      <c r="B6149" s="1" t="s">
        <v>3269</v>
      </c>
      <c r="C6149" s="1" t="s">
        <v>6</v>
      </c>
      <c r="D6149" s="1" t="s">
        <v>6</v>
      </c>
      <c r="E6149" s="1" t="s">
        <v>3270</v>
      </c>
    </row>
    <row r="6150" spans="1:5" ht="28.8" outlineLevel="2" x14ac:dyDescent="0.3">
      <c r="A6150" s="1" t="s">
        <v>6</v>
      </c>
      <c r="B6150" s="1" t="s">
        <v>6</v>
      </c>
      <c r="C6150" s="2" t="s">
        <v>3271</v>
      </c>
      <c r="D6150" s="1" t="s">
        <v>3272</v>
      </c>
      <c r="E6150" s="1" t="s">
        <v>3273</v>
      </c>
    </row>
    <row r="6151" spans="1:5" outlineLevel="2" x14ac:dyDescent="0.3">
      <c r="A6151" s="1" t="s">
        <v>6</v>
      </c>
      <c r="B6151" s="1" t="s">
        <v>6</v>
      </c>
      <c r="C6151" s="2" t="s">
        <v>3274</v>
      </c>
      <c r="D6151" s="1" t="s">
        <v>3272</v>
      </c>
      <c r="E6151" s="1" t="s">
        <v>3275</v>
      </c>
    </row>
    <row r="6152" spans="1:5" outlineLevel="2" x14ac:dyDescent="0.3">
      <c r="A6152" s="1" t="s">
        <v>6</v>
      </c>
      <c r="B6152" s="1" t="s">
        <v>6</v>
      </c>
      <c r="C6152" s="2" t="s">
        <v>3276</v>
      </c>
      <c r="D6152" s="1" t="s">
        <v>3272</v>
      </c>
      <c r="E6152" s="1" t="s">
        <v>3277</v>
      </c>
    </row>
    <row r="6153" spans="1:5" outlineLevel="2" x14ac:dyDescent="0.3">
      <c r="A6153" s="1" t="s">
        <v>6</v>
      </c>
      <c r="B6153" s="1" t="s">
        <v>6</v>
      </c>
      <c r="C6153" s="2" t="s">
        <v>3278</v>
      </c>
      <c r="D6153" s="1" t="s">
        <v>3272</v>
      </c>
      <c r="E6153" s="1" t="s">
        <v>3279</v>
      </c>
    </row>
    <row r="6154" spans="1:5" outlineLevel="2" x14ac:dyDescent="0.3">
      <c r="A6154" s="1" t="s">
        <v>6</v>
      </c>
      <c r="B6154" s="1" t="s">
        <v>6</v>
      </c>
      <c r="C6154" s="2" t="s">
        <v>58</v>
      </c>
      <c r="D6154" s="1" t="s">
        <v>415</v>
      </c>
      <c r="E6154" s="1" t="s">
        <v>416</v>
      </c>
    </row>
    <row r="6155" spans="1:5" outlineLevel="2" x14ac:dyDescent="0.3">
      <c r="A6155" s="1" t="s">
        <v>6</v>
      </c>
      <c r="B6155" s="1" t="s">
        <v>6</v>
      </c>
      <c r="C6155" s="2" t="s">
        <v>417</v>
      </c>
      <c r="D6155" s="1" t="s">
        <v>415</v>
      </c>
      <c r="E6155" s="1" t="s">
        <v>418</v>
      </c>
    </row>
    <row r="6156" spans="1:5" ht="28.8" outlineLevel="2" x14ac:dyDescent="0.3">
      <c r="A6156" s="1" t="s">
        <v>6</v>
      </c>
      <c r="B6156" s="1" t="s">
        <v>6</v>
      </c>
      <c r="C6156" s="2" t="s">
        <v>24</v>
      </c>
      <c r="D6156" s="1" t="s">
        <v>415</v>
      </c>
      <c r="E6156" s="1" t="s">
        <v>419</v>
      </c>
    </row>
    <row r="6157" spans="1:5" ht="43.2" outlineLevel="2" x14ac:dyDescent="0.3">
      <c r="A6157" s="1" t="s">
        <v>6</v>
      </c>
      <c r="B6157" s="1" t="s">
        <v>6</v>
      </c>
      <c r="C6157" s="2" t="s">
        <v>420</v>
      </c>
      <c r="D6157" s="1" t="s">
        <v>415</v>
      </c>
      <c r="E6157" s="1" t="s">
        <v>421</v>
      </c>
    </row>
    <row r="6158" spans="1:5" outlineLevel="2" x14ac:dyDescent="0.3">
      <c r="A6158" s="1" t="s">
        <v>6</v>
      </c>
      <c r="B6158" s="1" t="s">
        <v>6</v>
      </c>
      <c r="C6158" s="2" t="s">
        <v>422</v>
      </c>
      <c r="D6158" s="1" t="s">
        <v>415</v>
      </c>
      <c r="E6158" s="1" t="s">
        <v>423</v>
      </c>
    </row>
    <row r="6159" spans="1:5" ht="28.8" outlineLevel="2" x14ac:dyDescent="0.3">
      <c r="A6159" s="1" t="s">
        <v>3280</v>
      </c>
      <c r="B6159" s="1" t="s">
        <v>6</v>
      </c>
      <c r="C6159" s="1" t="s">
        <v>6</v>
      </c>
      <c r="D6159" s="1" t="s">
        <v>6</v>
      </c>
      <c r="E6159" s="1" t="s">
        <v>3281</v>
      </c>
    </row>
    <row r="6160" spans="1:5" outlineLevel="2" x14ac:dyDescent="0.3">
      <c r="A6160" s="1" t="s">
        <v>6</v>
      </c>
      <c r="B6160" s="1" t="s">
        <v>3282</v>
      </c>
      <c r="C6160" s="1" t="s">
        <v>6</v>
      </c>
      <c r="D6160" s="1" t="s">
        <v>6</v>
      </c>
      <c r="E6160" s="1" t="s">
        <v>3281</v>
      </c>
    </row>
    <row r="6161" spans="1:5" outlineLevel="2" x14ac:dyDescent="0.3">
      <c r="A6161" s="1" t="s">
        <v>6</v>
      </c>
      <c r="B6161" s="1" t="s">
        <v>6</v>
      </c>
      <c r="C6161" s="2" t="s">
        <v>3283</v>
      </c>
      <c r="D6161" s="1" t="s">
        <v>3284</v>
      </c>
      <c r="E6161" s="1" t="s">
        <v>3285</v>
      </c>
    </row>
    <row r="6162" spans="1:5" outlineLevel="2" x14ac:dyDescent="0.3">
      <c r="A6162" s="1" t="s">
        <v>6</v>
      </c>
      <c r="B6162" s="1" t="s">
        <v>6</v>
      </c>
      <c r="C6162" s="2" t="s">
        <v>54</v>
      </c>
      <c r="D6162" s="1" t="s">
        <v>3284</v>
      </c>
      <c r="E6162" s="1" t="s">
        <v>6</v>
      </c>
    </row>
    <row r="6163" spans="1:5" outlineLevel="2" x14ac:dyDescent="0.3">
      <c r="A6163" s="1" t="s">
        <v>6</v>
      </c>
      <c r="B6163" s="1" t="s">
        <v>6</v>
      </c>
      <c r="C6163" s="2" t="s">
        <v>3286</v>
      </c>
      <c r="D6163" s="1" t="s">
        <v>3284</v>
      </c>
      <c r="E6163" s="1" t="s">
        <v>3287</v>
      </c>
    </row>
    <row r="6164" spans="1:5" outlineLevel="2" x14ac:dyDescent="0.3">
      <c r="A6164" s="1" t="s">
        <v>6</v>
      </c>
      <c r="B6164" s="1" t="s">
        <v>6</v>
      </c>
      <c r="C6164" s="2" t="s">
        <v>3288</v>
      </c>
      <c r="D6164" s="1" t="s">
        <v>3289</v>
      </c>
      <c r="E6164" s="1" t="s">
        <v>3290</v>
      </c>
    </row>
    <row r="6165" spans="1:5" outlineLevel="2" x14ac:dyDescent="0.3">
      <c r="A6165" s="1" t="s">
        <v>6</v>
      </c>
      <c r="B6165" s="1" t="s">
        <v>6</v>
      </c>
      <c r="C6165" s="2" t="s">
        <v>3291</v>
      </c>
      <c r="D6165" s="1" t="s">
        <v>3289</v>
      </c>
      <c r="E6165" s="1" t="s">
        <v>3292</v>
      </c>
    </row>
    <row r="6166" spans="1:5" outlineLevel="2" x14ac:dyDescent="0.3">
      <c r="A6166" s="1" t="s">
        <v>6</v>
      </c>
      <c r="B6166" s="1" t="s">
        <v>6</v>
      </c>
      <c r="C6166" s="2" t="s">
        <v>3293</v>
      </c>
      <c r="D6166" s="1" t="s">
        <v>3289</v>
      </c>
      <c r="E6166" s="1" t="s">
        <v>3294</v>
      </c>
    </row>
    <row r="6167" spans="1:5" outlineLevel="2" x14ac:dyDescent="0.3">
      <c r="A6167" s="1" t="s">
        <v>6</v>
      </c>
      <c r="B6167" s="1" t="s">
        <v>6</v>
      </c>
      <c r="C6167" s="2" t="s">
        <v>3295</v>
      </c>
      <c r="D6167" s="1" t="s">
        <v>3289</v>
      </c>
      <c r="E6167" s="1" t="s">
        <v>3296</v>
      </c>
    </row>
    <row r="6168" spans="1:5" outlineLevel="2" x14ac:dyDescent="0.3">
      <c r="A6168" s="1" t="s">
        <v>6</v>
      </c>
      <c r="B6168" s="1" t="s">
        <v>6</v>
      </c>
      <c r="C6168" s="2" t="s">
        <v>3297</v>
      </c>
      <c r="D6168" s="1" t="s">
        <v>3289</v>
      </c>
      <c r="E6168" s="1" t="s">
        <v>3298</v>
      </c>
    </row>
    <row r="6169" spans="1:5" outlineLevel="2" x14ac:dyDescent="0.3">
      <c r="A6169" s="1" t="s">
        <v>6</v>
      </c>
      <c r="B6169" s="1" t="s">
        <v>6</v>
      </c>
      <c r="C6169" s="2" t="s">
        <v>3299</v>
      </c>
      <c r="D6169" s="1" t="s">
        <v>3289</v>
      </c>
      <c r="E6169" s="1" t="s">
        <v>3300</v>
      </c>
    </row>
    <row r="6170" spans="1:5" outlineLevel="2" x14ac:dyDescent="0.3">
      <c r="A6170" s="1" t="s">
        <v>6</v>
      </c>
      <c r="B6170" s="1" t="s">
        <v>6</v>
      </c>
      <c r="C6170" s="2" t="s">
        <v>3301</v>
      </c>
      <c r="D6170" s="1" t="s">
        <v>3289</v>
      </c>
      <c r="E6170" s="1" t="s">
        <v>3302</v>
      </c>
    </row>
    <row r="6171" spans="1:5" outlineLevel="2" x14ac:dyDescent="0.3">
      <c r="A6171" s="1" t="s">
        <v>6</v>
      </c>
      <c r="B6171" s="1" t="s">
        <v>6</v>
      </c>
      <c r="C6171" s="2" t="s">
        <v>613</v>
      </c>
      <c r="D6171" s="1" t="s">
        <v>3289</v>
      </c>
      <c r="E6171" s="1" t="s">
        <v>3303</v>
      </c>
    </row>
    <row r="6172" spans="1:5" outlineLevel="2" x14ac:dyDescent="0.3">
      <c r="A6172" s="1" t="s">
        <v>6</v>
      </c>
      <c r="B6172" s="1" t="s">
        <v>6</v>
      </c>
      <c r="C6172" s="2" t="s">
        <v>22</v>
      </c>
      <c r="D6172" s="1" t="s">
        <v>3289</v>
      </c>
      <c r="E6172" s="1" t="s">
        <v>6</v>
      </c>
    </row>
    <row r="6173" spans="1:5" outlineLevel="2" x14ac:dyDescent="0.3">
      <c r="A6173" s="1" t="s">
        <v>6</v>
      </c>
      <c r="B6173" s="1" t="s">
        <v>6</v>
      </c>
      <c r="C6173" s="2" t="s">
        <v>24</v>
      </c>
      <c r="D6173" s="1" t="s">
        <v>3289</v>
      </c>
      <c r="E6173" s="1" t="s">
        <v>3304</v>
      </c>
    </row>
    <row r="6174" spans="1:5" outlineLevel="2" x14ac:dyDescent="0.3">
      <c r="A6174" s="1" t="s">
        <v>6</v>
      </c>
      <c r="B6174" s="1" t="s">
        <v>6</v>
      </c>
      <c r="C6174" s="2" t="s">
        <v>3305</v>
      </c>
      <c r="D6174" s="1" t="s">
        <v>3289</v>
      </c>
      <c r="E6174" s="1" t="s">
        <v>6</v>
      </c>
    </row>
    <row r="6175" spans="1:5" outlineLevel="2" x14ac:dyDescent="0.3">
      <c r="A6175" s="1" t="s">
        <v>6</v>
      </c>
      <c r="B6175" s="1" t="s">
        <v>6</v>
      </c>
      <c r="C6175" s="2" t="s">
        <v>3306</v>
      </c>
      <c r="D6175" s="1" t="s">
        <v>3289</v>
      </c>
      <c r="E6175" s="1" t="s">
        <v>6</v>
      </c>
    </row>
    <row r="6176" spans="1:5" ht="43.2" outlineLevel="2" x14ac:dyDescent="0.3">
      <c r="A6176" s="1" t="s">
        <v>6</v>
      </c>
      <c r="B6176" s="1" t="s">
        <v>3307</v>
      </c>
      <c r="C6176" s="1" t="s">
        <v>6</v>
      </c>
      <c r="D6176" s="1" t="s">
        <v>6</v>
      </c>
      <c r="E6176" s="1" t="s">
        <v>3308</v>
      </c>
    </row>
    <row r="6177" spans="1:5" outlineLevel="2" x14ac:dyDescent="0.3">
      <c r="A6177" s="1" t="s">
        <v>6</v>
      </c>
      <c r="B6177" s="1" t="s">
        <v>6</v>
      </c>
      <c r="C6177" s="2" t="s">
        <v>3004</v>
      </c>
      <c r="D6177" s="1" t="s">
        <v>3309</v>
      </c>
      <c r="E6177" s="1" t="s">
        <v>6</v>
      </c>
    </row>
    <row r="6178" spans="1:5" outlineLevel="2" x14ac:dyDescent="0.3">
      <c r="A6178" s="1" t="s">
        <v>6</v>
      </c>
      <c r="B6178" s="1" t="s">
        <v>6</v>
      </c>
      <c r="C6178" s="2" t="s">
        <v>3310</v>
      </c>
      <c r="D6178" s="1" t="s">
        <v>3309</v>
      </c>
      <c r="E6178" s="1" t="s">
        <v>6</v>
      </c>
    </row>
    <row r="6179" spans="1:5" outlineLevel="2" x14ac:dyDescent="0.3">
      <c r="A6179" s="1" t="s">
        <v>6</v>
      </c>
      <c r="B6179" s="1" t="s">
        <v>6</v>
      </c>
      <c r="C6179" s="2" t="s">
        <v>2715</v>
      </c>
      <c r="D6179" s="1" t="s">
        <v>3309</v>
      </c>
      <c r="E6179" s="1" t="s">
        <v>6</v>
      </c>
    </row>
    <row r="6180" spans="1:5" outlineLevel="2" x14ac:dyDescent="0.3">
      <c r="A6180" s="1" t="s">
        <v>6</v>
      </c>
      <c r="B6180" s="1" t="s">
        <v>6</v>
      </c>
      <c r="C6180" s="2" t="s">
        <v>3311</v>
      </c>
      <c r="D6180" s="1" t="s">
        <v>3309</v>
      </c>
      <c r="E6180" s="1" t="s">
        <v>6</v>
      </c>
    </row>
    <row r="6181" spans="1:5" outlineLevel="2" x14ac:dyDescent="0.3">
      <c r="A6181" s="1" t="s">
        <v>6</v>
      </c>
      <c r="B6181" s="1" t="s">
        <v>6</v>
      </c>
      <c r="C6181" s="2" t="s">
        <v>54</v>
      </c>
      <c r="D6181" s="1" t="s">
        <v>3312</v>
      </c>
      <c r="E6181" s="1" t="s">
        <v>3313</v>
      </c>
    </row>
    <row r="6182" spans="1:5" outlineLevel="2" x14ac:dyDescent="0.3">
      <c r="A6182" s="1" t="s">
        <v>6</v>
      </c>
      <c r="B6182" s="1" t="s">
        <v>6</v>
      </c>
      <c r="C6182" s="2" t="s">
        <v>24</v>
      </c>
      <c r="D6182" s="1" t="s">
        <v>3312</v>
      </c>
      <c r="E6182" s="1" t="s">
        <v>3314</v>
      </c>
    </row>
    <row r="6183" spans="1:5" outlineLevel="2" x14ac:dyDescent="0.3">
      <c r="A6183" s="1" t="s">
        <v>6</v>
      </c>
      <c r="B6183" s="1" t="s">
        <v>6</v>
      </c>
      <c r="C6183" s="2" t="s">
        <v>3315</v>
      </c>
      <c r="D6183" s="1" t="s">
        <v>3312</v>
      </c>
      <c r="E6183" s="1" t="s">
        <v>3316</v>
      </c>
    </row>
    <row r="6184" spans="1:5" outlineLevel="2" x14ac:dyDescent="0.3">
      <c r="A6184" s="1" t="s">
        <v>6</v>
      </c>
      <c r="B6184" s="1" t="s">
        <v>6</v>
      </c>
      <c r="C6184" s="2" t="s">
        <v>109</v>
      </c>
      <c r="D6184" s="1" t="s">
        <v>3312</v>
      </c>
      <c r="E6184" s="1" t="s">
        <v>6</v>
      </c>
    </row>
    <row r="6185" spans="1:5" ht="43.2" outlineLevel="2" x14ac:dyDescent="0.3">
      <c r="A6185" s="1" t="s">
        <v>6</v>
      </c>
      <c r="B6185" s="1" t="s">
        <v>3317</v>
      </c>
      <c r="C6185" s="1" t="s">
        <v>6</v>
      </c>
      <c r="D6185" s="1" t="s">
        <v>6</v>
      </c>
      <c r="E6185" s="1" t="s">
        <v>3318</v>
      </c>
    </row>
    <row r="6186" spans="1:5" outlineLevel="2" x14ac:dyDescent="0.3">
      <c r="A6186" s="1" t="s">
        <v>6</v>
      </c>
      <c r="B6186" s="1" t="s">
        <v>6</v>
      </c>
      <c r="C6186" s="2" t="s">
        <v>58</v>
      </c>
      <c r="D6186" s="1" t="s">
        <v>415</v>
      </c>
      <c r="E6186" s="1" t="s">
        <v>416</v>
      </c>
    </row>
    <row r="6187" spans="1:5" outlineLevel="2" x14ac:dyDescent="0.3">
      <c r="A6187" s="1" t="s">
        <v>6</v>
      </c>
      <c r="B6187" s="1" t="s">
        <v>6</v>
      </c>
      <c r="C6187" s="2" t="s">
        <v>417</v>
      </c>
      <c r="D6187" s="1" t="s">
        <v>415</v>
      </c>
      <c r="E6187" s="1" t="s">
        <v>418</v>
      </c>
    </row>
    <row r="6188" spans="1:5" ht="28.8" outlineLevel="2" x14ac:dyDescent="0.3">
      <c r="A6188" s="1" t="s">
        <v>6</v>
      </c>
      <c r="B6188" s="1" t="s">
        <v>6</v>
      </c>
      <c r="C6188" s="2" t="s">
        <v>24</v>
      </c>
      <c r="D6188" s="1" t="s">
        <v>415</v>
      </c>
      <c r="E6188" s="1" t="s">
        <v>419</v>
      </c>
    </row>
    <row r="6189" spans="1:5" ht="43.2" outlineLevel="2" x14ac:dyDescent="0.3">
      <c r="A6189" s="1" t="s">
        <v>6</v>
      </c>
      <c r="B6189" s="1" t="s">
        <v>6</v>
      </c>
      <c r="C6189" s="2" t="s">
        <v>420</v>
      </c>
      <c r="D6189" s="1" t="s">
        <v>415</v>
      </c>
      <c r="E6189" s="1" t="s">
        <v>421</v>
      </c>
    </row>
    <row r="6190" spans="1:5" outlineLevel="2" x14ac:dyDescent="0.3">
      <c r="A6190" s="1" t="s">
        <v>6</v>
      </c>
      <c r="B6190" s="1" t="s">
        <v>6</v>
      </c>
      <c r="C6190" s="2" t="s">
        <v>422</v>
      </c>
      <c r="D6190" s="1" t="s">
        <v>415</v>
      </c>
      <c r="E6190" s="1" t="s">
        <v>423</v>
      </c>
    </row>
    <row r="6191" spans="1:5" ht="43.2" outlineLevel="2" x14ac:dyDescent="0.3">
      <c r="A6191" s="1" t="s">
        <v>6</v>
      </c>
      <c r="B6191" s="1" t="s">
        <v>3319</v>
      </c>
      <c r="C6191" s="1" t="s">
        <v>6</v>
      </c>
      <c r="D6191" s="1" t="s">
        <v>6</v>
      </c>
      <c r="E6191" s="1" t="s">
        <v>3320</v>
      </c>
    </row>
    <row r="6192" spans="1:5" ht="28.8" outlineLevel="2" x14ac:dyDescent="0.3">
      <c r="A6192" s="1" t="s">
        <v>3321</v>
      </c>
      <c r="B6192" s="1" t="s">
        <v>6</v>
      </c>
      <c r="C6192" s="1" t="s">
        <v>6</v>
      </c>
      <c r="D6192" s="1" t="s">
        <v>6</v>
      </c>
      <c r="E6192" s="1" t="s">
        <v>3322</v>
      </c>
    </row>
    <row r="6193" spans="1:5" ht="28.8" outlineLevel="2" x14ac:dyDescent="0.3">
      <c r="A6193" s="1" t="s">
        <v>6</v>
      </c>
      <c r="B6193" s="1" t="s">
        <v>3323</v>
      </c>
      <c r="C6193" s="1" t="s">
        <v>6</v>
      </c>
      <c r="D6193" s="1" t="s">
        <v>6</v>
      </c>
      <c r="E6193" s="1" t="s">
        <v>3324</v>
      </c>
    </row>
    <row r="6194" spans="1:5" ht="57.6" outlineLevel="2" x14ac:dyDescent="0.3">
      <c r="A6194" s="1" t="s">
        <v>6</v>
      </c>
      <c r="B6194" s="1" t="s">
        <v>6</v>
      </c>
      <c r="C6194" s="2" t="s">
        <v>54</v>
      </c>
      <c r="D6194" s="1" t="s">
        <v>3325</v>
      </c>
      <c r="E6194" s="1" t="s">
        <v>3326</v>
      </c>
    </row>
    <row r="6195" spans="1:5" outlineLevel="2" x14ac:dyDescent="0.3">
      <c r="A6195" s="1" t="s">
        <v>6</v>
      </c>
      <c r="B6195" s="1" t="s">
        <v>6</v>
      </c>
      <c r="C6195" s="2" t="s">
        <v>24</v>
      </c>
      <c r="D6195" s="1" t="s">
        <v>3325</v>
      </c>
      <c r="E6195" s="1" t="s">
        <v>3327</v>
      </c>
    </row>
    <row r="6196" spans="1:5" outlineLevel="2" x14ac:dyDescent="0.3">
      <c r="A6196" s="1" t="s">
        <v>6</v>
      </c>
      <c r="B6196" s="1" t="s">
        <v>6</v>
      </c>
      <c r="C6196" s="2" t="s">
        <v>3328</v>
      </c>
      <c r="D6196" s="1" t="s">
        <v>3325</v>
      </c>
      <c r="E6196" s="1" t="s">
        <v>3329</v>
      </c>
    </row>
    <row r="6197" spans="1:5" ht="57.6" outlineLevel="2" x14ac:dyDescent="0.3">
      <c r="A6197" s="1" t="s">
        <v>6</v>
      </c>
      <c r="B6197" s="1" t="s">
        <v>6</v>
      </c>
      <c r="C6197" s="2" t="s">
        <v>3330</v>
      </c>
      <c r="D6197" s="1" t="s">
        <v>3325</v>
      </c>
      <c r="E6197" s="1" t="s">
        <v>3331</v>
      </c>
    </row>
    <row r="6198" spans="1:5" outlineLevel="2" x14ac:dyDescent="0.3">
      <c r="A6198" s="1" t="s">
        <v>6</v>
      </c>
      <c r="B6198" s="1" t="s">
        <v>6</v>
      </c>
      <c r="C6198" s="2" t="s">
        <v>3332</v>
      </c>
      <c r="D6198" s="1" t="s">
        <v>3325</v>
      </c>
      <c r="E6198" s="1" t="s">
        <v>3333</v>
      </c>
    </row>
    <row r="6199" spans="1:5" ht="28.8" outlineLevel="2" x14ac:dyDescent="0.3">
      <c r="A6199" s="1" t="s">
        <v>6</v>
      </c>
      <c r="B6199" s="1" t="s">
        <v>6</v>
      </c>
      <c r="C6199" s="2" t="s">
        <v>3334</v>
      </c>
      <c r="D6199" s="1" t="s">
        <v>3325</v>
      </c>
      <c r="E6199" s="1" t="s">
        <v>3335</v>
      </c>
    </row>
    <row r="6200" spans="1:5" outlineLevel="2" x14ac:dyDescent="0.3">
      <c r="A6200" s="1" t="s">
        <v>6</v>
      </c>
      <c r="B6200" s="1" t="s">
        <v>6</v>
      </c>
      <c r="C6200" s="2" t="s">
        <v>87</v>
      </c>
      <c r="D6200" s="1" t="s">
        <v>3325</v>
      </c>
      <c r="E6200" s="1" t="s">
        <v>3336</v>
      </c>
    </row>
    <row r="6201" spans="1:5" outlineLevel="2" x14ac:dyDescent="0.3">
      <c r="A6201" s="1" t="s">
        <v>6</v>
      </c>
      <c r="B6201" s="1" t="s">
        <v>3325</v>
      </c>
      <c r="C6201" s="1" t="s">
        <v>6</v>
      </c>
      <c r="D6201" s="1" t="s">
        <v>6</v>
      </c>
      <c r="E6201" s="1" t="s">
        <v>3337</v>
      </c>
    </row>
    <row r="6202" spans="1:5" ht="57.6" outlineLevel="2" x14ac:dyDescent="0.3">
      <c r="A6202" s="1" t="s">
        <v>6</v>
      </c>
      <c r="B6202" s="1" t="s">
        <v>6</v>
      </c>
      <c r="C6202" s="1" t="s">
        <v>54</v>
      </c>
      <c r="D6202" s="1" t="s">
        <v>3325</v>
      </c>
      <c r="E6202" s="1" t="s">
        <v>3326</v>
      </c>
    </row>
    <row r="6203" spans="1:5" outlineLevel="2" x14ac:dyDescent="0.3">
      <c r="A6203" s="1" t="s">
        <v>6</v>
      </c>
      <c r="B6203" s="1" t="s">
        <v>6</v>
      </c>
      <c r="C6203" s="1" t="s">
        <v>24</v>
      </c>
      <c r="D6203" s="1" t="s">
        <v>3325</v>
      </c>
      <c r="E6203" s="1" t="s">
        <v>3327</v>
      </c>
    </row>
    <row r="6204" spans="1:5" outlineLevel="2" x14ac:dyDescent="0.3">
      <c r="A6204" s="1" t="s">
        <v>6</v>
      </c>
      <c r="B6204" s="1" t="s">
        <v>6</v>
      </c>
      <c r="C6204" s="1" t="s">
        <v>3328</v>
      </c>
      <c r="D6204" s="1" t="s">
        <v>3325</v>
      </c>
      <c r="E6204" s="1" t="s">
        <v>3329</v>
      </c>
    </row>
    <row r="6205" spans="1:5" ht="57.6" outlineLevel="2" x14ac:dyDescent="0.3">
      <c r="A6205" s="1" t="s">
        <v>6</v>
      </c>
      <c r="B6205" s="1" t="s">
        <v>6</v>
      </c>
      <c r="C6205" s="1" t="s">
        <v>3330</v>
      </c>
      <c r="D6205" s="1" t="s">
        <v>3325</v>
      </c>
      <c r="E6205" s="1" t="s">
        <v>3331</v>
      </c>
    </row>
    <row r="6206" spans="1:5" outlineLevel="2" x14ac:dyDescent="0.3">
      <c r="A6206" s="1" t="s">
        <v>6</v>
      </c>
      <c r="B6206" s="1" t="s">
        <v>6</v>
      </c>
      <c r="C6206" s="1" t="s">
        <v>3332</v>
      </c>
      <c r="D6206" s="1" t="s">
        <v>3325</v>
      </c>
      <c r="E6206" s="1" t="s">
        <v>3333</v>
      </c>
    </row>
    <row r="6207" spans="1:5" ht="28.8" outlineLevel="2" x14ac:dyDescent="0.3">
      <c r="A6207" s="1" t="s">
        <v>6</v>
      </c>
      <c r="B6207" s="1" t="s">
        <v>6</v>
      </c>
      <c r="C6207" s="1" t="s">
        <v>3334</v>
      </c>
      <c r="D6207" s="1" t="s">
        <v>3325</v>
      </c>
      <c r="E6207" s="1" t="s">
        <v>3335</v>
      </c>
    </row>
    <row r="6208" spans="1:5" outlineLevel="2" x14ac:dyDescent="0.3">
      <c r="A6208" s="1" t="s">
        <v>6</v>
      </c>
      <c r="B6208" s="1" t="s">
        <v>6</v>
      </c>
      <c r="C6208" s="1" t="s">
        <v>87</v>
      </c>
      <c r="D6208" s="1" t="s">
        <v>3325</v>
      </c>
      <c r="E6208" s="1" t="s">
        <v>3336</v>
      </c>
    </row>
    <row r="6209" spans="1:5" outlineLevel="2" x14ac:dyDescent="0.3">
      <c r="A6209" s="1" t="s">
        <v>6</v>
      </c>
      <c r="B6209" s="1" t="s">
        <v>3338</v>
      </c>
      <c r="C6209" s="1" t="s">
        <v>6</v>
      </c>
      <c r="D6209" s="1" t="s">
        <v>6</v>
      </c>
      <c r="E6209" s="1" t="s">
        <v>3339</v>
      </c>
    </row>
    <row r="6210" spans="1:5" ht="28.8" outlineLevel="2" x14ac:dyDescent="0.3">
      <c r="A6210" s="1" t="s">
        <v>6</v>
      </c>
      <c r="B6210" s="1" t="s">
        <v>6</v>
      </c>
      <c r="C6210" s="1" t="s">
        <v>54</v>
      </c>
      <c r="D6210" s="1" t="s">
        <v>3338</v>
      </c>
      <c r="E6210" s="1" t="s">
        <v>3340</v>
      </c>
    </row>
    <row r="6211" spans="1:5" outlineLevel="2" x14ac:dyDescent="0.3">
      <c r="A6211" s="1" t="s">
        <v>6</v>
      </c>
      <c r="B6211" s="1" t="s">
        <v>6</v>
      </c>
      <c r="C6211" s="1" t="s">
        <v>24</v>
      </c>
      <c r="D6211" s="1" t="s">
        <v>3338</v>
      </c>
      <c r="E6211" s="1" t="s">
        <v>3341</v>
      </c>
    </row>
    <row r="6212" spans="1:5" outlineLevel="2" x14ac:dyDescent="0.3">
      <c r="A6212" s="1" t="s">
        <v>6</v>
      </c>
      <c r="B6212" s="1" t="s">
        <v>6</v>
      </c>
      <c r="C6212" s="1" t="s">
        <v>690</v>
      </c>
      <c r="D6212" s="1" t="s">
        <v>3338</v>
      </c>
      <c r="E6212" s="1" t="s">
        <v>3342</v>
      </c>
    </row>
    <row r="6213" spans="1:5" ht="28.8" outlineLevel="2" x14ac:dyDescent="0.3">
      <c r="A6213" s="1" t="s">
        <v>6</v>
      </c>
      <c r="B6213" s="1" t="s">
        <v>6</v>
      </c>
      <c r="C6213" s="1" t="s">
        <v>692</v>
      </c>
      <c r="D6213" s="1" t="s">
        <v>3338</v>
      </c>
      <c r="E6213" s="1" t="s">
        <v>3343</v>
      </c>
    </row>
    <row r="6214" spans="1:5" outlineLevel="2" x14ac:dyDescent="0.3">
      <c r="A6214" s="1" t="s">
        <v>6</v>
      </c>
      <c r="B6214" s="1" t="s">
        <v>6</v>
      </c>
      <c r="C6214" s="1" t="s">
        <v>694</v>
      </c>
      <c r="D6214" s="1" t="s">
        <v>3338</v>
      </c>
      <c r="E6214" s="1" t="s">
        <v>695</v>
      </c>
    </row>
    <row r="6215" spans="1:5" ht="28.8" outlineLevel="2" x14ac:dyDescent="0.3">
      <c r="A6215" s="1" t="s">
        <v>6</v>
      </c>
      <c r="B6215" s="1" t="s">
        <v>6</v>
      </c>
      <c r="C6215" s="1" t="s">
        <v>696</v>
      </c>
      <c r="D6215" s="1" t="s">
        <v>3338</v>
      </c>
      <c r="E6215" s="1" t="s">
        <v>3344</v>
      </c>
    </row>
    <row r="6216" spans="1:5" outlineLevel="2" x14ac:dyDescent="0.3">
      <c r="A6216" s="1" t="s">
        <v>6</v>
      </c>
      <c r="B6216" s="1" t="s">
        <v>6</v>
      </c>
      <c r="C6216" s="1" t="s">
        <v>698</v>
      </c>
      <c r="D6216" s="1" t="s">
        <v>3338</v>
      </c>
      <c r="E6216" s="1" t="s">
        <v>3345</v>
      </c>
    </row>
    <row r="6217" spans="1:5" outlineLevel="2" x14ac:dyDescent="0.3">
      <c r="A6217" s="1" t="s">
        <v>6</v>
      </c>
      <c r="B6217" s="1" t="s">
        <v>6</v>
      </c>
      <c r="C6217" s="1" t="s">
        <v>700</v>
      </c>
      <c r="D6217" s="1" t="s">
        <v>3338</v>
      </c>
      <c r="E6217" s="1" t="s">
        <v>701</v>
      </c>
    </row>
    <row r="6218" spans="1:5" ht="28.8" outlineLevel="2" x14ac:dyDescent="0.3">
      <c r="A6218" s="1" t="s">
        <v>6</v>
      </c>
      <c r="B6218" s="1" t="s">
        <v>6</v>
      </c>
      <c r="C6218" s="1" t="s">
        <v>702</v>
      </c>
      <c r="D6218" s="1" t="s">
        <v>3338</v>
      </c>
      <c r="E6218" s="1" t="s">
        <v>3346</v>
      </c>
    </row>
    <row r="6219" spans="1:5" outlineLevel="2" x14ac:dyDescent="0.3">
      <c r="A6219" s="1" t="s">
        <v>6</v>
      </c>
      <c r="B6219" s="1" t="s">
        <v>6</v>
      </c>
      <c r="C6219" s="1" t="s">
        <v>87</v>
      </c>
      <c r="D6219" s="1" t="s">
        <v>3338</v>
      </c>
      <c r="E6219" s="1" t="s">
        <v>704</v>
      </c>
    </row>
    <row r="6220" spans="1:5" ht="28.8" outlineLevel="2" x14ac:dyDescent="0.3">
      <c r="A6220" s="1" t="s">
        <v>6</v>
      </c>
      <c r="B6220" s="1" t="s">
        <v>3347</v>
      </c>
      <c r="C6220" s="1" t="s">
        <v>6</v>
      </c>
      <c r="D6220" s="1" t="s">
        <v>6</v>
      </c>
      <c r="E6220" s="1" t="s">
        <v>3348</v>
      </c>
    </row>
    <row r="6221" spans="1:5" outlineLevel="2" x14ac:dyDescent="0.3">
      <c r="A6221" s="1" t="s">
        <v>6</v>
      </c>
      <c r="B6221" s="1" t="s">
        <v>6</v>
      </c>
      <c r="C6221" s="1" t="s">
        <v>85</v>
      </c>
      <c r="D6221" s="1" t="s">
        <v>3347</v>
      </c>
      <c r="E6221" s="1" t="s">
        <v>3349</v>
      </c>
    </row>
    <row r="6222" spans="1:5" outlineLevel="2" x14ac:dyDescent="0.3">
      <c r="A6222" s="1" t="s">
        <v>6</v>
      </c>
      <c r="B6222" s="1" t="s">
        <v>6</v>
      </c>
      <c r="C6222" s="1" t="s">
        <v>787</v>
      </c>
      <c r="D6222" s="1" t="s">
        <v>3347</v>
      </c>
      <c r="E6222" s="1" t="s">
        <v>3350</v>
      </c>
    </row>
    <row r="6223" spans="1:5" outlineLevel="2" x14ac:dyDescent="0.3">
      <c r="A6223" s="1" t="s">
        <v>6</v>
      </c>
      <c r="B6223" s="1" t="s">
        <v>6</v>
      </c>
      <c r="C6223" s="1" t="s">
        <v>87</v>
      </c>
      <c r="D6223" s="1" t="s">
        <v>3347</v>
      </c>
      <c r="E6223" s="1" t="s">
        <v>3351</v>
      </c>
    </row>
    <row r="6224" spans="1:5" ht="28.8" outlineLevel="2" x14ac:dyDescent="0.3">
      <c r="A6224" s="1" t="s">
        <v>6</v>
      </c>
      <c r="B6224" s="1" t="s">
        <v>3352</v>
      </c>
      <c r="C6224" s="1" t="s">
        <v>6</v>
      </c>
      <c r="D6224" s="1" t="s">
        <v>6</v>
      </c>
      <c r="E6224" s="1" t="s">
        <v>3353</v>
      </c>
    </row>
    <row r="6225" spans="1:5" ht="28.8" outlineLevel="2" x14ac:dyDescent="0.3">
      <c r="A6225" s="1" t="s">
        <v>6</v>
      </c>
      <c r="B6225" s="1" t="s">
        <v>6</v>
      </c>
      <c r="C6225" s="2" t="s">
        <v>54</v>
      </c>
      <c r="D6225" s="1" t="s">
        <v>3354</v>
      </c>
      <c r="E6225" s="1" t="s">
        <v>3355</v>
      </c>
    </row>
    <row r="6226" spans="1:5" outlineLevel="2" x14ac:dyDescent="0.3">
      <c r="A6226" s="1" t="s">
        <v>6</v>
      </c>
      <c r="B6226" s="1" t="s">
        <v>6</v>
      </c>
      <c r="C6226" s="2" t="s">
        <v>24</v>
      </c>
      <c r="D6226" s="1" t="s">
        <v>3354</v>
      </c>
      <c r="E6226" s="1" t="s">
        <v>3356</v>
      </c>
    </row>
    <row r="6227" spans="1:5" outlineLevel="2" x14ac:dyDescent="0.3">
      <c r="A6227" s="1" t="s">
        <v>6</v>
      </c>
      <c r="B6227" s="1" t="s">
        <v>6</v>
      </c>
      <c r="C6227" s="2" t="s">
        <v>715</v>
      </c>
      <c r="D6227" s="1" t="s">
        <v>3354</v>
      </c>
      <c r="E6227" s="1" t="s">
        <v>3357</v>
      </c>
    </row>
    <row r="6228" spans="1:5" outlineLevel="2" x14ac:dyDescent="0.3">
      <c r="A6228" s="1" t="s">
        <v>6</v>
      </c>
      <c r="B6228" s="1" t="s">
        <v>6</v>
      </c>
      <c r="C6228" s="2" t="s">
        <v>87</v>
      </c>
      <c r="D6228" s="1" t="s">
        <v>3354</v>
      </c>
      <c r="E6228" s="1" t="s">
        <v>3358</v>
      </c>
    </row>
    <row r="6229" spans="1:5" outlineLevel="2" x14ac:dyDescent="0.3">
      <c r="A6229" s="1" t="s">
        <v>6</v>
      </c>
      <c r="B6229" s="1" t="s">
        <v>3354</v>
      </c>
      <c r="C6229" s="1" t="s">
        <v>6</v>
      </c>
      <c r="D6229" s="1" t="s">
        <v>6</v>
      </c>
      <c r="E6229" s="1" t="s">
        <v>3359</v>
      </c>
    </row>
    <row r="6230" spans="1:5" ht="28.8" outlineLevel="2" x14ac:dyDescent="0.3">
      <c r="A6230" s="1" t="s">
        <v>6</v>
      </c>
      <c r="B6230" s="1" t="s">
        <v>6</v>
      </c>
      <c r="C6230" s="1" t="s">
        <v>54</v>
      </c>
      <c r="D6230" s="1" t="s">
        <v>3354</v>
      </c>
      <c r="E6230" s="1" t="s">
        <v>3355</v>
      </c>
    </row>
    <row r="6231" spans="1:5" outlineLevel="2" x14ac:dyDescent="0.3">
      <c r="A6231" s="1" t="s">
        <v>6</v>
      </c>
      <c r="B6231" s="1" t="s">
        <v>6</v>
      </c>
      <c r="C6231" s="1" t="s">
        <v>24</v>
      </c>
      <c r="D6231" s="1" t="s">
        <v>3354</v>
      </c>
      <c r="E6231" s="1" t="s">
        <v>3356</v>
      </c>
    </row>
    <row r="6232" spans="1:5" outlineLevel="2" x14ac:dyDescent="0.3">
      <c r="A6232" s="1" t="s">
        <v>6</v>
      </c>
      <c r="B6232" s="1" t="s">
        <v>6</v>
      </c>
      <c r="C6232" s="1" t="s">
        <v>715</v>
      </c>
      <c r="D6232" s="1" t="s">
        <v>3354</v>
      </c>
      <c r="E6232" s="1" t="s">
        <v>3357</v>
      </c>
    </row>
    <row r="6233" spans="1:5" outlineLevel="2" x14ac:dyDescent="0.3">
      <c r="A6233" s="1" t="s">
        <v>6</v>
      </c>
      <c r="B6233" s="1" t="s">
        <v>6</v>
      </c>
      <c r="C6233" s="1" t="s">
        <v>87</v>
      </c>
      <c r="D6233" s="1" t="s">
        <v>3354</v>
      </c>
      <c r="E6233" s="1" t="s">
        <v>3358</v>
      </c>
    </row>
    <row r="6234" spans="1:5" ht="28.8" outlineLevel="2" x14ac:dyDescent="0.3">
      <c r="A6234" s="1" t="s">
        <v>6</v>
      </c>
      <c r="B6234" s="1" t="s">
        <v>3360</v>
      </c>
      <c r="C6234" s="1" t="s">
        <v>6</v>
      </c>
      <c r="D6234" s="1" t="s">
        <v>6</v>
      </c>
      <c r="E6234" s="1" t="s">
        <v>3361</v>
      </c>
    </row>
    <row r="6235" spans="1:5" ht="28.8" outlineLevel="2" x14ac:dyDescent="0.3">
      <c r="A6235" s="1" t="s">
        <v>6</v>
      </c>
      <c r="B6235" s="1" t="s">
        <v>6</v>
      </c>
      <c r="C6235" s="1" t="s">
        <v>54</v>
      </c>
      <c r="D6235" s="1" t="s">
        <v>3360</v>
      </c>
      <c r="E6235" s="1" t="s">
        <v>3362</v>
      </c>
    </row>
    <row r="6236" spans="1:5" outlineLevel="2" x14ac:dyDescent="0.3">
      <c r="A6236" s="1" t="s">
        <v>6</v>
      </c>
      <c r="B6236" s="1" t="s">
        <v>6</v>
      </c>
      <c r="C6236" s="1" t="s">
        <v>24</v>
      </c>
      <c r="D6236" s="1" t="s">
        <v>3360</v>
      </c>
      <c r="E6236" s="1" t="s">
        <v>3363</v>
      </c>
    </row>
    <row r="6237" spans="1:5" ht="28.8" outlineLevel="2" x14ac:dyDescent="0.3">
      <c r="A6237" s="1" t="s">
        <v>6</v>
      </c>
      <c r="B6237" s="1" t="s">
        <v>6</v>
      </c>
      <c r="C6237" s="1" t="s">
        <v>707</v>
      </c>
      <c r="D6237" s="1" t="s">
        <v>3360</v>
      </c>
      <c r="E6237" s="1" t="s">
        <v>708</v>
      </c>
    </row>
    <row r="6238" spans="1:5" outlineLevel="2" x14ac:dyDescent="0.3">
      <c r="A6238" s="1" t="s">
        <v>6</v>
      </c>
      <c r="B6238" s="1" t="s">
        <v>6</v>
      </c>
      <c r="C6238" s="1" t="s">
        <v>3364</v>
      </c>
      <c r="D6238" s="1" t="s">
        <v>3360</v>
      </c>
      <c r="E6238" s="1" t="s">
        <v>3365</v>
      </c>
    </row>
    <row r="6239" spans="1:5" outlineLevel="2" x14ac:dyDescent="0.3">
      <c r="A6239" s="1" t="s">
        <v>6</v>
      </c>
      <c r="B6239" s="1" t="s">
        <v>6</v>
      </c>
      <c r="C6239" s="1" t="s">
        <v>711</v>
      </c>
      <c r="D6239" s="1" t="s">
        <v>3360</v>
      </c>
      <c r="E6239" s="1" t="s">
        <v>3366</v>
      </c>
    </row>
    <row r="6240" spans="1:5" outlineLevel="2" x14ac:dyDescent="0.3">
      <c r="A6240" s="1" t="s">
        <v>6</v>
      </c>
      <c r="B6240" s="1" t="s">
        <v>6</v>
      </c>
      <c r="C6240" s="1" t="s">
        <v>87</v>
      </c>
      <c r="D6240" s="1" t="s">
        <v>3360</v>
      </c>
      <c r="E6240" s="1" t="s">
        <v>3367</v>
      </c>
    </row>
    <row r="6241" spans="1:5" ht="28.8" outlineLevel="2" x14ac:dyDescent="0.3">
      <c r="A6241" s="1" t="s">
        <v>3368</v>
      </c>
      <c r="B6241" s="1" t="s">
        <v>6</v>
      </c>
      <c r="C6241" s="1" t="s">
        <v>6</v>
      </c>
      <c r="D6241" s="1" t="s">
        <v>6</v>
      </c>
      <c r="E6241" s="1" t="s">
        <v>3369</v>
      </c>
    </row>
    <row r="6242" spans="1:5" ht="72" outlineLevel="2" x14ac:dyDescent="0.3">
      <c r="A6242" s="1" t="s">
        <v>6</v>
      </c>
      <c r="B6242" s="1" t="s">
        <v>3370</v>
      </c>
      <c r="C6242" s="1" t="s">
        <v>6</v>
      </c>
      <c r="D6242" s="1" t="s">
        <v>6</v>
      </c>
      <c r="E6242" s="1" t="s">
        <v>3371</v>
      </c>
    </row>
    <row r="6243" spans="1:5" ht="57.6" outlineLevel="2" x14ac:dyDescent="0.3">
      <c r="A6243" s="1" t="s">
        <v>6</v>
      </c>
      <c r="B6243" s="1" t="s">
        <v>6</v>
      </c>
      <c r="C6243" s="1" t="s">
        <v>54</v>
      </c>
      <c r="D6243" s="1" t="s">
        <v>3370</v>
      </c>
      <c r="E6243" s="1" t="s">
        <v>3372</v>
      </c>
    </row>
    <row r="6244" spans="1:5" outlineLevel="2" x14ac:dyDescent="0.3">
      <c r="A6244" s="1" t="s">
        <v>6</v>
      </c>
      <c r="B6244" s="1" t="s">
        <v>6</v>
      </c>
      <c r="C6244" s="1" t="s">
        <v>24</v>
      </c>
      <c r="D6244" s="1" t="s">
        <v>3370</v>
      </c>
      <c r="E6244" s="1" t="s">
        <v>3373</v>
      </c>
    </row>
    <row r="6245" spans="1:5" outlineLevel="2" x14ac:dyDescent="0.3">
      <c r="A6245" s="1" t="s">
        <v>6</v>
      </c>
      <c r="B6245" s="1" t="s">
        <v>6</v>
      </c>
      <c r="C6245" s="1" t="s">
        <v>87</v>
      </c>
      <c r="D6245" s="1" t="s">
        <v>3370</v>
      </c>
      <c r="E6245" s="1" t="s">
        <v>3374</v>
      </c>
    </row>
    <row r="6246" spans="1:5" ht="28.8" outlineLevel="2" x14ac:dyDescent="0.3">
      <c r="A6246" s="1" t="s">
        <v>6</v>
      </c>
      <c r="B6246" s="1" t="s">
        <v>3375</v>
      </c>
      <c r="C6246" s="1" t="s">
        <v>6</v>
      </c>
      <c r="D6246" s="1" t="s">
        <v>6</v>
      </c>
      <c r="E6246" s="1" t="s">
        <v>3376</v>
      </c>
    </row>
    <row r="6247" spans="1:5" outlineLevel="2" x14ac:dyDescent="0.3">
      <c r="A6247" s="1" t="s">
        <v>6</v>
      </c>
      <c r="B6247" s="1" t="s">
        <v>6</v>
      </c>
      <c r="C6247" s="2" t="s">
        <v>58</v>
      </c>
      <c r="D6247" s="1" t="s">
        <v>415</v>
      </c>
      <c r="E6247" s="1" t="s">
        <v>416</v>
      </c>
    </row>
    <row r="6248" spans="1:5" outlineLevel="2" x14ac:dyDescent="0.3">
      <c r="A6248" s="1" t="s">
        <v>6</v>
      </c>
      <c r="B6248" s="1" t="s">
        <v>6</v>
      </c>
      <c r="C6248" s="2" t="s">
        <v>417</v>
      </c>
      <c r="D6248" s="1" t="s">
        <v>415</v>
      </c>
      <c r="E6248" s="1" t="s">
        <v>418</v>
      </c>
    </row>
    <row r="6249" spans="1:5" ht="28.8" outlineLevel="2" x14ac:dyDescent="0.3">
      <c r="A6249" s="1" t="s">
        <v>6</v>
      </c>
      <c r="B6249" s="1" t="s">
        <v>6</v>
      </c>
      <c r="C6249" s="2" t="s">
        <v>24</v>
      </c>
      <c r="D6249" s="1" t="s">
        <v>415</v>
      </c>
      <c r="E6249" s="1" t="s">
        <v>419</v>
      </c>
    </row>
    <row r="6250" spans="1:5" ht="43.2" outlineLevel="2" x14ac:dyDescent="0.3">
      <c r="A6250" s="1" t="s">
        <v>6</v>
      </c>
      <c r="B6250" s="1" t="s">
        <v>6</v>
      </c>
      <c r="C6250" s="2" t="s">
        <v>420</v>
      </c>
      <c r="D6250" s="1" t="s">
        <v>415</v>
      </c>
      <c r="E6250" s="1" t="s">
        <v>421</v>
      </c>
    </row>
    <row r="6251" spans="1:5" outlineLevel="2" x14ac:dyDescent="0.3">
      <c r="A6251" s="1" t="s">
        <v>6</v>
      </c>
      <c r="B6251" s="1" t="s">
        <v>6</v>
      </c>
      <c r="C6251" s="2" t="s">
        <v>422</v>
      </c>
      <c r="D6251" s="1" t="s">
        <v>415</v>
      </c>
      <c r="E6251" s="1" t="s">
        <v>423</v>
      </c>
    </row>
    <row r="6252" spans="1:5" ht="43.2" outlineLevel="2" x14ac:dyDescent="0.3">
      <c r="A6252" s="1" t="s">
        <v>3377</v>
      </c>
      <c r="B6252" s="1" t="s">
        <v>6</v>
      </c>
      <c r="C6252" s="1" t="s">
        <v>6</v>
      </c>
      <c r="D6252" s="1" t="s">
        <v>6</v>
      </c>
      <c r="E6252" s="1" t="s">
        <v>3378</v>
      </c>
    </row>
    <row r="6253" spans="1:5" ht="43.2" outlineLevel="2" x14ac:dyDescent="0.3">
      <c r="A6253" s="1" t="s">
        <v>6</v>
      </c>
      <c r="B6253" s="1" t="s">
        <v>3379</v>
      </c>
      <c r="C6253" s="1" t="s">
        <v>6</v>
      </c>
      <c r="D6253" s="1" t="s">
        <v>6</v>
      </c>
      <c r="E6253" s="1" t="s">
        <v>3380</v>
      </c>
    </row>
    <row r="6254" spans="1:5" ht="57.6" outlineLevel="2" x14ac:dyDescent="0.3">
      <c r="A6254" s="1" t="s">
        <v>6</v>
      </c>
      <c r="B6254" s="1" t="s">
        <v>6</v>
      </c>
      <c r="C6254" s="2" t="s">
        <v>54</v>
      </c>
      <c r="D6254" s="1" t="s">
        <v>3325</v>
      </c>
      <c r="E6254" s="1" t="s">
        <v>3326</v>
      </c>
    </row>
    <row r="6255" spans="1:5" outlineLevel="2" x14ac:dyDescent="0.3">
      <c r="A6255" s="1" t="s">
        <v>6</v>
      </c>
      <c r="B6255" s="1" t="s">
        <v>6</v>
      </c>
      <c r="C6255" s="2" t="s">
        <v>24</v>
      </c>
      <c r="D6255" s="1" t="s">
        <v>3325</v>
      </c>
      <c r="E6255" s="1" t="s">
        <v>3327</v>
      </c>
    </row>
    <row r="6256" spans="1:5" outlineLevel="2" x14ac:dyDescent="0.3">
      <c r="A6256" s="1" t="s">
        <v>6</v>
      </c>
      <c r="B6256" s="1" t="s">
        <v>6</v>
      </c>
      <c r="C6256" s="2" t="s">
        <v>3328</v>
      </c>
      <c r="D6256" s="1" t="s">
        <v>3325</v>
      </c>
      <c r="E6256" s="1" t="s">
        <v>3329</v>
      </c>
    </row>
    <row r="6257" spans="1:5" ht="57.6" outlineLevel="2" x14ac:dyDescent="0.3">
      <c r="A6257" s="1" t="s">
        <v>6</v>
      </c>
      <c r="B6257" s="1" t="s">
        <v>6</v>
      </c>
      <c r="C6257" s="2" t="s">
        <v>3330</v>
      </c>
      <c r="D6257" s="1" t="s">
        <v>3325</v>
      </c>
      <c r="E6257" s="1" t="s">
        <v>3331</v>
      </c>
    </row>
    <row r="6258" spans="1:5" outlineLevel="2" x14ac:dyDescent="0.3">
      <c r="A6258" s="1" t="s">
        <v>6</v>
      </c>
      <c r="B6258" s="1" t="s">
        <v>6</v>
      </c>
      <c r="C6258" s="2" t="s">
        <v>3332</v>
      </c>
      <c r="D6258" s="1" t="s">
        <v>3325</v>
      </c>
      <c r="E6258" s="1" t="s">
        <v>3333</v>
      </c>
    </row>
    <row r="6259" spans="1:5" ht="28.8" outlineLevel="2" x14ac:dyDescent="0.3">
      <c r="A6259" s="1" t="s">
        <v>6</v>
      </c>
      <c r="B6259" s="1" t="s">
        <v>6</v>
      </c>
      <c r="C6259" s="2" t="s">
        <v>3334</v>
      </c>
      <c r="D6259" s="1" t="s">
        <v>3325</v>
      </c>
      <c r="E6259" s="1" t="s">
        <v>3335</v>
      </c>
    </row>
    <row r="6260" spans="1:5" outlineLevel="2" x14ac:dyDescent="0.3">
      <c r="A6260" s="1" t="s">
        <v>6</v>
      </c>
      <c r="B6260" s="1" t="s">
        <v>6</v>
      </c>
      <c r="C6260" s="2" t="s">
        <v>87</v>
      </c>
      <c r="D6260" s="1" t="s">
        <v>3325</v>
      </c>
      <c r="E6260" s="1" t="s">
        <v>3336</v>
      </c>
    </row>
    <row r="6261" spans="1:5" ht="28.8" outlineLevel="2" x14ac:dyDescent="0.3">
      <c r="A6261" s="1" t="s">
        <v>6</v>
      </c>
      <c r="B6261" s="1" t="s">
        <v>3381</v>
      </c>
      <c r="C6261" s="1" t="s">
        <v>6</v>
      </c>
      <c r="D6261" s="1" t="s">
        <v>6</v>
      </c>
      <c r="E6261" s="1" t="s">
        <v>3382</v>
      </c>
    </row>
    <row r="6262" spans="1:5" ht="28.8" outlineLevel="2" x14ac:dyDescent="0.3">
      <c r="A6262" s="1" t="s">
        <v>6</v>
      </c>
      <c r="B6262" s="1" t="s">
        <v>6</v>
      </c>
      <c r="C6262" s="2" t="s">
        <v>54</v>
      </c>
      <c r="D6262" s="1" t="s">
        <v>3354</v>
      </c>
      <c r="E6262" s="1" t="s">
        <v>3355</v>
      </c>
    </row>
    <row r="6263" spans="1:5" outlineLevel="2" x14ac:dyDescent="0.3">
      <c r="A6263" s="1" t="s">
        <v>6</v>
      </c>
      <c r="B6263" s="1" t="s">
        <v>6</v>
      </c>
      <c r="C6263" s="2" t="s">
        <v>24</v>
      </c>
      <c r="D6263" s="1" t="s">
        <v>3354</v>
      </c>
      <c r="E6263" s="1" t="s">
        <v>3356</v>
      </c>
    </row>
    <row r="6264" spans="1:5" outlineLevel="2" x14ac:dyDescent="0.3">
      <c r="A6264" s="1" t="s">
        <v>6</v>
      </c>
      <c r="B6264" s="1" t="s">
        <v>6</v>
      </c>
      <c r="C6264" s="2" t="s">
        <v>715</v>
      </c>
      <c r="D6264" s="1" t="s">
        <v>3354</v>
      </c>
      <c r="E6264" s="1" t="s">
        <v>3357</v>
      </c>
    </row>
    <row r="6265" spans="1:5" outlineLevel="2" x14ac:dyDescent="0.3">
      <c r="A6265" s="1" t="s">
        <v>6</v>
      </c>
      <c r="B6265" s="1" t="s">
        <v>6</v>
      </c>
      <c r="C6265" s="2" t="s">
        <v>87</v>
      </c>
      <c r="D6265" s="1" t="s">
        <v>3354</v>
      </c>
      <c r="E6265" s="1" t="s">
        <v>3358</v>
      </c>
    </row>
    <row r="6266" spans="1:5" ht="28.8" outlineLevel="2" x14ac:dyDescent="0.3">
      <c r="A6266" s="1" t="s">
        <v>3383</v>
      </c>
      <c r="B6266" s="1" t="s">
        <v>6</v>
      </c>
      <c r="C6266" s="1" t="s">
        <v>6</v>
      </c>
      <c r="D6266" s="1" t="s">
        <v>6</v>
      </c>
      <c r="E6266" s="1" t="s">
        <v>3384</v>
      </c>
    </row>
    <row r="6267" spans="1:5" ht="43.2" outlineLevel="2" x14ac:dyDescent="0.3">
      <c r="A6267" s="1" t="s">
        <v>6</v>
      </c>
      <c r="B6267" s="1" t="s">
        <v>3385</v>
      </c>
      <c r="C6267" s="1" t="s">
        <v>6</v>
      </c>
      <c r="D6267" s="1" t="s">
        <v>6</v>
      </c>
      <c r="E6267" s="1" t="s">
        <v>3386</v>
      </c>
    </row>
    <row r="6268" spans="1:5" outlineLevel="2" x14ac:dyDescent="0.3">
      <c r="A6268" s="1" t="s">
        <v>6</v>
      </c>
      <c r="B6268" s="1" t="s">
        <v>6</v>
      </c>
      <c r="C6268" s="1" t="s">
        <v>58</v>
      </c>
      <c r="D6268" s="1" t="s">
        <v>3385</v>
      </c>
      <c r="E6268" s="1" t="s">
        <v>3387</v>
      </c>
    </row>
    <row r="6269" spans="1:5" outlineLevel="2" x14ac:dyDescent="0.3">
      <c r="A6269" s="1" t="s">
        <v>6</v>
      </c>
      <c r="B6269" s="1" t="s">
        <v>6</v>
      </c>
      <c r="C6269" s="1" t="s">
        <v>24</v>
      </c>
      <c r="D6269" s="1" t="s">
        <v>3385</v>
      </c>
      <c r="E6269" s="1" t="s">
        <v>3388</v>
      </c>
    </row>
    <row r="6270" spans="1:5" ht="57.6" outlineLevel="2" x14ac:dyDescent="0.3">
      <c r="A6270" s="1" t="s">
        <v>6</v>
      </c>
      <c r="B6270" s="1" t="s">
        <v>6</v>
      </c>
      <c r="C6270" s="1" t="s">
        <v>3389</v>
      </c>
      <c r="D6270" s="1" t="s">
        <v>3385</v>
      </c>
      <c r="E6270" s="1" t="s">
        <v>3390</v>
      </c>
    </row>
    <row r="6271" spans="1:5" outlineLevel="2" x14ac:dyDescent="0.3">
      <c r="A6271" s="1" t="s">
        <v>6</v>
      </c>
      <c r="B6271" s="1" t="s">
        <v>6</v>
      </c>
      <c r="C6271" s="1" t="s">
        <v>787</v>
      </c>
      <c r="D6271" s="1" t="s">
        <v>3385</v>
      </c>
      <c r="E6271" s="1" t="s">
        <v>3391</v>
      </c>
    </row>
    <row r="6272" spans="1:5" outlineLevel="2" x14ac:dyDescent="0.3">
      <c r="A6272" s="1" t="s">
        <v>6</v>
      </c>
      <c r="B6272" s="1" t="s">
        <v>6</v>
      </c>
      <c r="C6272" s="1" t="s">
        <v>3392</v>
      </c>
      <c r="D6272" s="1" t="s">
        <v>3385</v>
      </c>
      <c r="E6272" s="1" t="s">
        <v>3393</v>
      </c>
    </row>
    <row r="6273" spans="1:5" outlineLevel="2" x14ac:dyDescent="0.3">
      <c r="A6273" s="1" t="s">
        <v>6</v>
      </c>
      <c r="B6273" s="1" t="s">
        <v>6</v>
      </c>
      <c r="C6273" s="1" t="s">
        <v>3394</v>
      </c>
      <c r="D6273" s="1" t="s">
        <v>3385</v>
      </c>
      <c r="E6273" s="1" t="s">
        <v>3395</v>
      </c>
    </row>
    <row r="6274" spans="1:5" ht="72" outlineLevel="2" x14ac:dyDescent="0.3">
      <c r="A6274" s="1" t="s">
        <v>6</v>
      </c>
      <c r="B6274" s="1" t="s">
        <v>3396</v>
      </c>
      <c r="C6274" s="1" t="s">
        <v>6</v>
      </c>
      <c r="D6274" s="1" t="s">
        <v>6</v>
      </c>
      <c r="E6274" s="1" t="s">
        <v>3397</v>
      </c>
    </row>
    <row r="6275" spans="1:5" outlineLevel="2" x14ac:dyDescent="0.3">
      <c r="A6275" s="1" t="s">
        <v>6</v>
      </c>
      <c r="B6275" s="1" t="s">
        <v>6</v>
      </c>
      <c r="C6275" s="2" t="s">
        <v>24</v>
      </c>
      <c r="D6275" s="1" t="s">
        <v>3398</v>
      </c>
      <c r="E6275" s="1" t="s">
        <v>3399</v>
      </c>
    </row>
    <row r="6276" spans="1:5" outlineLevel="2" x14ac:dyDescent="0.3">
      <c r="A6276" s="1" t="s">
        <v>6</v>
      </c>
      <c r="B6276" s="1" t="s">
        <v>6</v>
      </c>
      <c r="C6276" s="2" t="s">
        <v>787</v>
      </c>
      <c r="D6276" s="1" t="s">
        <v>3398</v>
      </c>
      <c r="E6276" s="1" t="s">
        <v>3400</v>
      </c>
    </row>
    <row r="6277" spans="1:5" ht="43.2" outlineLevel="2" x14ac:dyDescent="0.3">
      <c r="A6277" s="1" t="s">
        <v>6</v>
      </c>
      <c r="B6277" s="1" t="s">
        <v>3398</v>
      </c>
      <c r="C6277" s="1" t="s">
        <v>6</v>
      </c>
      <c r="D6277" s="1" t="s">
        <v>6</v>
      </c>
      <c r="E6277" s="1" t="s">
        <v>3401</v>
      </c>
    </row>
    <row r="6278" spans="1:5" outlineLevel="2" x14ac:dyDescent="0.3">
      <c r="A6278" s="1" t="s">
        <v>6</v>
      </c>
      <c r="B6278" s="1" t="s">
        <v>6</v>
      </c>
      <c r="C6278" s="1" t="s">
        <v>24</v>
      </c>
      <c r="D6278" s="1" t="s">
        <v>3398</v>
      </c>
      <c r="E6278" s="1" t="s">
        <v>3399</v>
      </c>
    </row>
    <row r="6279" spans="1:5" outlineLevel="2" x14ac:dyDescent="0.3">
      <c r="A6279" s="1" t="s">
        <v>6</v>
      </c>
      <c r="B6279" s="1" t="s">
        <v>6</v>
      </c>
      <c r="C6279" s="1" t="s">
        <v>787</v>
      </c>
      <c r="D6279" s="1" t="s">
        <v>3398</v>
      </c>
      <c r="E6279" s="1" t="s">
        <v>3400</v>
      </c>
    </row>
    <row r="6280" spans="1:5" ht="43.2" outlineLevel="2" x14ac:dyDescent="0.3">
      <c r="A6280" s="1" t="s">
        <v>6</v>
      </c>
      <c r="B6280" s="1" t="s">
        <v>3402</v>
      </c>
      <c r="C6280" s="1" t="s">
        <v>6</v>
      </c>
      <c r="D6280" s="1" t="s">
        <v>6</v>
      </c>
      <c r="E6280" s="1" t="s">
        <v>3403</v>
      </c>
    </row>
    <row r="6281" spans="1:5" outlineLevel="2" x14ac:dyDescent="0.3">
      <c r="A6281" s="1" t="s">
        <v>6</v>
      </c>
      <c r="B6281" s="1" t="s">
        <v>6</v>
      </c>
      <c r="C6281" s="2" t="s">
        <v>24</v>
      </c>
      <c r="D6281" s="1" t="s">
        <v>3398</v>
      </c>
      <c r="E6281" s="1" t="s">
        <v>3399</v>
      </c>
    </row>
    <row r="6282" spans="1:5" outlineLevel="2" x14ac:dyDescent="0.3">
      <c r="A6282" s="1" t="s">
        <v>6</v>
      </c>
      <c r="B6282" s="1" t="s">
        <v>6</v>
      </c>
      <c r="C6282" s="2" t="s">
        <v>787</v>
      </c>
      <c r="D6282" s="1" t="s">
        <v>3398</v>
      </c>
      <c r="E6282" s="1" t="s">
        <v>3400</v>
      </c>
    </row>
    <row r="6283" spans="1:5" ht="43.2" outlineLevel="2" x14ac:dyDescent="0.3">
      <c r="A6283" s="1" t="s">
        <v>6</v>
      </c>
      <c r="B6283" s="1" t="s">
        <v>3404</v>
      </c>
      <c r="C6283" s="1" t="s">
        <v>6</v>
      </c>
      <c r="D6283" s="1" t="s">
        <v>6</v>
      </c>
      <c r="E6283" s="1" t="s">
        <v>3405</v>
      </c>
    </row>
    <row r="6284" spans="1:5" outlineLevel="2" x14ac:dyDescent="0.3">
      <c r="A6284" s="1" t="s">
        <v>6</v>
      </c>
      <c r="B6284" s="1" t="s">
        <v>6</v>
      </c>
      <c r="C6284" s="1" t="s">
        <v>24</v>
      </c>
      <c r="D6284" s="1" t="s">
        <v>3404</v>
      </c>
      <c r="E6284" s="1" t="s">
        <v>3406</v>
      </c>
    </row>
    <row r="6285" spans="1:5" outlineLevel="2" x14ac:dyDescent="0.3">
      <c r="A6285" s="1" t="s">
        <v>6</v>
      </c>
      <c r="B6285" s="1" t="s">
        <v>6</v>
      </c>
      <c r="C6285" s="1" t="s">
        <v>3392</v>
      </c>
      <c r="D6285" s="1" t="s">
        <v>3404</v>
      </c>
      <c r="E6285" s="1" t="s">
        <v>3407</v>
      </c>
    </row>
    <row r="6286" spans="1:5" outlineLevel="2" x14ac:dyDescent="0.3">
      <c r="A6286" s="1" t="s">
        <v>6</v>
      </c>
      <c r="B6286" s="1" t="s">
        <v>6</v>
      </c>
      <c r="C6286" s="1" t="s">
        <v>3394</v>
      </c>
      <c r="D6286" s="1" t="s">
        <v>3404</v>
      </c>
      <c r="E6286" s="1" t="s">
        <v>3408</v>
      </c>
    </row>
    <row r="6287" spans="1:5" outlineLevel="1" x14ac:dyDescent="0.3">
      <c r="A6287" s="1" t="s">
        <v>3409</v>
      </c>
      <c r="B6287" s="1" t="s">
        <v>6</v>
      </c>
      <c r="C6287" s="1" t="s">
        <v>6</v>
      </c>
      <c r="D6287" s="1" t="s">
        <v>6</v>
      </c>
      <c r="E6287" s="1" t="s">
        <v>6</v>
      </c>
    </row>
    <row r="6288" spans="1:5" outlineLevel="2" x14ac:dyDescent="0.3">
      <c r="A6288" s="1" t="s">
        <v>3410</v>
      </c>
      <c r="B6288" s="1" t="s">
        <v>6</v>
      </c>
      <c r="C6288" s="1" t="s">
        <v>6</v>
      </c>
      <c r="D6288" s="1" t="s">
        <v>6</v>
      </c>
      <c r="E6288" s="1" t="s">
        <v>6</v>
      </c>
    </row>
    <row r="6289" spans="1:5" outlineLevel="2" x14ac:dyDescent="0.3">
      <c r="A6289" s="1" t="s">
        <v>6</v>
      </c>
      <c r="B6289" s="1" t="s">
        <v>3411</v>
      </c>
      <c r="C6289" s="1" t="s">
        <v>6</v>
      </c>
      <c r="D6289" s="1" t="s">
        <v>6</v>
      </c>
      <c r="E6289" s="1" t="s">
        <v>6</v>
      </c>
    </row>
    <row r="6290" spans="1:5" ht="28.8" outlineLevel="2" x14ac:dyDescent="0.3">
      <c r="A6290" s="1" t="s">
        <v>3412</v>
      </c>
      <c r="B6290" s="1" t="s">
        <v>6</v>
      </c>
      <c r="C6290" s="1" t="s">
        <v>6</v>
      </c>
      <c r="D6290" s="1" t="s">
        <v>6</v>
      </c>
      <c r="E6290" s="1" t="s">
        <v>6</v>
      </c>
    </row>
    <row r="6291" spans="1:5" outlineLevel="2" x14ac:dyDescent="0.3">
      <c r="A6291" s="1" t="s">
        <v>6</v>
      </c>
      <c r="B6291" s="1" t="s">
        <v>3413</v>
      </c>
      <c r="C6291" s="1" t="s">
        <v>6</v>
      </c>
      <c r="D6291" s="1" t="s">
        <v>6</v>
      </c>
      <c r="E6291" s="1" t="s">
        <v>6</v>
      </c>
    </row>
    <row r="6292" spans="1:5" ht="28.8" outlineLevel="2" x14ac:dyDescent="0.3">
      <c r="A6292" s="1" t="s">
        <v>3414</v>
      </c>
      <c r="B6292" s="1" t="s">
        <v>6</v>
      </c>
      <c r="C6292" s="1" t="s">
        <v>6</v>
      </c>
      <c r="D6292" s="1" t="s">
        <v>6</v>
      </c>
      <c r="E6292" s="1" t="s">
        <v>6</v>
      </c>
    </row>
    <row r="6293" spans="1:5" ht="28.8" outlineLevel="2" x14ac:dyDescent="0.3">
      <c r="A6293" s="1" t="s">
        <v>6</v>
      </c>
      <c r="B6293" s="1" t="s">
        <v>3415</v>
      </c>
      <c r="C6293" s="1" t="s">
        <v>6</v>
      </c>
      <c r="D6293" s="1" t="s">
        <v>6</v>
      </c>
      <c r="E6293" s="1" t="s">
        <v>3416</v>
      </c>
    </row>
    <row r="6294" spans="1:5" outlineLevel="2" x14ac:dyDescent="0.3">
      <c r="A6294" s="1" t="s">
        <v>6</v>
      </c>
      <c r="B6294" s="1" t="s">
        <v>6</v>
      </c>
      <c r="C6294" s="2" t="s">
        <v>87</v>
      </c>
      <c r="D6294" s="1" t="s">
        <v>3417</v>
      </c>
      <c r="E6294" s="1" t="s">
        <v>6</v>
      </c>
    </row>
    <row r="6295" spans="1:5" ht="28.8" outlineLevel="2" x14ac:dyDescent="0.3">
      <c r="A6295" s="1" t="s">
        <v>6</v>
      </c>
      <c r="B6295" s="1" t="s">
        <v>3417</v>
      </c>
      <c r="C6295" s="1" t="s">
        <v>6</v>
      </c>
      <c r="D6295" s="1" t="s">
        <v>6</v>
      </c>
      <c r="E6295" s="1" t="s">
        <v>3418</v>
      </c>
    </row>
    <row r="6296" spans="1:5" outlineLevel="2" x14ac:dyDescent="0.3">
      <c r="A6296" s="1" t="s">
        <v>6</v>
      </c>
      <c r="B6296" s="1" t="s">
        <v>6</v>
      </c>
      <c r="C6296" s="1" t="s">
        <v>87</v>
      </c>
      <c r="D6296" s="1" t="s">
        <v>3417</v>
      </c>
      <c r="E6296" s="1" t="s">
        <v>6</v>
      </c>
    </row>
    <row r="6297" spans="1:5" ht="28.8" outlineLevel="2" x14ac:dyDescent="0.3">
      <c r="A6297" s="1" t="s">
        <v>6</v>
      </c>
      <c r="B6297" s="1" t="s">
        <v>3419</v>
      </c>
      <c r="C6297" s="1" t="s">
        <v>6</v>
      </c>
      <c r="D6297" s="1" t="s">
        <v>6</v>
      </c>
      <c r="E6297" s="1" t="s">
        <v>3420</v>
      </c>
    </row>
    <row r="6298" spans="1:5" outlineLevel="2" x14ac:dyDescent="0.3">
      <c r="A6298" s="1" t="s">
        <v>6</v>
      </c>
      <c r="B6298" s="1" t="s">
        <v>6</v>
      </c>
      <c r="C6298" s="1" t="s">
        <v>3421</v>
      </c>
      <c r="D6298" s="1" t="s">
        <v>3419</v>
      </c>
      <c r="E6298" s="1" t="s">
        <v>6</v>
      </c>
    </row>
    <row r="6299" spans="1:5" ht="28.8" outlineLevel="2" x14ac:dyDescent="0.3">
      <c r="A6299" s="1" t="s">
        <v>6</v>
      </c>
      <c r="B6299" s="1" t="s">
        <v>3422</v>
      </c>
      <c r="C6299" s="1" t="s">
        <v>6</v>
      </c>
      <c r="D6299" s="1" t="s">
        <v>6</v>
      </c>
      <c r="E6299" s="1" t="s">
        <v>3423</v>
      </c>
    </row>
    <row r="6300" spans="1:5" outlineLevel="2" x14ac:dyDescent="0.3">
      <c r="A6300" s="1" t="s">
        <v>6</v>
      </c>
      <c r="B6300" s="1" t="s">
        <v>6</v>
      </c>
      <c r="C6300" s="2" t="s">
        <v>87</v>
      </c>
      <c r="D6300" s="1" t="s">
        <v>3417</v>
      </c>
      <c r="E6300" s="1" t="s">
        <v>6</v>
      </c>
    </row>
    <row r="6301" spans="1:5" outlineLevel="1" x14ac:dyDescent="0.3">
      <c r="A6301" s="1" t="s">
        <v>3424</v>
      </c>
      <c r="B6301" s="1" t="s">
        <v>6</v>
      </c>
      <c r="C6301" s="1" t="s">
        <v>6</v>
      </c>
      <c r="D6301" s="1" t="s">
        <v>6</v>
      </c>
      <c r="E6301" s="1" t="s">
        <v>6</v>
      </c>
    </row>
    <row r="6302" spans="1:5" outlineLevel="2" x14ac:dyDescent="0.3">
      <c r="A6302" s="1" t="s">
        <v>3425</v>
      </c>
      <c r="B6302" s="1" t="s">
        <v>6</v>
      </c>
      <c r="C6302" s="1" t="s">
        <v>6</v>
      </c>
      <c r="D6302" s="1" t="s">
        <v>6</v>
      </c>
      <c r="E6302" s="1" t="s">
        <v>6</v>
      </c>
    </row>
    <row r="6303" spans="1:5" ht="28.8" outlineLevel="2" x14ac:dyDescent="0.3">
      <c r="A6303" s="1" t="s">
        <v>6</v>
      </c>
      <c r="B6303" s="1" t="s">
        <v>3426</v>
      </c>
      <c r="C6303" s="1" t="s">
        <v>6</v>
      </c>
      <c r="D6303" s="1" t="s">
        <v>6</v>
      </c>
      <c r="E6303" s="1" t="s">
        <v>3427</v>
      </c>
    </row>
    <row r="6304" spans="1:5" outlineLevel="2" x14ac:dyDescent="0.3">
      <c r="A6304" s="1" t="s">
        <v>6</v>
      </c>
      <c r="B6304" s="1" t="s">
        <v>6</v>
      </c>
      <c r="C6304" s="1" t="s">
        <v>87</v>
      </c>
      <c r="D6304" s="1" t="s">
        <v>3426</v>
      </c>
      <c r="E6304" s="1" t="s">
        <v>3428</v>
      </c>
    </row>
    <row r="6305" spans="1:5" ht="28.8" outlineLevel="2" x14ac:dyDescent="0.3">
      <c r="A6305" s="1" t="s">
        <v>6</v>
      </c>
      <c r="B6305" s="1" t="s">
        <v>3429</v>
      </c>
      <c r="C6305" s="1" t="s">
        <v>6</v>
      </c>
      <c r="D6305" s="1" t="s">
        <v>6</v>
      </c>
      <c r="E6305" s="1" t="s">
        <v>3430</v>
      </c>
    </row>
    <row r="6306" spans="1:5" outlineLevel="2" x14ac:dyDescent="0.3">
      <c r="A6306" s="1" t="s">
        <v>6</v>
      </c>
      <c r="B6306" s="1" t="s">
        <v>6</v>
      </c>
      <c r="C6306" s="1" t="s">
        <v>3286</v>
      </c>
      <c r="D6306" s="1" t="s">
        <v>3429</v>
      </c>
      <c r="E6306" s="1" t="s">
        <v>3431</v>
      </c>
    </row>
    <row r="6307" spans="1:5" ht="43.2" outlineLevel="2" x14ac:dyDescent="0.3">
      <c r="A6307" s="1" t="s">
        <v>6</v>
      </c>
      <c r="B6307" s="1" t="s">
        <v>3432</v>
      </c>
      <c r="C6307" s="1" t="s">
        <v>6</v>
      </c>
      <c r="D6307" s="1" t="s">
        <v>6</v>
      </c>
      <c r="E6307" s="1" t="s">
        <v>3433</v>
      </c>
    </row>
    <row r="6308" spans="1:5" ht="28.8" outlineLevel="2" x14ac:dyDescent="0.3">
      <c r="A6308" s="1" t="s">
        <v>6</v>
      </c>
      <c r="B6308" s="1" t="s">
        <v>6</v>
      </c>
      <c r="C6308" s="1" t="s">
        <v>3434</v>
      </c>
      <c r="D6308" s="1" t="s">
        <v>3432</v>
      </c>
      <c r="E6308" s="1" t="s">
        <v>3435</v>
      </c>
    </row>
    <row r="6309" spans="1:5" ht="72" outlineLevel="2" x14ac:dyDescent="0.3">
      <c r="A6309" s="1" t="s">
        <v>6</v>
      </c>
      <c r="B6309" s="1" t="s">
        <v>3436</v>
      </c>
      <c r="C6309" s="1" t="s">
        <v>6</v>
      </c>
      <c r="D6309" s="1" t="s">
        <v>6</v>
      </c>
      <c r="E6309" s="1" t="s">
        <v>3437</v>
      </c>
    </row>
    <row r="6310" spans="1:5" ht="72" outlineLevel="2" x14ac:dyDescent="0.3">
      <c r="A6310" s="1" t="s">
        <v>6</v>
      </c>
      <c r="B6310" s="1" t="s">
        <v>6</v>
      </c>
      <c r="C6310" s="1" t="s">
        <v>87</v>
      </c>
      <c r="D6310" s="1" t="s">
        <v>3436</v>
      </c>
      <c r="E6310" s="1" t="s">
        <v>3438</v>
      </c>
    </row>
    <row r="6311" spans="1:5" ht="57.6" outlineLevel="2" x14ac:dyDescent="0.3">
      <c r="A6311" s="1" t="s">
        <v>6</v>
      </c>
      <c r="B6311" s="1" t="s">
        <v>3439</v>
      </c>
      <c r="C6311" s="1" t="s">
        <v>6</v>
      </c>
      <c r="D6311" s="1" t="s">
        <v>6</v>
      </c>
      <c r="E6311" s="1" t="s">
        <v>3440</v>
      </c>
    </row>
    <row r="6312" spans="1:5" ht="129.6" outlineLevel="2" x14ac:dyDescent="0.3">
      <c r="A6312" s="1" t="s">
        <v>6</v>
      </c>
      <c r="B6312" s="1" t="s">
        <v>6</v>
      </c>
      <c r="C6312" s="1" t="s">
        <v>2382</v>
      </c>
      <c r="D6312" s="1" t="s">
        <v>3439</v>
      </c>
      <c r="E6312" s="1" t="s">
        <v>3441</v>
      </c>
    </row>
    <row r="6313" spans="1:5" outlineLevel="2" x14ac:dyDescent="0.3">
      <c r="A6313" s="1" t="s">
        <v>6</v>
      </c>
      <c r="B6313" s="1" t="s">
        <v>6</v>
      </c>
      <c r="C6313" s="2" t="s">
        <v>3004</v>
      </c>
      <c r="D6313" s="1" t="s">
        <v>3442</v>
      </c>
      <c r="E6313" s="1" t="s">
        <v>3443</v>
      </c>
    </row>
    <row r="6314" spans="1:5" ht="43.2" outlineLevel="2" x14ac:dyDescent="0.3">
      <c r="A6314" s="1" t="s">
        <v>6</v>
      </c>
      <c r="B6314" s="1" t="s">
        <v>6</v>
      </c>
      <c r="C6314" s="2" t="s">
        <v>3444</v>
      </c>
      <c r="D6314" s="1" t="s">
        <v>3442</v>
      </c>
      <c r="E6314" s="1" t="s">
        <v>3445</v>
      </c>
    </row>
    <row r="6315" spans="1:5" outlineLevel="2" x14ac:dyDescent="0.3">
      <c r="A6315" s="1" t="s">
        <v>6</v>
      </c>
      <c r="B6315" s="1" t="s">
        <v>6</v>
      </c>
      <c r="C6315" s="2" t="s">
        <v>24</v>
      </c>
      <c r="D6315" s="1" t="s">
        <v>3442</v>
      </c>
      <c r="E6315" s="1" t="s">
        <v>3446</v>
      </c>
    </row>
    <row r="6316" spans="1:5" outlineLevel="2" x14ac:dyDescent="0.3">
      <c r="A6316" s="1" t="s">
        <v>3447</v>
      </c>
      <c r="B6316" s="1" t="s">
        <v>6</v>
      </c>
      <c r="C6316" s="1" t="s">
        <v>6</v>
      </c>
      <c r="D6316" s="1" t="s">
        <v>6</v>
      </c>
      <c r="E6316" s="1" t="s">
        <v>6</v>
      </c>
    </row>
    <row r="6317" spans="1:5" ht="43.2" outlineLevel="2" x14ac:dyDescent="0.3">
      <c r="A6317" s="1" t="s">
        <v>6</v>
      </c>
      <c r="B6317" s="1" t="s">
        <v>3448</v>
      </c>
      <c r="C6317" s="1" t="s">
        <v>6</v>
      </c>
      <c r="D6317" s="1" t="s">
        <v>6</v>
      </c>
      <c r="E6317" s="1" t="s">
        <v>3449</v>
      </c>
    </row>
    <row r="6318" spans="1:5" outlineLevel="2" x14ac:dyDescent="0.3">
      <c r="A6318" s="1" t="s">
        <v>6</v>
      </c>
      <c r="B6318" s="1" t="s">
        <v>6</v>
      </c>
      <c r="C6318" s="1" t="s">
        <v>3450</v>
      </c>
      <c r="D6318" s="1" t="s">
        <v>3448</v>
      </c>
      <c r="E6318" s="1" t="s">
        <v>3451</v>
      </c>
    </row>
    <row r="6319" spans="1:5" outlineLevel="2" x14ac:dyDescent="0.3">
      <c r="A6319" s="1" t="s">
        <v>6</v>
      </c>
      <c r="B6319" s="1" t="s">
        <v>6</v>
      </c>
      <c r="C6319" s="2" t="s">
        <v>2265</v>
      </c>
      <c r="D6319" s="1" t="s">
        <v>2266</v>
      </c>
      <c r="E6319" s="1" t="s">
        <v>2267</v>
      </c>
    </row>
    <row r="6320" spans="1:5" outlineLevel="2" x14ac:dyDescent="0.3">
      <c r="A6320" s="1" t="s">
        <v>6</v>
      </c>
      <c r="B6320" s="1" t="s">
        <v>6</v>
      </c>
      <c r="C6320" s="2" t="s">
        <v>602</v>
      </c>
      <c r="D6320" s="1" t="s">
        <v>2266</v>
      </c>
      <c r="E6320" s="1" t="s">
        <v>2268</v>
      </c>
    </row>
    <row r="6321" spans="1:5" outlineLevel="2" x14ac:dyDescent="0.3">
      <c r="A6321" s="1" t="s">
        <v>6</v>
      </c>
      <c r="B6321" s="1" t="s">
        <v>6</v>
      </c>
      <c r="C6321" s="2" t="s">
        <v>87</v>
      </c>
      <c r="D6321" s="1" t="s">
        <v>2266</v>
      </c>
      <c r="E6321" s="1" t="s">
        <v>2269</v>
      </c>
    </row>
    <row r="6322" spans="1:5" outlineLevel="2" x14ac:dyDescent="0.3">
      <c r="A6322" s="1" t="s">
        <v>6</v>
      </c>
      <c r="B6322" s="1" t="s">
        <v>6</v>
      </c>
      <c r="C6322" s="2" t="s">
        <v>54</v>
      </c>
      <c r="D6322" s="1" t="s">
        <v>2266</v>
      </c>
      <c r="E6322" s="1" t="s">
        <v>2270</v>
      </c>
    </row>
    <row r="6323" spans="1:5" ht="28.8" outlineLevel="2" x14ac:dyDescent="0.3">
      <c r="A6323" s="1" t="s">
        <v>6</v>
      </c>
      <c r="B6323" s="1" t="s">
        <v>3452</v>
      </c>
      <c r="C6323" s="1" t="s">
        <v>6</v>
      </c>
      <c r="D6323" s="1" t="s">
        <v>6</v>
      </c>
      <c r="E6323" s="1" t="s">
        <v>3453</v>
      </c>
    </row>
    <row r="6324" spans="1:5" outlineLevel="2" x14ac:dyDescent="0.3">
      <c r="A6324" s="1" t="s">
        <v>6</v>
      </c>
      <c r="B6324" s="1" t="s">
        <v>6</v>
      </c>
      <c r="C6324" s="1" t="s">
        <v>3454</v>
      </c>
      <c r="D6324" s="1" t="s">
        <v>3452</v>
      </c>
      <c r="E6324" s="1" t="s">
        <v>3455</v>
      </c>
    </row>
    <row r="6325" spans="1:5" outlineLevel="2" x14ac:dyDescent="0.3">
      <c r="A6325" s="1" t="s">
        <v>6</v>
      </c>
      <c r="B6325" s="1" t="s">
        <v>6</v>
      </c>
      <c r="C6325" s="2" t="s">
        <v>2265</v>
      </c>
      <c r="D6325" s="1" t="s">
        <v>2266</v>
      </c>
      <c r="E6325" s="1" t="s">
        <v>2267</v>
      </c>
    </row>
    <row r="6326" spans="1:5" outlineLevel="2" x14ac:dyDescent="0.3">
      <c r="A6326" s="1" t="s">
        <v>6</v>
      </c>
      <c r="B6326" s="1" t="s">
        <v>6</v>
      </c>
      <c r="C6326" s="2" t="s">
        <v>602</v>
      </c>
      <c r="D6326" s="1" t="s">
        <v>2266</v>
      </c>
      <c r="E6326" s="1" t="s">
        <v>2268</v>
      </c>
    </row>
    <row r="6327" spans="1:5" outlineLevel="2" x14ac:dyDescent="0.3">
      <c r="A6327" s="1" t="s">
        <v>6</v>
      </c>
      <c r="B6327" s="1" t="s">
        <v>6</v>
      </c>
      <c r="C6327" s="2" t="s">
        <v>87</v>
      </c>
      <c r="D6327" s="1" t="s">
        <v>2266</v>
      </c>
      <c r="E6327" s="1" t="s">
        <v>2269</v>
      </c>
    </row>
    <row r="6328" spans="1:5" outlineLevel="2" x14ac:dyDescent="0.3">
      <c r="A6328" s="1" t="s">
        <v>6</v>
      </c>
      <c r="B6328" s="1" t="s">
        <v>6</v>
      </c>
      <c r="C6328" s="2" t="s">
        <v>54</v>
      </c>
      <c r="D6328" s="1" t="s">
        <v>2266</v>
      </c>
      <c r="E6328" s="1" t="s">
        <v>2270</v>
      </c>
    </row>
    <row r="6329" spans="1:5" ht="28.8" outlineLevel="2" x14ac:dyDescent="0.3">
      <c r="A6329" s="1" t="s">
        <v>6</v>
      </c>
      <c r="B6329" s="1" t="s">
        <v>3456</v>
      </c>
      <c r="C6329" s="1" t="s">
        <v>6</v>
      </c>
      <c r="D6329" s="1" t="s">
        <v>6</v>
      </c>
      <c r="E6329" s="1" t="s">
        <v>3457</v>
      </c>
    </row>
    <row r="6330" spans="1:5" outlineLevel="2" x14ac:dyDescent="0.3">
      <c r="A6330" s="1" t="s">
        <v>6</v>
      </c>
      <c r="B6330" s="1" t="s">
        <v>6</v>
      </c>
      <c r="C6330" s="2" t="s">
        <v>3458</v>
      </c>
      <c r="D6330" s="1" t="s">
        <v>3459</v>
      </c>
      <c r="E6330" s="1" t="s">
        <v>3460</v>
      </c>
    </row>
    <row r="6331" spans="1:5" outlineLevel="2" x14ac:dyDescent="0.3">
      <c r="A6331" s="1" t="s">
        <v>6</v>
      </c>
      <c r="B6331" s="1" t="s">
        <v>6</v>
      </c>
      <c r="C6331" s="2" t="s">
        <v>1022</v>
      </c>
      <c r="D6331" s="1" t="s">
        <v>1020</v>
      </c>
      <c r="E6331" s="1" t="s">
        <v>6</v>
      </c>
    </row>
    <row r="6332" spans="1:5" ht="72" outlineLevel="2" x14ac:dyDescent="0.3">
      <c r="A6332" s="1" t="s">
        <v>6</v>
      </c>
      <c r="B6332" s="1" t="s">
        <v>6</v>
      </c>
      <c r="C6332" s="2" t="s">
        <v>78</v>
      </c>
      <c r="D6332" s="1" t="s">
        <v>79</v>
      </c>
      <c r="E6332" s="1" t="s">
        <v>80</v>
      </c>
    </row>
    <row r="6333" spans="1:5" ht="201.6" outlineLevel="2" x14ac:dyDescent="0.3">
      <c r="A6333" s="1" t="s">
        <v>6</v>
      </c>
      <c r="B6333" s="1" t="s">
        <v>6</v>
      </c>
      <c r="C6333" s="2" t="s">
        <v>81</v>
      </c>
      <c r="D6333" s="1" t="s">
        <v>79</v>
      </c>
      <c r="E6333" s="1" t="s">
        <v>82</v>
      </c>
    </row>
    <row r="6334" spans="1:5" ht="57.6" outlineLevel="2" x14ac:dyDescent="0.3">
      <c r="A6334" s="1" t="s">
        <v>6</v>
      </c>
      <c r="B6334" s="1" t="s">
        <v>6</v>
      </c>
      <c r="C6334" s="2" t="s">
        <v>54</v>
      </c>
      <c r="D6334" s="1" t="s">
        <v>55</v>
      </c>
      <c r="E6334" s="1" t="s">
        <v>56</v>
      </c>
    </row>
    <row r="6335" spans="1:5" ht="72" outlineLevel="2" x14ac:dyDescent="0.3">
      <c r="A6335" s="1" t="s">
        <v>6</v>
      </c>
      <c r="B6335" s="1" t="s">
        <v>6</v>
      </c>
      <c r="C6335" s="2" t="s">
        <v>24</v>
      </c>
      <c r="D6335" s="1" t="s">
        <v>55</v>
      </c>
      <c r="E6335" s="1" t="s">
        <v>57</v>
      </c>
    </row>
    <row r="6336" spans="1:5" outlineLevel="2" x14ac:dyDescent="0.3">
      <c r="A6336" s="1" t="s">
        <v>6</v>
      </c>
      <c r="B6336" s="1" t="s">
        <v>6</v>
      </c>
      <c r="C6336" s="2" t="s">
        <v>58</v>
      </c>
      <c r="D6336" s="1" t="s">
        <v>55</v>
      </c>
      <c r="E6336" s="1" t="s">
        <v>59</v>
      </c>
    </row>
    <row r="6337" spans="1:5" ht="100.8" outlineLevel="2" x14ac:dyDescent="0.3">
      <c r="A6337" s="1" t="s">
        <v>6</v>
      </c>
      <c r="B6337" s="1" t="s">
        <v>3461</v>
      </c>
      <c r="C6337" s="1" t="s">
        <v>6</v>
      </c>
      <c r="D6337" s="1" t="s">
        <v>6</v>
      </c>
      <c r="E6337" s="1" t="s">
        <v>3462</v>
      </c>
    </row>
    <row r="6338" spans="1:5" ht="28.8" outlineLevel="2" x14ac:dyDescent="0.3">
      <c r="A6338" s="1" t="s">
        <v>6</v>
      </c>
      <c r="B6338" s="1" t="s">
        <v>6</v>
      </c>
      <c r="C6338" s="1" t="s">
        <v>3463</v>
      </c>
      <c r="D6338" s="1" t="s">
        <v>3461</v>
      </c>
      <c r="E6338" s="1" t="s">
        <v>3464</v>
      </c>
    </row>
    <row r="6339" spans="1:5" ht="43.2" outlineLevel="2" x14ac:dyDescent="0.3">
      <c r="A6339" s="1" t="s">
        <v>6</v>
      </c>
      <c r="B6339" s="1" t="s">
        <v>3465</v>
      </c>
      <c r="C6339" s="1" t="s">
        <v>6</v>
      </c>
      <c r="D6339" s="1" t="s">
        <v>6</v>
      </c>
      <c r="E6339" s="1" t="s">
        <v>3466</v>
      </c>
    </row>
    <row r="6340" spans="1:5" ht="28.8" outlineLevel="2" x14ac:dyDescent="0.3">
      <c r="A6340" s="1" t="s">
        <v>6</v>
      </c>
      <c r="B6340" s="1" t="s">
        <v>6</v>
      </c>
      <c r="C6340" s="2" t="s">
        <v>3467</v>
      </c>
      <c r="D6340" s="1" t="s">
        <v>3468</v>
      </c>
      <c r="E6340" s="1" t="s">
        <v>3469</v>
      </c>
    </row>
    <row r="6341" spans="1:5" outlineLevel="2" x14ac:dyDescent="0.3">
      <c r="A6341" s="1" t="s">
        <v>6</v>
      </c>
      <c r="B6341" s="1" t="s">
        <v>6</v>
      </c>
      <c r="C6341" s="2" t="s">
        <v>87</v>
      </c>
      <c r="D6341" s="1" t="s">
        <v>3468</v>
      </c>
      <c r="E6341" s="1" t="s">
        <v>3470</v>
      </c>
    </row>
    <row r="6342" spans="1:5" ht="57.6" outlineLevel="2" x14ac:dyDescent="0.3">
      <c r="A6342" s="1" t="s">
        <v>6</v>
      </c>
      <c r="B6342" s="1" t="s">
        <v>3468</v>
      </c>
      <c r="C6342" s="1" t="s">
        <v>6</v>
      </c>
      <c r="D6342" s="1" t="s">
        <v>6</v>
      </c>
      <c r="E6342" s="1" t="s">
        <v>3471</v>
      </c>
    </row>
    <row r="6343" spans="1:5" ht="28.8" outlineLevel="2" x14ac:dyDescent="0.3">
      <c r="A6343" s="1" t="s">
        <v>6</v>
      </c>
      <c r="B6343" s="1" t="s">
        <v>6</v>
      </c>
      <c r="C6343" s="1" t="s">
        <v>3467</v>
      </c>
      <c r="D6343" s="1" t="s">
        <v>3468</v>
      </c>
      <c r="E6343" s="1" t="s">
        <v>3469</v>
      </c>
    </row>
    <row r="6344" spans="1:5" outlineLevel="2" x14ac:dyDescent="0.3">
      <c r="A6344" s="1" t="s">
        <v>6</v>
      </c>
      <c r="B6344" s="1" t="s">
        <v>6</v>
      </c>
      <c r="C6344" s="1" t="s">
        <v>87</v>
      </c>
      <c r="D6344" s="1" t="s">
        <v>3468</v>
      </c>
      <c r="E6344" s="1" t="s">
        <v>3470</v>
      </c>
    </row>
    <row r="6345" spans="1:5" ht="43.2" outlineLevel="2" x14ac:dyDescent="0.3">
      <c r="A6345" s="1" t="s">
        <v>6</v>
      </c>
      <c r="B6345" s="1" t="s">
        <v>3472</v>
      </c>
      <c r="C6345" s="1" t="s">
        <v>6</v>
      </c>
      <c r="D6345" s="1" t="s">
        <v>6</v>
      </c>
      <c r="E6345" s="1" t="s">
        <v>3473</v>
      </c>
    </row>
    <row r="6346" spans="1:5" ht="28.8" outlineLevel="2" x14ac:dyDescent="0.3">
      <c r="A6346" s="1" t="s">
        <v>6</v>
      </c>
      <c r="B6346" s="1" t="s">
        <v>6</v>
      </c>
      <c r="C6346" s="1" t="s">
        <v>3474</v>
      </c>
      <c r="D6346" s="1" t="s">
        <v>3472</v>
      </c>
      <c r="E6346" s="1" t="s">
        <v>3464</v>
      </c>
    </row>
    <row r="6347" spans="1:5" ht="28.8" outlineLevel="2" x14ac:dyDescent="0.3">
      <c r="A6347" s="1" t="s">
        <v>6</v>
      </c>
      <c r="B6347" s="1" t="s">
        <v>3475</v>
      </c>
      <c r="C6347" s="1" t="s">
        <v>6</v>
      </c>
      <c r="D6347" s="1" t="s">
        <v>6</v>
      </c>
      <c r="E6347" s="1" t="s">
        <v>3476</v>
      </c>
    </row>
    <row r="6348" spans="1:5" ht="28.8" outlineLevel="2" x14ac:dyDescent="0.3">
      <c r="A6348" s="1" t="s">
        <v>6</v>
      </c>
      <c r="B6348" s="1" t="s">
        <v>6</v>
      </c>
      <c r="C6348" s="2" t="s">
        <v>3467</v>
      </c>
      <c r="D6348" s="1" t="s">
        <v>3468</v>
      </c>
      <c r="E6348" s="1" t="s">
        <v>3469</v>
      </c>
    </row>
    <row r="6349" spans="1:5" outlineLevel="2" x14ac:dyDescent="0.3">
      <c r="A6349" s="1" t="s">
        <v>6</v>
      </c>
      <c r="B6349" s="1" t="s">
        <v>6</v>
      </c>
      <c r="C6349" s="2" t="s">
        <v>87</v>
      </c>
      <c r="D6349" s="1" t="s">
        <v>3468</v>
      </c>
      <c r="E6349" s="1" t="s">
        <v>3470</v>
      </c>
    </row>
    <row r="6350" spans="1:5" ht="28.8" outlineLevel="2" x14ac:dyDescent="0.3">
      <c r="A6350" s="1" t="s">
        <v>6</v>
      </c>
      <c r="B6350" s="1" t="s">
        <v>3459</v>
      </c>
      <c r="C6350" s="1" t="s">
        <v>6</v>
      </c>
      <c r="D6350" s="1" t="s">
        <v>6</v>
      </c>
      <c r="E6350" s="1" t="s">
        <v>3477</v>
      </c>
    </row>
    <row r="6351" spans="1:5" outlineLevel="2" x14ac:dyDescent="0.3">
      <c r="A6351" s="1" t="s">
        <v>6</v>
      </c>
      <c r="B6351" s="1" t="s">
        <v>6</v>
      </c>
      <c r="C6351" s="1" t="s">
        <v>3458</v>
      </c>
      <c r="D6351" s="1" t="s">
        <v>3459</v>
      </c>
      <c r="E6351" s="1" t="s">
        <v>3460</v>
      </c>
    </row>
    <row r="6352" spans="1:5" outlineLevel="2" x14ac:dyDescent="0.3">
      <c r="A6352" s="1" t="s">
        <v>6</v>
      </c>
      <c r="B6352" s="1" t="s">
        <v>6</v>
      </c>
      <c r="C6352" s="2" t="s">
        <v>1022</v>
      </c>
      <c r="D6352" s="1" t="s">
        <v>1020</v>
      </c>
      <c r="E6352" s="1" t="s">
        <v>6</v>
      </c>
    </row>
    <row r="6353" spans="1:5" ht="72" outlineLevel="2" x14ac:dyDescent="0.3">
      <c r="A6353" s="1" t="s">
        <v>6</v>
      </c>
      <c r="B6353" s="1" t="s">
        <v>6</v>
      </c>
      <c r="C6353" s="2" t="s">
        <v>78</v>
      </c>
      <c r="D6353" s="1" t="s">
        <v>79</v>
      </c>
      <c r="E6353" s="1" t="s">
        <v>80</v>
      </c>
    </row>
    <row r="6354" spans="1:5" ht="201.6" outlineLevel="2" x14ac:dyDescent="0.3">
      <c r="A6354" s="1" t="s">
        <v>6</v>
      </c>
      <c r="B6354" s="1" t="s">
        <v>6</v>
      </c>
      <c r="C6354" s="2" t="s">
        <v>81</v>
      </c>
      <c r="D6354" s="1" t="s">
        <v>79</v>
      </c>
      <c r="E6354" s="1" t="s">
        <v>82</v>
      </c>
    </row>
    <row r="6355" spans="1:5" ht="57.6" outlineLevel="2" x14ac:dyDescent="0.3">
      <c r="A6355" s="1" t="s">
        <v>6</v>
      </c>
      <c r="B6355" s="1" t="s">
        <v>6</v>
      </c>
      <c r="C6355" s="2" t="s">
        <v>54</v>
      </c>
      <c r="D6355" s="1" t="s">
        <v>55</v>
      </c>
      <c r="E6355" s="1" t="s">
        <v>56</v>
      </c>
    </row>
    <row r="6356" spans="1:5" ht="72" outlineLevel="2" x14ac:dyDescent="0.3">
      <c r="A6356" s="1" t="s">
        <v>6</v>
      </c>
      <c r="B6356" s="1" t="s">
        <v>6</v>
      </c>
      <c r="C6356" s="2" t="s">
        <v>24</v>
      </c>
      <c r="D6356" s="1" t="s">
        <v>55</v>
      </c>
      <c r="E6356" s="1" t="s">
        <v>57</v>
      </c>
    </row>
    <row r="6357" spans="1:5" outlineLevel="2" x14ac:dyDescent="0.3">
      <c r="A6357" s="1" t="s">
        <v>6</v>
      </c>
      <c r="B6357" s="1" t="s">
        <v>6</v>
      </c>
      <c r="C6357" s="2" t="s">
        <v>58</v>
      </c>
      <c r="D6357" s="1" t="s">
        <v>55</v>
      </c>
      <c r="E6357" s="1" t="s">
        <v>59</v>
      </c>
    </row>
    <row r="6358" spans="1:5" ht="28.8" outlineLevel="2" x14ac:dyDescent="0.3">
      <c r="A6358" s="1" t="s">
        <v>3478</v>
      </c>
      <c r="B6358" s="1" t="s">
        <v>6</v>
      </c>
      <c r="C6358" s="1" t="s">
        <v>6</v>
      </c>
      <c r="D6358" s="1" t="s">
        <v>6</v>
      </c>
      <c r="E6358" s="1" t="s">
        <v>6</v>
      </c>
    </row>
    <row r="6359" spans="1:5" ht="72" outlineLevel="2" x14ac:dyDescent="0.3">
      <c r="A6359" s="1" t="s">
        <v>6</v>
      </c>
      <c r="B6359" s="1" t="s">
        <v>3479</v>
      </c>
      <c r="C6359" s="1" t="s">
        <v>6</v>
      </c>
      <c r="D6359" s="1" t="s">
        <v>6</v>
      </c>
      <c r="E6359" s="1" t="s">
        <v>3480</v>
      </c>
    </row>
    <row r="6360" spans="1:5" ht="43.2" outlineLevel="2" x14ac:dyDescent="0.3">
      <c r="A6360" s="1" t="s">
        <v>6</v>
      </c>
      <c r="B6360" s="1" t="s">
        <v>6</v>
      </c>
      <c r="C6360" s="1" t="s">
        <v>426</v>
      </c>
      <c r="D6360" s="1" t="s">
        <v>3479</v>
      </c>
      <c r="E6360" s="1" t="s">
        <v>3481</v>
      </c>
    </row>
    <row r="6361" spans="1:5" ht="57.6" outlineLevel="2" x14ac:dyDescent="0.3">
      <c r="A6361" s="1" t="s">
        <v>6</v>
      </c>
      <c r="B6361" s="1" t="s">
        <v>3482</v>
      </c>
      <c r="C6361" s="1" t="s">
        <v>6</v>
      </c>
      <c r="D6361" s="1" t="s">
        <v>6</v>
      </c>
      <c r="E6361" s="1" t="s">
        <v>3483</v>
      </c>
    </row>
    <row r="6362" spans="1:5" outlineLevel="2" x14ac:dyDescent="0.3">
      <c r="A6362" s="1" t="s">
        <v>6</v>
      </c>
      <c r="B6362" s="1" t="s">
        <v>6</v>
      </c>
      <c r="C6362" s="1" t="s">
        <v>3484</v>
      </c>
      <c r="D6362" s="1" t="s">
        <v>3482</v>
      </c>
      <c r="E6362" s="1" t="s">
        <v>3485</v>
      </c>
    </row>
    <row r="6363" spans="1:5" outlineLevel="2" x14ac:dyDescent="0.3">
      <c r="A6363" s="1" t="s">
        <v>3486</v>
      </c>
      <c r="B6363" s="1" t="s">
        <v>6</v>
      </c>
      <c r="C6363" s="1" t="s">
        <v>6</v>
      </c>
      <c r="D6363" s="1" t="s">
        <v>6</v>
      </c>
      <c r="E6363" s="1" t="s">
        <v>6</v>
      </c>
    </row>
    <row r="6364" spans="1:5" ht="43.2" outlineLevel="2" x14ac:dyDescent="0.3">
      <c r="A6364" s="1" t="s">
        <v>6</v>
      </c>
      <c r="B6364" s="1" t="s">
        <v>3487</v>
      </c>
      <c r="C6364" s="1" t="s">
        <v>6</v>
      </c>
      <c r="D6364" s="1" t="s">
        <v>6</v>
      </c>
      <c r="E6364" s="1" t="s">
        <v>3488</v>
      </c>
    </row>
    <row r="6365" spans="1:5" outlineLevel="2" x14ac:dyDescent="0.3">
      <c r="A6365" s="1" t="s">
        <v>6</v>
      </c>
      <c r="B6365" s="1" t="s">
        <v>6</v>
      </c>
      <c r="C6365" s="1" t="s">
        <v>3489</v>
      </c>
      <c r="D6365" s="1" t="s">
        <v>3487</v>
      </c>
      <c r="E6365" s="1" t="s">
        <v>3490</v>
      </c>
    </row>
    <row r="6366" spans="1:5" outlineLevel="2" x14ac:dyDescent="0.3">
      <c r="A6366" s="1" t="s">
        <v>6</v>
      </c>
      <c r="B6366" s="1" t="s">
        <v>6</v>
      </c>
      <c r="C6366" s="1" t="s">
        <v>3491</v>
      </c>
      <c r="D6366" s="1" t="s">
        <v>3487</v>
      </c>
      <c r="E6366" s="1" t="s">
        <v>3492</v>
      </c>
    </row>
    <row r="6367" spans="1:5" outlineLevel="2" x14ac:dyDescent="0.3">
      <c r="A6367" s="1" t="s">
        <v>6</v>
      </c>
      <c r="B6367" s="1" t="s">
        <v>6</v>
      </c>
      <c r="C6367" s="1" t="s">
        <v>3493</v>
      </c>
      <c r="D6367" s="1" t="s">
        <v>3487</v>
      </c>
      <c r="E6367" s="1" t="s">
        <v>3494</v>
      </c>
    </row>
    <row r="6368" spans="1:5" ht="28.8" outlineLevel="2" x14ac:dyDescent="0.3">
      <c r="A6368" s="1" t="s">
        <v>6</v>
      </c>
      <c r="B6368" s="1" t="s">
        <v>6</v>
      </c>
      <c r="C6368" s="1" t="s">
        <v>3495</v>
      </c>
      <c r="D6368" s="1" t="s">
        <v>3487</v>
      </c>
      <c r="E6368" s="1" t="s">
        <v>3496</v>
      </c>
    </row>
    <row r="6369" spans="1:5" ht="43.2" outlineLevel="2" x14ac:dyDescent="0.3">
      <c r="A6369" s="1" t="s">
        <v>6</v>
      </c>
      <c r="B6369" s="1" t="s">
        <v>3497</v>
      </c>
      <c r="C6369" s="1" t="s">
        <v>6</v>
      </c>
      <c r="D6369" s="1" t="s">
        <v>6</v>
      </c>
      <c r="E6369" s="1" t="s">
        <v>3498</v>
      </c>
    </row>
    <row r="6370" spans="1:5" outlineLevel="2" x14ac:dyDescent="0.3">
      <c r="A6370" s="1" t="s">
        <v>6</v>
      </c>
      <c r="B6370" s="1" t="s">
        <v>6</v>
      </c>
      <c r="C6370" s="1" t="s">
        <v>3499</v>
      </c>
      <c r="D6370" s="1" t="s">
        <v>3497</v>
      </c>
      <c r="E6370" s="1" t="s">
        <v>3500</v>
      </c>
    </row>
    <row r="6371" spans="1:5" ht="43.2" outlineLevel="2" x14ac:dyDescent="0.3">
      <c r="A6371" s="1" t="s">
        <v>6</v>
      </c>
      <c r="B6371" s="1" t="s">
        <v>3501</v>
      </c>
      <c r="C6371" s="1" t="s">
        <v>6</v>
      </c>
      <c r="D6371" s="1" t="s">
        <v>6</v>
      </c>
      <c r="E6371" s="1" t="s">
        <v>3502</v>
      </c>
    </row>
    <row r="6372" spans="1:5" ht="43.2" outlineLevel="2" x14ac:dyDescent="0.3">
      <c r="A6372" s="1" t="s">
        <v>6</v>
      </c>
      <c r="B6372" s="1" t="s">
        <v>6</v>
      </c>
      <c r="C6372" s="1" t="s">
        <v>3503</v>
      </c>
      <c r="D6372" s="1" t="s">
        <v>3501</v>
      </c>
      <c r="E6372" s="1" t="s">
        <v>3504</v>
      </c>
    </row>
    <row r="6373" spans="1:5" ht="28.8" outlineLevel="2" x14ac:dyDescent="0.3">
      <c r="A6373" s="1" t="s">
        <v>6</v>
      </c>
      <c r="B6373" s="1" t="s">
        <v>6</v>
      </c>
      <c r="C6373" s="1" t="s">
        <v>3505</v>
      </c>
      <c r="D6373" s="1" t="s">
        <v>3501</v>
      </c>
      <c r="E6373" s="1" t="s">
        <v>2426</v>
      </c>
    </row>
    <row r="6374" spans="1:5" outlineLevel="2" x14ac:dyDescent="0.3">
      <c r="A6374" s="1" t="s">
        <v>6</v>
      </c>
      <c r="B6374" s="1" t="s">
        <v>6</v>
      </c>
      <c r="C6374" s="1" t="s">
        <v>3506</v>
      </c>
      <c r="D6374" s="1" t="s">
        <v>3501</v>
      </c>
      <c r="E6374" s="1" t="s">
        <v>2429</v>
      </c>
    </row>
    <row r="6375" spans="1:5" outlineLevel="2" x14ac:dyDescent="0.3">
      <c r="A6375" s="1" t="s">
        <v>6</v>
      </c>
      <c r="B6375" s="1" t="s">
        <v>6</v>
      </c>
      <c r="C6375" s="1" t="s">
        <v>87</v>
      </c>
      <c r="D6375" s="1" t="s">
        <v>3501</v>
      </c>
      <c r="E6375" s="1" t="s">
        <v>2430</v>
      </c>
    </row>
    <row r="6376" spans="1:5" ht="28.8" outlineLevel="2" x14ac:dyDescent="0.3">
      <c r="A6376" s="1" t="s">
        <v>6</v>
      </c>
      <c r="B6376" s="1" t="s">
        <v>3507</v>
      </c>
      <c r="C6376" s="1" t="s">
        <v>6</v>
      </c>
      <c r="D6376" s="1" t="s">
        <v>6</v>
      </c>
      <c r="E6376" s="1" t="s">
        <v>3508</v>
      </c>
    </row>
    <row r="6377" spans="1:5" outlineLevel="2" x14ac:dyDescent="0.3">
      <c r="A6377" s="1" t="s">
        <v>6</v>
      </c>
      <c r="B6377" s="1" t="s">
        <v>6</v>
      </c>
      <c r="C6377" s="1" t="s">
        <v>2437</v>
      </c>
      <c r="D6377" s="1" t="s">
        <v>3507</v>
      </c>
      <c r="E6377" s="1" t="s">
        <v>3509</v>
      </c>
    </row>
    <row r="6378" spans="1:5" ht="43.2" outlineLevel="2" x14ac:dyDescent="0.3">
      <c r="A6378" s="1" t="s">
        <v>6</v>
      </c>
      <c r="B6378" s="1" t="s">
        <v>3510</v>
      </c>
      <c r="C6378" s="1" t="s">
        <v>6</v>
      </c>
      <c r="D6378" s="1" t="s">
        <v>6</v>
      </c>
      <c r="E6378" s="1" t="s">
        <v>3511</v>
      </c>
    </row>
    <row r="6379" spans="1:5" ht="28.8" outlineLevel="2" x14ac:dyDescent="0.3">
      <c r="A6379" s="1" t="s">
        <v>6</v>
      </c>
      <c r="B6379" s="1" t="s">
        <v>6</v>
      </c>
      <c r="C6379" s="1" t="s">
        <v>109</v>
      </c>
      <c r="D6379" s="1" t="s">
        <v>3510</v>
      </c>
      <c r="E6379" s="1" t="s">
        <v>3512</v>
      </c>
    </row>
    <row r="6380" spans="1:5" ht="72" outlineLevel="2" x14ac:dyDescent="0.3">
      <c r="A6380" s="1" t="s">
        <v>6</v>
      </c>
      <c r="B6380" s="1" t="s">
        <v>3513</v>
      </c>
      <c r="C6380" s="1" t="s">
        <v>6</v>
      </c>
      <c r="D6380" s="1" t="s">
        <v>6</v>
      </c>
      <c r="E6380" s="1" t="s">
        <v>3514</v>
      </c>
    </row>
    <row r="6381" spans="1:5" ht="28.8" outlineLevel="2" x14ac:dyDescent="0.3">
      <c r="A6381" s="1" t="s">
        <v>6</v>
      </c>
      <c r="B6381" s="1" t="s">
        <v>6</v>
      </c>
      <c r="C6381" s="1" t="s">
        <v>426</v>
      </c>
      <c r="D6381" s="1" t="s">
        <v>3513</v>
      </c>
      <c r="E6381" s="1" t="s">
        <v>3515</v>
      </c>
    </row>
    <row r="6382" spans="1:5" ht="28.8" outlineLevel="2" x14ac:dyDescent="0.3">
      <c r="A6382" s="1" t="s">
        <v>6</v>
      </c>
      <c r="B6382" s="1" t="s">
        <v>6</v>
      </c>
      <c r="C6382" s="1" t="s">
        <v>3516</v>
      </c>
      <c r="D6382" s="1" t="s">
        <v>3513</v>
      </c>
      <c r="E6382" s="1" t="s">
        <v>3517</v>
      </c>
    </row>
    <row r="6383" spans="1:5" outlineLevel="2" x14ac:dyDescent="0.3">
      <c r="A6383" s="1" t="s">
        <v>6</v>
      </c>
      <c r="B6383" s="1" t="s">
        <v>6</v>
      </c>
      <c r="C6383" s="1" t="s">
        <v>3518</v>
      </c>
      <c r="D6383" s="1" t="s">
        <v>3513</v>
      </c>
      <c r="E6383" s="1" t="s">
        <v>3519</v>
      </c>
    </row>
    <row r="6384" spans="1:5" ht="57.6" outlineLevel="2" x14ac:dyDescent="0.3">
      <c r="A6384" s="1" t="s">
        <v>6</v>
      </c>
      <c r="B6384" s="1" t="s">
        <v>3520</v>
      </c>
      <c r="C6384" s="1" t="s">
        <v>6</v>
      </c>
      <c r="D6384" s="1" t="s">
        <v>6</v>
      </c>
      <c r="E6384" s="1" t="s">
        <v>3521</v>
      </c>
    </row>
    <row r="6385" spans="1:5" outlineLevel="2" x14ac:dyDescent="0.3">
      <c r="A6385" s="1" t="s">
        <v>6</v>
      </c>
      <c r="B6385" s="1" t="s">
        <v>6</v>
      </c>
      <c r="C6385" s="1" t="s">
        <v>109</v>
      </c>
      <c r="D6385" s="1" t="s">
        <v>3520</v>
      </c>
      <c r="E6385" s="1" t="s">
        <v>3522</v>
      </c>
    </row>
    <row r="6386" spans="1:5" outlineLevel="2" x14ac:dyDescent="0.3">
      <c r="A6386" s="1" t="s">
        <v>6</v>
      </c>
      <c r="B6386" s="1" t="s">
        <v>6</v>
      </c>
      <c r="C6386" s="1" t="s">
        <v>87</v>
      </c>
      <c r="D6386" s="1" t="s">
        <v>3520</v>
      </c>
      <c r="E6386" s="1" t="s">
        <v>3523</v>
      </c>
    </row>
    <row r="6387" spans="1:5" ht="72" x14ac:dyDescent="0.3">
      <c r="A6387" s="1" t="s">
        <v>3524</v>
      </c>
      <c r="B6387" s="1" t="s">
        <v>6</v>
      </c>
      <c r="C6387" s="1" t="s">
        <v>6</v>
      </c>
      <c r="D6387" s="1" t="s">
        <v>6</v>
      </c>
      <c r="E6387" s="1" t="s">
        <v>3525</v>
      </c>
    </row>
    <row r="6388" spans="1:5" ht="28.8" outlineLevel="1" x14ac:dyDescent="0.3">
      <c r="A6388" s="1" t="s">
        <v>3526</v>
      </c>
      <c r="B6388" s="1" t="s">
        <v>6</v>
      </c>
      <c r="C6388" s="1" t="s">
        <v>6</v>
      </c>
      <c r="D6388" s="1" t="s">
        <v>6</v>
      </c>
      <c r="E6388" s="1" t="s">
        <v>3527</v>
      </c>
    </row>
    <row r="6389" spans="1:5" ht="100.8" outlineLevel="2" x14ac:dyDescent="0.3">
      <c r="A6389" s="1" t="s">
        <v>6</v>
      </c>
      <c r="B6389" s="1" t="s">
        <v>3528</v>
      </c>
      <c r="C6389" s="1" t="s">
        <v>6</v>
      </c>
      <c r="D6389" s="1" t="s">
        <v>6</v>
      </c>
      <c r="E6389" s="1" t="s">
        <v>3529</v>
      </c>
    </row>
    <row r="6390" spans="1:5" ht="28.8" outlineLevel="2" x14ac:dyDescent="0.3">
      <c r="A6390" s="1" t="s">
        <v>6</v>
      </c>
      <c r="B6390" s="1" t="s">
        <v>3530</v>
      </c>
      <c r="C6390" s="1" t="s">
        <v>6</v>
      </c>
      <c r="D6390" s="1" t="s">
        <v>6</v>
      </c>
      <c r="E6390" s="1" t="s">
        <v>3531</v>
      </c>
    </row>
    <row r="6391" spans="1:5" ht="57.6" outlineLevel="1" x14ac:dyDescent="0.3">
      <c r="A6391" s="1" t="s">
        <v>3532</v>
      </c>
      <c r="B6391" s="1" t="s">
        <v>6</v>
      </c>
      <c r="C6391" s="1" t="s">
        <v>6</v>
      </c>
      <c r="D6391" s="1" t="s">
        <v>6</v>
      </c>
      <c r="E6391" s="1" t="s">
        <v>3533</v>
      </c>
    </row>
    <row r="6392" spans="1:5" outlineLevel="2" x14ac:dyDescent="0.3">
      <c r="A6392" s="1" t="s">
        <v>6</v>
      </c>
      <c r="B6392" s="1" t="s">
        <v>3534</v>
      </c>
      <c r="C6392" s="1" t="s">
        <v>6</v>
      </c>
      <c r="D6392" s="1" t="s">
        <v>6</v>
      </c>
      <c r="E6392" s="1" t="s">
        <v>3535</v>
      </c>
    </row>
    <row r="6393" spans="1:5" outlineLevel="2" x14ac:dyDescent="0.3">
      <c r="A6393" s="1" t="s">
        <v>6</v>
      </c>
      <c r="B6393" s="1" t="s">
        <v>6</v>
      </c>
      <c r="C6393" s="2" t="s">
        <v>58</v>
      </c>
      <c r="D6393" s="1" t="s">
        <v>415</v>
      </c>
      <c r="E6393" s="1" t="s">
        <v>416</v>
      </c>
    </row>
    <row r="6394" spans="1:5" outlineLevel="2" x14ac:dyDescent="0.3">
      <c r="A6394" s="1" t="s">
        <v>6</v>
      </c>
      <c r="B6394" s="1" t="s">
        <v>6</v>
      </c>
      <c r="C6394" s="2" t="s">
        <v>417</v>
      </c>
      <c r="D6394" s="1" t="s">
        <v>415</v>
      </c>
      <c r="E6394" s="1" t="s">
        <v>418</v>
      </c>
    </row>
    <row r="6395" spans="1:5" ht="28.8" outlineLevel="2" x14ac:dyDescent="0.3">
      <c r="A6395" s="1" t="s">
        <v>6</v>
      </c>
      <c r="B6395" s="1" t="s">
        <v>6</v>
      </c>
      <c r="C6395" s="2" t="s">
        <v>24</v>
      </c>
      <c r="D6395" s="1" t="s">
        <v>415</v>
      </c>
      <c r="E6395" s="1" t="s">
        <v>419</v>
      </c>
    </row>
    <row r="6396" spans="1:5" ht="43.2" outlineLevel="2" x14ac:dyDescent="0.3">
      <c r="A6396" s="1" t="s">
        <v>6</v>
      </c>
      <c r="B6396" s="1" t="s">
        <v>6</v>
      </c>
      <c r="C6396" s="2" t="s">
        <v>420</v>
      </c>
      <c r="D6396" s="1" t="s">
        <v>415</v>
      </c>
      <c r="E6396" s="1" t="s">
        <v>421</v>
      </c>
    </row>
    <row r="6397" spans="1:5" outlineLevel="2" x14ac:dyDescent="0.3">
      <c r="A6397" s="1" t="s">
        <v>6</v>
      </c>
      <c r="B6397" s="1" t="s">
        <v>6</v>
      </c>
      <c r="C6397" s="2" t="s">
        <v>422</v>
      </c>
      <c r="D6397" s="1" t="s">
        <v>415</v>
      </c>
      <c r="E6397" s="1" t="s">
        <v>423</v>
      </c>
    </row>
    <row r="6398" spans="1:5" ht="57.6" outlineLevel="2" x14ac:dyDescent="0.3">
      <c r="A6398" s="1" t="s">
        <v>6</v>
      </c>
      <c r="B6398" s="1" t="s">
        <v>3536</v>
      </c>
      <c r="C6398" s="1" t="s">
        <v>6</v>
      </c>
      <c r="D6398" s="1" t="s">
        <v>6</v>
      </c>
      <c r="E6398" s="1" t="s">
        <v>3537</v>
      </c>
    </row>
    <row r="6399" spans="1:5" outlineLevel="2" x14ac:dyDescent="0.3">
      <c r="A6399" s="1" t="s">
        <v>6</v>
      </c>
      <c r="B6399" s="1" t="s">
        <v>6</v>
      </c>
      <c r="C6399" s="2" t="s">
        <v>58</v>
      </c>
      <c r="D6399" s="1" t="s">
        <v>415</v>
      </c>
      <c r="E6399" s="1" t="s">
        <v>416</v>
      </c>
    </row>
    <row r="6400" spans="1:5" outlineLevel="2" x14ac:dyDescent="0.3">
      <c r="A6400" s="1" t="s">
        <v>6</v>
      </c>
      <c r="B6400" s="1" t="s">
        <v>6</v>
      </c>
      <c r="C6400" s="2" t="s">
        <v>417</v>
      </c>
      <c r="D6400" s="1" t="s">
        <v>415</v>
      </c>
      <c r="E6400" s="1" t="s">
        <v>418</v>
      </c>
    </row>
    <row r="6401" spans="1:5" ht="28.8" outlineLevel="2" x14ac:dyDescent="0.3">
      <c r="A6401" s="1" t="s">
        <v>6</v>
      </c>
      <c r="B6401" s="1" t="s">
        <v>6</v>
      </c>
      <c r="C6401" s="2" t="s">
        <v>24</v>
      </c>
      <c r="D6401" s="1" t="s">
        <v>415</v>
      </c>
      <c r="E6401" s="1" t="s">
        <v>419</v>
      </c>
    </row>
    <row r="6402" spans="1:5" ht="43.2" outlineLevel="2" x14ac:dyDescent="0.3">
      <c r="A6402" s="1" t="s">
        <v>6</v>
      </c>
      <c r="B6402" s="1" t="s">
        <v>6</v>
      </c>
      <c r="C6402" s="2" t="s">
        <v>420</v>
      </c>
      <c r="D6402" s="1" t="s">
        <v>415</v>
      </c>
      <c r="E6402" s="1" t="s">
        <v>421</v>
      </c>
    </row>
    <row r="6403" spans="1:5" outlineLevel="2" x14ac:dyDescent="0.3">
      <c r="A6403" s="1" t="s">
        <v>6</v>
      </c>
      <c r="B6403" s="1" t="s">
        <v>6</v>
      </c>
      <c r="C6403" s="2" t="s">
        <v>422</v>
      </c>
      <c r="D6403" s="1" t="s">
        <v>415</v>
      </c>
      <c r="E6403" s="1" t="s">
        <v>423</v>
      </c>
    </row>
    <row r="6404" spans="1:5" outlineLevel="2" x14ac:dyDescent="0.3">
      <c r="A6404" s="1" t="s">
        <v>6</v>
      </c>
      <c r="B6404" s="1" t="s">
        <v>3538</v>
      </c>
      <c r="C6404" s="1" t="s">
        <v>6</v>
      </c>
      <c r="D6404" s="1" t="s">
        <v>6</v>
      </c>
      <c r="E6404" s="1" t="s">
        <v>3539</v>
      </c>
    </row>
    <row r="6405" spans="1:5" outlineLevel="2" x14ac:dyDescent="0.3">
      <c r="A6405" s="1" t="s">
        <v>6</v>
      </c>
      <c r="B6405" s="1" t="s">
        <v>6</v>
      </c>
      <c r="C6405" s="2" t="s">
        <v>58</v>
      </c>
      <c r="D6405" s="1" t="s">
        <v>415</v>
      </c>
      <c r="E6405" s="1" t="s">
        <v>416</v>
      </c>
    </row>
    <row r="6406" spans="1:5" outlineLevel="2" x14ac:dyDescent="0.3">
      <c r="A6406" s="1" t="s">
        <v>6</v>
      </c>
      <c r="B6406" s="1" t="s">
        <v>6</v>
      </c>
      <c r="C6406" s="2" t="s">
        <v>417</v>
      </c>
      <c r="D6406" s="1" t="s">
        <v>415</v>
      </c>
      <c r="E6406" s="1" t="s">
        <v>418</v>
      </c>
    </row>
    <row r="6407" spans="1:5" ht="28.8" outlineLevel="2" x14ac:dyDescent="0.3">
      <c r="A6407" s="1" t="s">
        <v>6</v>
      </c>
      <c r="B6407" s="1" t="s">
        <v>6</v>
      </c>
      <c r="C6407" s="2" t="s">
        <v>24</v>
      </c>
      <c r="D6407" s="1" t="s">
        <v>415</v>
      </c>
      <c r="E6407" s="1" t="s">
        <v>419</v>
      </c>
    </row>
    <row r="6408" spans="1:5" ht="43.2" outlineLevel="2" x14ac:dyDescent="0.3">
      <c r="A6408" s="1" t="s">
        <v>6</v>
      </c>
      <c r="B6408" s="1" t="s">
        <v>6</v>
      </c>
      <c r="C6408" s="2" t="s">
        <v>420</v>
      </c>
      <c r="D6408" s="1" t="s">
        <v>415</v>
      </c>
      <c r="E6408" s="1" t="s">
        <v>421</v>
      </c>
    </row>
    <row r="6409" spans="1:5" outlineLevel="2" x14ac:dyDescent="0.3">
      <c r="A6409" s="1" t="s">
        <v>6</v>
      </c>
      <c r="B6409" s="1" t="s">
        <v>6</v>
      </c>
      <c r="C6409" s="2" t="s">
        <v>422</v>
      </c>
      <c r="D6409" s="1" t="s">
        <v>415</v>
      </c>
      <c r="E6409" s="1" t="s">
        <v>423</v>
      </c>
    </row>
    <row r="6410" spans="1:5" ht="43.2" outlineLevel="2" x14ac:dyDescent="0.3">
      <c r="A6410" s="1" t="s">
        <v>6</v>
      </c>
      <c r="B6410" s="1" t="s">
        <v>3540</v>
      </c>
      <c r="C6410" s="1" t="s">
        <v>6</v>
      </c>
      <c r="D6410" s="1" t="s">
        <v>6</v>
      </c>
      <c r="E6410" s="1" t="s">
        <v>3541</v>
      </c>
    </row>
    <row r="6411" spans="1:5" outlineLevel="2" x14ac:dyDescent="0.3">
      <c r="A6411" s="1" t="s">
        <v>6</v>
      </c>
      <c r="B6411" s="1" t="s">
        <v>6</v>
      </c>
      <c r="C6411" s="2" t="s">
        <v>3542</v>
      </c>
      <c r="D6411" s="1" t="s">
        <v>3543</v>
      </c>
      <c r="E6411" s="1" t="s">
        <v>3544</v>
      </c>
    </row>
    <row r="6412" spans="1:5" outlineLevel="2" x14ac:dyDescent="0.3">
      <c r="A6412" s="1" t="s">
        <v>6</v>
      </c>
      <c r="B6412" s="1" t="s">
        <v>6</v>
      </c>
      <c r="C6412" s="2" t="s">
        <v>58</v>
      </c>
      <c r="D6412" s="1" t="s">
        <v>415</v>
      </c>
      <c r="E6412" s="1" t="s">
        <v>416</v>
      </c>
    </row>
    <row r="6413" spans="1:5" outlineLevel="2" x14ac:dyDescent="0.3">
      <c r="A6413" s="1" t="s">
        <v>6</v>
      </c>
      <c r="B6413" s="1" t="s">
        <v>6</v>
      </c>
      <c r="C6413" s="2" t="s">
        <v>417</v>
      </c>
      <c r="D6413" s="1" t="s">
        <v>415</v>
      </c>
      <c r="E6413" s="1" t="s">
        <v>418</v>
      </c>
    </row>
    <row r="6414" spans="1:5" ht="28.8" outlineLevel="2" x14ac:dyDescent="0.3">
      <c r="A6414" s="1" t="s">
        <v>6</v>
      </c>
      <c r="B6414" s="1" t="s">
        <v>6</v>
      </c>
      <c r="C6414" s="2" t="s">
        <v>24</v>
      </c>
      <c r="D6414" s="1" t="s">
        <v>415</v>
      </c>
      <c r="E6414" s="1" t="s">
        <v>419</v>
      </c>
    </row>
    <row r="6415" spans="1:5" ht="43.2" outlineLevel="2" x14ac:dyDescent="0.3">
      <c r="A6415" s="1" t="s">
        <v>6</v>
      </c>
      <c r="B6415" s="1" t="s">
        <v>6</v>
      </c>
      <c r="C6415" s="2" t="s">
        <v>420</v>
      </c>
      <c r="D6415" s="1" t="s">
        <v>415</v>
      </c>
      <c r="E6415" s="1" t="s">
        <v>421</v>
      </c>
    </row>
    <row r="6416" spans="1:5" outlineLevel="2" x14ac:dyDescent="0.3">
      <c r="A6416" s="1" t="s">
        <v>6</v>
      </c>
      <c r="B6416" s="1" t="s">
        <v>6</v>
      </c>
      <c r="C6416" s="2" t="s">
        <v>422</v>
      </c>
      <c r="D6416" s="1" t="s">
        <v>415</v>
      </c>
      <c r="E6416" s="1" t="s">
        <v>423</v>
      </c>
    </row>
    <row r="6417" spans="1:5" ht="43.2" outlineLevel="1" x14ac:dyDescent="0.3">
      <c r="A6417" s="1" t="s">
        <v>3545</v>
      </c>
      <c r="B6417" s="1" t="s">
        <v>6</v>
      </c>
      <c r="C6417" s="1" t="s">
        <v>6</v>
      </c>
      <c r="D6417" s="1" t="s">
        <v>6</v>
      </c>
      <c r="E6417" s="1" t="s">
        <v>3546</v>
      </c>
    </row>
    <row r="6418" spans="1:5" ht="57.6" outlineLevel="2" x14ac:dyDescent="0.3">
      <c r="A6418" s="1" t="s">
        <v>6</v>
      </c>
      <c r="B6418" s="1" t="s">
        <v>3547</v>
      </c>
      <c r="C6418" s="1" t="s">
        <v>6</v>
      </c>
      <c r="D6418" s="1" t="s">
        <v>6</v>
      </c>
      <c r="E6418" s="1" t="s">
        <v>3548</v>
      </c>
    </row>
    <row r="6419" spans="1:5" ht="28.8" outlineLevel="2" x14ac:dyDescent="0.3">
      <c r="A6419" s="1" t="s">
        <v>6</v>
      </c>
      <c r="B6419" s="1" t="s">
        <v>6</v>
      </c>
      <c r="C6419" s="1" t="s">
        <v>58</v>
      </c>
      <c r="D6419" s="1" t="s">
        <v>3547</v>
      </c>
      <c r="E6419" s="1" t="s">
        <v>3549</v>
      </c>
    </row>
    <row r="6420" spans="1:5" ht="28.8" outlineLevel="2" x14ac:dyDescent="0.3">
      <c r="A6420" s="1" t="s">
        <v>6</v>
      </c>
      <c r="B6420" s="1" t="s">
        <v>6</v>
      </c>
      <c r="C6420" s="1" t="s">
        <v>3550</v>
      </c>
      <c r="D6420" s="1" t="s">
        <v>3547</v>
      </c>
      <c r="E6420" s="1" t="s">
        <v>3551</v>
      </c>
    </row>
    <row r="6421" spans="1:5" outlineLevel="2" x14ac:dyDescent="0.3">
      <c r="A6421" s="1" t="s">
        <v>6</v>
      </c>
      <c r="B6421" s="1" t="s">
        <v>6</v>
      </c>
      <c r="C6421" s="1" t="s">
        <v>3552</v>
      </c>
      <c r="D6421" s="1" t="s">
        <v>3547</v>
      </c>
      <c r="E6421" s="1" t="s">
        <v>3553</v>
      </c>
    </row>
    <row r="6422" spans="1:5" outlineLevel="2" x14ac:dyDescent="0.3">
      <c r="A6422" s="1" t="s">
        <v>6</v>
      </c>
      <c r="B6422" s="1" t="s">
        <v>6</v>
      </c>
      <c r="C6422" s="2" t="s">
        <v>2265</v>
      </c>
      <c r="D6422" s="1" t="s">
        <v>2266</v>
      </c>
      <c r="E6422" s="1" t="s">
        <v>2267</v>
      </c>
    </row>
    <row r="6423" spans="1:5" outlineLevel="2" x14ac:dyDescent="0.3">
      <c r="A6423" s="1" t="s">
        <v>6</v>
      </c>
      <c r="B6423" s="1" t="s">
        <v>6</v>
      </c>
      <c r="C6423" s="2" t="s">
        <v>602</v>
      </c>
      <c r="D6423" s="1" t="s">
        <v>2266</v>
      </c>
      <c r="E6423" s="1" t="s">
        <v>2268</v>
      </c>
    </row>
    <row r="6424" spans="1:5" outlineLevel="2" x14ac:dyDescent="0.3">
      <c r="A6424" s="1" t="s">
        <v>6</v>
      </c>
      <c r="B6424" s="1" t="s">
        <v>6</v>
      </c>
      <c r="C6424" s="2" t="s">
        <v>87</v>
      </c>
      <c r="D6424" s="1" t="s">
        <v>2266</v>
      </c>
      <c r="E6424" s="1" t="s">
        <v>2269</v>
      </c>
    </row>
    <row r="6425" spans="1:5" outlineLevel="2" x14ac:dyDescent="0.3">
      <c r="A6425" s="1" t="s">
        <v>6</v>
      </c>
      <c r="B6425" s="1" t="s">
        <v>6</v>
      </c>
      <c r="C6425" s="2" t="s">
        <v>54</v>
      </c>
      <c r="D6425" s="1" t="s">
        <v>2266</v>
      </c>
      <c r="E6425" s="1" t="s">
        <v>2270</v>
      </c>
    </row>
    <row r="6426" spans="1:5" outlineLevel="2" x14ac:dyDescent="0.3">
      <c r="A6426" s="1" t="s">
        <v>6</v>
      </c>
      <c r="B6426" s="1" t="s">
        <v>3554</v>
      </c>
      <c r="C6426" s="1" t="s">
        <v>6</v>
      </c>
      <c r="D6426" s="1" t="s">
        <v>6</v>
      </c>
      <c r="E6426" s="1" t="s">
        <v>3555</v>
      </c>
    </row>
    <row r="6427" spans="1:5" ht="28.8" outlineLevel="2" x14ac:dyDescent="0.3">
      <c r="A6427" s="1" t="s">
        <v>6</v>
      </c>
      <c r="B6427" s="1" t="s">
        <v>6</v>
      </c>
      <c r="C6427" s="1" t="s">
        <v>58</v>
      </c>
      <c r="D6427" s="1" t="s">
        <v>3554</v>
      </c>
      <c r="E6427" s="1" t="s">
        <v>3556</v>
      </c>
    </row>
    <row r="6428" spans="1:5" outlineLevel="2" x14ac:dyDescent="0.3">
      <c r="A6428" s="1" t="s">
        <v>6</v>
      </c>
      <c r="B6428" s="1" t="s">
        <v>6</v>
      </c>
      <c r="C6428" s="1" t="s">
        <v>3557</v>
      </c>
      <c r="D6428" s="1" t="s">
        <v>3554</v>
      </c>
      <c r="E6428" s="1" t="s">
        <v>3558</v>
      </c>
    </row>
    <row r="6429" spans="1:5" outlineLevel="2" x14ac:dyDescent="0.3">
      <c r="A6429" s="1" t="s">
        <v>6</v>
      </c>
      <c r="B6429" s="1" t="s">
        <v>6</v>
      </c>
      <c r="C6429" s="1" t="s">
        <v>87</v>
      </c>
      <c r="D6429" s="1" t="s">
        <v>3554</v>
      </c>
      <c r="E6429" s="1" t="s">
        <v>3559</v>
      </c>
    </row>
    <row r="6430" spans="1:5" ht="28.8" outlineLevel="2" x14ac:dyDescent="0.3">
      <c r="A6430" s="1" t="s">
        <v>6</v>
      </c>
      <c r="B6430" s="1" t="s">
        <v>6</v>
      </c>
      <c r="C6430" s="1" t="s">
        <v>3560</v>
      </c>
      <c r="D6430" s="1" t="s">
        <v>3554</v>
      </c>
      <c r="E6430" s="1" t="s">
        <v>3561</v>
      </c>
    </row>
    <row r="6431" spans="1:5" ht="28.8" outlineLevel="2" x14ac:dyDescent="0.3">
      <c r="A6431" s="1" t="s">
        <v>6</v>
      </c>
      <c r="B6431" s="1" t="s">
        <v>6</v>
      </c>
      <c r="C6431" s="1" t="s">
        <v>3562</v>
      </c>
      <c r="D6431" s="1" t="s">
        <v>3554</v>
      </c>
      <c r="E6431" s="1" t="s">
        <v>3563</v>
      </c>
    </row>
    <row r="6432" spans="1:5" outlineLevel="2" x14ac:dyDescent="0.3">
      <c r="A6432" s="1" t="s">
        <v>6</v>
      </c>
      <c r="B6432" s="1" t="s">
        <v>3564</v>
      </c>
      <c r="C6432" s="1" t="s">
        <v>6</v>
      </c>
      <c r="D6432" s="1" t="s">
        <v>6</v>
      </c>
      <c r="E6432" s="1" t="s">
        <v>3565</v>
      </c>
    </row>
    <row r="6433" spans="1:5" outlineLevel="2" x14ac:dyDescent="0.3">
      <c r="A6433" s="1" t="s">
        <v>6</v>
      </c>
      <c r="B6433" s="1" t="s">
        <v>6</v>
      </c>
      <c r="C6433" s="1" t="s">
        <v>3566</v>
      </c>
      <c r="D6433" s="1" t="s">
        <v>3564</v>
      </c>
      <c r="E6433" s="1" t="s">
        <v>3567</v>
      </c>
    </row>
    <row r="6434" spans="1:5" outlineLevel="2" x14ac:dyDescent="0.3">
      <c r="A6434" s="1" t="s">
        <v>6</v>
      </c>
      <c r="B6434" s="1" t="s">
        <v>6</v>
      </c>
      <c r="C6434" s="1" t="s">
        <v>3568</v>
      </c>
      <c r="D6434" s="1" t="s">
        <v>3564</v>
      </c>
      <c r="E6434" s="1" t="s">
        <v>3569</v>
      </c>
    </row>
    <row r="6435" spans="1:5" outlineLevel="2" x14ac:dyDescent="0.3">
      <c r="A6435" s="1" t="s">
        <v>6</v>
      </c>
      <c r="B6435" s="1" t="s">
        <v>6</v>
      </c>
      <c r="C6435" s="1" t="s">
        <v>87</v>
      </c>
      <c r="D6435" s="1" t="s">
        <v>3564</v>
      </c>
      <c r="E6435" s="1" t="s">
        <v>3570</v>
      </c>
    </row>
    <row r="6436" spans="1:5" outlineLevel="2" x14ac:dyDescent="0.3">
      <c r="A6436" s="1" t="s">
        <v>6</v>
      </c>
      <c r="B6436" s="1" t="s">
        <v>3571</v>
      </c>
      <c r="C6436" s="1" t="s">
        <v>6</v>
      </c>
      <c r="D6436" s="1" t="s">
        <v>6</v>
      </c>
      <c r="E6436" s="1" t="s">
        <v>3572</v>
      </c>
    </row>
    <row r="6437" spans="1:5" outlineLevel="2" x14ac:dyDescent="0.3">
      <c r="A6437" s="1" t="s">
        <v>6</v>
      </c>
      <c r="B6437" s="1" t="s">
        <v>6</v>
      </c>
      <c r="C6437" s="1" t="s">
        <v>3573</v>
      </c>
      <c r="D6437" s="1" t="s">
        <v>3571</v>
      </c>
      <c r="E6437" s="1" t="s">
        <v>3574</v>
      </c>
    </row>
    <row r="6438" spans="1:5" ht="28.8" outlineLevel="2" x14ac:dyDescent="0.3">
      <c r="A6438" s="1" t="s">
        <v>6</v>
      </c>
      <c r="B6438" s="1" t="s">
        <v>6</v>
      </c>
      <c r="C6438" s="1" t="s">
        <v>3575</v>
      </c>
      <c r="D6438" s="1" t="s">
        <v>3571</v>
      </c>
      <c r="E6438" s="1" t="s">
        <v>3576</v>
      </c>
    </row>
    <row r="6439" spans="1:5" ht="28.8" outlineLevel="2" x14ac:dyDescent="0.3">
      <c r="A6439" s="1" t="s">
        <v>6</v>
      </c>
      <c r="B6439" s="1" t="s">
        <v>6</v>
      </c>
      <c r="C6439" s="1" t="s">
        <v>3577</v>
      </c>
      <c r="D6439" s="1" t="s">
        <v>3571</v>
      </c>
      <c r="E6439" s="1" t="s">
        <v>3578</v>
      </c>
    </row>
    <row r="6440" spans="1:5" ht="28.8" outlineLevel="2" x14ac:dyDescent="0.3">
      <c r="A6440" s="1" t="s">
        <v>6</v>
      </c>
      <c r="B6440" s="1" t="s">
        <v>3579</v>
      </c>
      <c r="C6440" s="1" t="s">
        <v>6</v>
      </c>
      <c r="D6440" s="1" t="s">
        <v>6</v>
      </c>
      <c r="E6440" s="1" t="s">
        <v>3580</v>
      </c>
    </row>
    <row r="6441" spans="1:5" ht="43.2" outlineLevel="2" x14ac:dyDescent="0.3">
      <c r="A6441" s="1" t="s">
        <v>6</v>
      </c>
      <c r="B6441" s="1" t="s">
        <v>3581</v>
      </c>
      <c r="C6441" s="1" t="s">
        <v>6</v>
      </c>
      <c r="D6441" s="1" t="s">
        <v>6</v>
      </c>
      <c r="E6441" s="1" t="s">
        <v>3582</v>
      </c>
    </row>
    <row r="6442" spans="1:5" outlineLevel="2" x14ac:dyDescent="0.3">
      <c r="A6442" s="1" t="s">
        <v>6</v>
      </c>
      <c r="B6442" s="1" t="s">
        <v>6</v>
      </c>
      <c r="C6442" s="1" t="s">
        <v>3583</v>
      </c>
      <c r="D6442" s="1" t="s">
        <v>3581</v>
      </c>
      <c r="E6442" s="1" t="s">
        <v>3584</v>
      </c>
    </row>
    <row r="6443" spans="1:5" outlineLevel="2" x14ac:dyDescent="0.3">
      <c r="A6443" s="1" t="s">
        <v>6</v>
      </c>
      <c r="B6443" s="1" t="s">
        <v>6</v>
      </c>
      <c r="C6443" s="1" t="s">
        <v>87</v>
      </c>
      <c r="D6443" s="1" t="s">
        <v>3581</v>
      </c>
      <c r="E6443" s="1" t="s">
        <v>3585</v>
      </c>
    </row>
    <row r="6444" spans="1:5" ht="43.2" outlineLevel="1" x14ac:dyDescent="0.3">
      <c r="A6444" s="1" t="s">
        <v>3586</v>
      </c>
      <c r="B6444" s="1" t="s">
        <v>6</v>
      </c>
      <c r="C6444" s="1" t="s">
        <v>6</v>
      </c>
      <c r="D6444" s="1" t="s">
        <v>6</v>
      </c>
      <c r="E6444" s="1" t="s">
        <v>3587</v>
      </c>
    </row>
    <row r="6445" spans="1:5" ht="57.6" outlineLevel="2" x14ac:dyDescent="0.3">
      <c r="A6445" s="1" t="s">
        <v>6</v>
      </c>
      <c r="B6445" s="1" t="s">
        <v>3588</v>
      </c>
      <c r="C6445" s="1" t="s">
        <v>6</v>
      </c>
      <c r="D6445" s="1" t="s">
        <v>6</v>
      </c>
      <c r="E6445" s="1" t="s">
        <v>3589</v>
      </c>
    </row>
    <row r="6446" spans="1:5" ht="28.8" outlineLevel="2" x14ac:dyDescent="0.3">
      <c r="A6446" s="1" t="s">
        <v>6</v>
      </c>
      <c r="B6446" s="1" t="s">
        <v>6</v>
      </c>
      <c r="C6446" s="2" t="s">
        <v>3590</v>
      </c>
      <c r="D6446" s="1" t="s">
        <v>3591</v>
      </c>
      <c r="E6446" s="1" t="s">
        <v>3592</v>
      </c>
    </row>
    <row r="6447" spans="1:5" ht="28.8" outlineLevel="2" x14ac:dyDescent="0.3">
      <c r="A6447" s="1" t="s">
        <v>6</v>
      </c>
      <c r="B6447" s="1" t="s">
        <v>6</v>
      </c>
      <c r="C6447" s="2" t="s">
        <v>3593</v>
      </c>
      <c r="D6447" s="1" t="s">
        <v>3591</v>
      </c>
      <c r="E6447" s="1" t="s">
        <v>3594</v>
      </c>
    </row>
    <row r="6448" spans="1:5" outlineLevel="2" x14ac:dyDescent="0.3">
      <c r="A6448" s="1" t="s">
        <v>6</v>
      </c>
      <c r="B6448" s="1" t="s">
        <v>6</v>
      </c>
      <c r="C6448" s="2" t="s">
        <v>3595</v>
      </c>
      <c r="D6448" s="1" t="s">
        <v>3591</v>
      </c>
      <c r="E6448" s="1" t="s">
        <v>3596</v>
      </c>
    </row>
    <row r="6449" spans="1:5" outlineLevel="2" x14ac:dyDescent="0.3">
      <c r="A6449" s="1" t="s">
        <v>6</v>
      </c>
      <c r="B6449" s="1" t="s">
        <v>6</v>
      </c>
      <c r="C6449" s="2" t="s">
        <v>58</v>
      </c>
      <c r="D6449" s="1" t="s">
        <v>415</v>
      </c>
      <c r="E6449" s="1" t="s">
        <v>416</v>
      </c>
    </row>
    <row r="6450" spans="1:5" outlineLevel="2" x14ac:dyDescent="0.3">
      <c r="A6450" s="1" t="s">
        <v>6</v>
      </c>
      <c r="B6450" s="1" t="s">
        <v>6</v>
      </c>
      <c r="C6450" s="2" t="s">
        <v>417</v>
      </c>
      <c r="D6450" s="1" t="s">
        <v>415</v>
      </c>
      <c r="E6450" s="1" t="s">
        <v>418</v>
      </c>
    </row>
    <row r="6451" spans="1:5" ht="28.8" outlineLevel="2" x14ac:dyDescent="0.3">
      <c r="A6451" s="1" t="s">
        <v>6</v>
      </c>
      <c r="B6451" s="1" t="s">
        <v>6</v>
      </c>
      <c r="C6451" s="2" t="s">
        <v>24</v>
      </c>
      <c r="D6451" s="1" t="s">
        <v>415</v>
      </c>
      <c r="E6451" s="1" t="s">
        <v>419</v>
      </c>
    </row>
    <row r="6452" spans="1:5" ht="43.2" outlineLevel="2" x14ac:dyDescent="0.3">
      <c r="A6452" s="1" t="s">
        <v>6</v>
      </c>
      <c r="B6452" s="1" t="s">
        <v>6</v>
      </c>
      <c r="C6452" s="2" t="s">
        <v>420</v>
      </c>
      <c r="D6452" s="1" t="s">
        <v>415</v>
      </c>
      <c r="E6452" s="1" t="s">
        <v>421</v>
      </c>
    </row>
    <row r="6453" spans="1:5" outlineLevel="2" x14ac:dyDescent="0.3">
      <c r="A6453" s="1" t="s">
        <v>6</v>
      </c>
      <c r="B6453" s="1" t="s">
        <v>6</v>
      </c>
      <c r="C6453" s="2" t="s">
        <v>422</v>
      </c>
      <c r="D6453" s="1" t="s">
        <v>415</v>
      </c>
      <c r="E6453" s="1" t="s">
        <v>423</v>
      </c>
    </row>
    <row r="6454" spans="1:5" ht="43.2" outlineLevel="1" x14ac:dyDescent="0.3">
      <c r="A6454" s="1" t="s">
        <v>3597</v>
      </c>
      <c r="B6454" s="1" t="s">
        <v>6</v>
      </c>
      <c r="C6454" s="1" t="s">
        <v>6</v>
      </c>
      <c r="D6454" s="1" t="s">
        <v>6</v>
      </c>
      <c r="E6454" s="1" t="s">
        <v>3598</v>
      </c>
    </row>
    <row r="6455" spans="1:5" outlineLevel="2" x14ac:dyDescent="0.3">
      <c r="A6455" s="1" t="s">
        <v>6</v>
      </c>
      <c r="B6455" s="1" t="s">
        <v>3599</v>
      </c>
      <c r="C6455" s="1" t="s">
        <v>6</v>
      </c>
      <c r="D6455" s="1" t="s">
        <v>6</v>
      </c>
      <c r="E6455" s="1" t="s">
        <v>3600</v>
      </c>
    </row>
    <row r="6456" spans="1:5" ht="57.6" outlineLevel="1" x14ac:dyDescent="0.3">
      <c r="A6456" s="1" t="s">
        <v>3601</v>
      </c>
      <c r="B6456" s="1" t="s">
        <v>6</v>
      </c>
      <c r="C6456" s="1" t="s">
        <v>6</v>
      </c>
      <c r="D6456" s="1" t="s">
        <v>6</v>
      </c>
      <c r="E6456" s="1" t="s">
        <v>3602</v>
      </c>
    </row>
    <row r="6457" spans="1:5" ht="43.2" outlineLevel="2" x14ac:dyDescent="0.3">
      <c r="A6457" s="1" t="s">
        <v>6</v>
      </c>
      <c r="B6457" s="1" t="s">
        <v>3603</v>
      </c>
      <c r="C6457" s="1" t="s">
        <v>6</v>
      </c>
      <c r="D6457" s="1" t="s">
        <v>6</v>
      </c>
      <c r="E6457" s="1" t="s">
        <v>3604</v>
      </c>
    </row>
    <row r="6458" spans="1:5" outlineLevel="2" x14ac:dyDescent="0.3">
      <c r="A6458" s="1" t="s">
        <v>6</v>
      </c>
      <c r="B6458" s="1" t="s">
        <v>6</v>
      </c>
      <c r="C6458" s="1" t="s">
        <v>58</v>
      </c>
      <c r="D6458" s="1" t="s">
        <v>3603</v>
      </c>
      <c r="E6458" s="1" t="s">
        <v>3605</v>
      </c>
    </row>
    <row r="6459" spans="1:5" outlineLevel="2" x14ac:dyDescent="0.3">
      <c r="A6459" s="1" t="s">
        <v>6</v>
      </c>
      <c r="B6459" s="1" t="s">
        <v>6</v>
      </c>
      <c r="C6459" s="1" t="s">
        <v>54</v>
      </c>
      <c r="D6459" s="1" t="s">
        <v>3603</v>
      </c>
      <c r="E6459" s="1" t="s">
        <v>3606</v>
      </c>
    </row>
    <row r="6460" spans="1:5" outlineLevel="2" x14ac:dyDescent="0.3">
      <c r="A6460" s="1" t="s">
        <v>6</v>
      </c>
      <c r="B6460" s="1" t="s">
        <v>6</v>
      </c>
      <c r="C6460" s="1" t="s">
        <v>24</v>
      </c>
      <c r="D6460" s="1" t="s">
        <v>3603</v>
      </c>
      <c r="E6460" s="1" t="s">
        <v>3607</v>
      </c>
    </row>
    <row r="6461" spans="1:5" outlineLevel="2" x14ac:dyDescent="0.3">
      <c r="A6461" s="1" t="s">
        <v>6</v>
      </c>
      <c r="B6461" s="1" t="s">
        <v>6</v>
      </c>
      <c r="C6461" s="1" t="s">
        <v>87</v>
      </c>
      <c r="D6461" s="1" t="s">
        <v>3603</v>
      </c>
      <c r="E6461" s="1" t="s">
        <v>3374</v>
      </c>
    </row>
    <row r="6462" spans="1:5" outlineLevel="2" x14ac:dyDescent="0.3">
      <c r="A6462" s="1" t="s">
        <v>6</v>
      </c>
      <c r="B6462" s="1" t="s">
        <v>6</v>
      </c>
      <c r="C6462" s="1" t="s">
        <v>602</v>
      </c>
      <c r="D6462" s="1" t="s">
        <v>3603</v>
      </c>
      <c r="E6462" s="1" t="s">
        <v>3608</v>
      </c>
    </row>
    <row r="6463" spans="1:5" ht="72" outlineLevel="2" x14ac:dyDescent="0.3">
      <c r="A6463" s="1" t="s">
        <v>6</v>
      </c>
      <c r="B6463" s="1" t="s">
        <v>3609</v>
      </c>
      <c r="C6463" s="1" t="s">
        <v>6</v>
      </c>
      <c r="D6463" s="1" t="s">
        <v>6</v>
      </c>
      <c r="E6463" s="1" t="s">
        <v>3610</v>
      </c>
    </row>
    <row r="6464" spans="1:5" outlineLevel="2" x14ac:dyDescent="0.3">
      <c r="A6464" s="1" t="s">
        <v>6</v>
      </c>
      <c r="B6464" s="1" t="s">
        <v>6</v>
      </c>
      <c r="C6464" s="1" t="s">
        <v>54</v>
      </c>
      <c r="D6464" s="1" t="s">
        <v>3609</v>
      </c>
      <c r="E6464" s="1" t="s">
        <v>3611</v>
      </c>
    </row>
    <row r="6465" spans="1:5" outlineLevel="2" x14ac:dyDescent="0.3">
      <c r="A6465" s="1" t="s">
        <v>6</v>
      </c>
      <c r="B6465" s="1" t="s">
        <v>6</v>
      </c>
      <c r="C6465" s="1" t="s">
        <v>24</v>
      </c>
      <c r="D6465" s="1" t="s">
        <v>3609</v>
      </c>
      <c r="E6465" s="1" t="s">
        <v>3612</v>
      </c>
    </row>
    <row r="6466" spans="1:5" outlineLevel="2" x14ac:dyDescent="0.3">
      <c r="A6466" s="1" t="s">
        <v>6</v>
      </c>
      <c r="B6466" s="1" t="s">
        <v>6</v>
      </c>
      <c r="C6466" s="1" t="s">
        <v>924</v>
      </c>
      <c r="D6466" s="1" t="s">
        <v>3609</v>
      </c>
      <c r="E6466" s="1" t="s">
        <v>3613</v>
      </c>
    </row>
    <row r="6467" spans="1:5" outlineLevel="2" x14ac:dyDescent="0.3">
      <c r="A6467" s="1" t="s">
        <v>6</v>
      </c>
      <c r="B6467" s="1" t="s">
        <v>3614</v>
      </c>
      <c r="C6467" s="1" t="s">
        <v>6</v>
      </c>
      <c r="D6467" s="1" t="s">
        <v>6</v>
      </c>
      <c r="E6467" s="1" t="s">
        <v>3615</v>
      </c>
    </row>
    <row r="6468" spans="1:5" outlineLevel="2" x14ac:dyDescent="0.3">
      <c r="A6468" s="1" t="s">
        <v>6</v>
      </c>
      <c r="B6468" s="1" t="s">
        <v>6</v>
      </c>
      <c r="C6468" s="2" t="s">
        <v>3091</v>
      </c>
      <c r="D6468" s="1" t="s">
        <v>3616</v>
      </c>
      <c r="E6468" s="1" t="s">
        <v>3617</v>
      </c>
    </row>
    <row r="6469" spans="1:5" outlineLevel="2" x14ac:dyDescent="0.3">
      <c r="A6469" s="1" t="s">
        <v>6</v>
      </c>
      <c r="B6469" s="1" t="s">
        <v>6</v>
      </c>
      <c r="C6469" s="2" t="s">
        <v>426</v>
      </c>
      <c r="D6469" s="1" t="s">
        <v>3616</v>
      </c>
      <c r="E6469" s="1" t="s">
        <v>3618</v>
      </c>
    </row>
    <row r="6470" spans="1:5" outlineLevel="2" x14ac:dyDescent="0.3">
      <c r="A6470" s="1" t="s">
        <v>6</v>
      </c>
      <c r="B6470" s="1" t="s">
        <v>6</v>
      </c>
      <c r="C6470" s="2" t="s">
        <v>24</v>
      </c>
      <c r="D6470" s="1" t="s">
        <v>3616</v>
      </c>
      <c r="E6470" s="1" t="s">
        <v>3619</v>
      </c>
    </row>
    <row r="6471" spans="1:5" ht="28.8" outlineLevel="2" x14ac:dyDescent="0.3">
      <c r="A6471" s="1" t="s">
        <v>6</v>
      </c>
      <c r="B6471" s="1" t="s">
        <v>3620</v>
      </c>
      <c r="C6471" s="1" t="s">
        <v>6</v>
      </c>
      <c r="D6471" s="1" t="s">
        <v>6</v>
      </c>
      <c r="E6471" s="1" t="s">
        <v>3621</v>
      </c>
    </row>
    <row r="6472" spans="1:5" outlineLevel="2" x14ac:dyDescent="0.3">
      <c r="A6472" s="1" t="s">
        <v>6</v>
      </c>
      <c r="B6472" s="1" t="s">
        <v>6</v>
      </c>
      <c r="C6472" s="2" t="s">
        <v>3091</v>
      </c>
      <c r="D6472" s="1" t="s">
        <v>3616</v>
      </c>
      <c r="E6472" s="1" t="s">
        <v>3617</v>
      </c>
    </row>
    <row r="6473" spans="1:5" outlineLevel="2" x14ac:dyDescent="0.3">
      <c r="A6473" s="1" t="s">
        <v>6</v>
      </c>
      <c r="B6473" s="1" t="s">
        <v>6</v>
      </c>
      <c r="C6473" s="2" t="s">
        <v>426</v>
      </c>
      <c r="D6473" s="1" t="s">
        <v>3616</v>
      </c>
      <c r="E6473" s="1" t="s">
        <v>3618</v>
      </c>
    </row>
    <row r="6474" spans="1:5" outlineLevel="2" x14ac:dyDescent="0.3">
      <c r="A6474" s="1" t="s">
        <v>6</v>
      </c>
      <c r="B6474" s="1" t="s">
        <v>6</v>
      </c>
      <c r="C6474" s="2" t="s">
        <v>24</v>
      </c>
      <c r="D6474" s="1" t="s">
        <v>3616</v>
      </c>
      <c r="E6474" s="1" t="s">
        <v>3619</v>
      </c>
    </row>
    <row r="6475" spans="1:5" outlineLevel="2" x14ac:dyDescent="0.3">
      <c r="A6475" s="1" t="s">
        <v>6</v>
      </c>
      <c r="B6475" s="1" t="s">
        <v>3622</v>
      </c>
      <c r="C6475" s="1" t="s">
        <v>6</v>
      </c>
      <c r="D6475" s="1" t="s">
        <v>6</v>
      </c>
      <c r="E6475" s="1" t="s">
        <v>3623</v>
      </c>
    </row>
    <row r="6476" spans="1:5" outlineLevel="2" x14ac:dyDescent="0.3">
      <c r="A6476" s="1" t="s">
        <v>6</v>
      </c>
      <c r="B6476" s="1" t="s">
        <v>6</v>
      </c>
      <c r="C6476" s="2" t="s">
        <v>3091</v>
      </c>
      <c r="D6476" s="1" t="s">
        <v>3616</v>
      </c>
      <c r="E6476" s="1" t="s">
        <v>3617</v>
      </c>
    </row>
    <row r="6477" spans="1:5" outlineLevel="2" x14ac:dyDescent="0.3">
      <c r="A6477" s="1" t="s">
        <v>6</v>
      </c>
      <c r="B6477" s="1" t="s">
        <v>6</v>
      </c>
      <c r="C6477" s="2" t="s">
        <v>426</v>
      </c>
      <c r="D6477" s="1" t="s">
        <v>3616</v>
      </c>
      <c r="E6477" s="1" t="s">
        <v>3618</v>
      </c>
    </row>
    <row r="6478" spans="1:5" outlineLevel="2" x14ac:dyDescent="0.3">
      <c r="A6478" s="1" t="s">
        <v>6</v>
      </c>
      <c r="B6478" s="1" t="s">
        <v>6</v>
      </c>
      <c r="C6478" s="2" t="s">
        <v>24</v>
      </c>
      <c r="D6478" s="1" t="s">
        <v>3616</v>
      </c>
      <c r="E6478" s="1" t="s">
        <v>3619</v>
      </c>
    </row>
    <row r="6479" spans="1:5" ht="57.6" outlineLevel="2" x14ac:dyDescent="0.3">
      <c r="A6479" s="1" t="s">
        <v>6</v>
      </c>
      <c r="B6479" s="1" t="s">
        <v>3624</v>
      </c>
      <c r="C6479" s="1" t="s">
        <v>6</v>
      </c>
      <c r="D6479" s="1" t="s">
        <v>6</v>
      </c>
      <c r="E6479" s="1" t="s">
        <v>3625</v>
      </c>
    </row>
    <row r="6480" spans="1:5" outlineLevel="2" x14ac:dyDescent="0.3">
      <c r="A6480" s="1" t="s">
        <v>6</v>
      </c>
      <c r="B6480" s="1" t="s">
        <v>6</v>
      </c>
      <c r="C6480" s="2" t="s">
        <v>3091</v>
      </c>
      <c r="D6480" s="1" t="s">
        <v>3616</v>
      </c>
      <c r="E6480" s="1" t="s">
        <v>3617</v>
      </c>
    </row>
    <row r="6481" spans="1:5" outlineLevel="2" x14ac:dyDescent="0.3">
      <c r="A6481" s="1" t="s">
        <v>6</v>
      </c>
      <c r="B6481" s="1" t="s">
        <v>6</v>
      </c>
      <c r="C6481" s="2" t="s">
        <v>426</v>
      </c>
      <c r="D6481" s="1" t="s">
        <v>3616</v>
      </c>
      <c r="E6481" s="1" t="s">
        <v>3618</v>
      </c>
    </row>
    <row r="6482" spans="1:5" outlineLevel="2" x14ac:dyDescent="0.3">
      <c r="A6482" s="1" t="s">
        <v>6</v>
      </c>
      <c r="B6482" s="1" t="s">
        <v>6</v>
      </c>
      <c r="C6482" s="2" t="s">
        <v>24</v>
      </c>
      <c r="D6482" s="1" t="s">
        <v>3616</v>
      </c>
      <c r="E6482" s="1" t="s">
        <v>3619</v>
      </c>
    </row>
    <row r="6483" spans="1:5" ht="28.8" outlineLevel="2" x14ac:dyDescent="0.3">
      <c r="A6483" s="1" t="s">
        <v>6</v>
      </c>
      <c r="B6483" s="1" t="s">
        <v>3626</v>
      </c>
      <c r="C6483" s="1" t="s">
        <v>6</v>
      </c>
      <c r="D6483" s="1" t="s">
        <v>6</v>
      </c>
      <c r="E6483" s="1" t="s">
        <v>3627</v>
      </c>
    </row>
    <row r="6484" spans="1:5" outlineLevel="2" x14ac:dyDescent="0.3">
      <c r="A6484" s="1" t="s">
        <v>6</v>
      </c>
      <c r="B6484" s="1" t="s">
        <v>6</v>
      </c>
      <c r="C6484" s="2" t="s">
        <v>3091</v>
      </c>
      <c r="D6484" s="1" t="s">
        <v>3616</v>
      </c>
      <c r="E6484" s="1" t="s">
        <v>3617</v>
      </c>
    </row>
    <row r="6485" spans="1:5" outlineLevel="2" x14ac:dyDescent="0.3">
      <c r="A6485" s="1" t="s">
        <v>6</v>
      </c>
      <c r="B6485" s="1" t="s">
        <v>6</v>
      </c>
      <c r="C6485" s="2" t="s">
        <v>426</v>
      </c>
      <c r="D6485" s="1" t="s">
        <v>3616</v>
      </c>
      <c r="E6485" s="1" t="s">
        <v>3618</v>
      </c>
    </row>
    <row r="6486" spans="1:5" outlineLevel="2" x14ac:dyDescent="0.3">
      <c r="A6486" s="1" t="s">
        <v>6</v>
      </c>
      <c r="B6486" s="1" t="s">
        <v>6</v>
      </c>
      <c r="C6486" s="2" t="s">
        <v>24</v>
      </c>
      <c r="D6486" s="1" t="s">
        <v>3616</v>
      </c>
      <c r="E6486" s="1" t="s">
        <v>3619</v>
      </c>
    </row>
    <row r="6487" spans="1:5" ht="28.8" outlineLevel="2" x14ac:dyDescent="0.3">
      <c r="A6487" s="1" t="s">
        <v>6</v>
      </c>
      <c r="B6487" s="1" t="s">
        <v>3628</v>
      </c>
      <c r="C6487" s="1" t="s">
        <v>6</v>
      </c>
      <c r="D6487" s="1" t="s">
        <v>6</v>
      </c>
      <c r="E6487" s="1" t="s">
        <v>3629</v>
      </c>
    </row>
    <row r="6488" spans="1:5" outlineLevel="2" x14ac:dyDescent="0.3">
      <c r="A6488" s="1" t="s">
        <v>6</v>
      </c>
      <c r="B6488" s="1" t="s">
        <v>6</v>
      </c>
      <c r="C6488" s="2" t="s">
        <v>3091</v>
      </c>
      <c r="D6488" s="1" t="s">
        <v>3616</v>
      </c>
      <c r="E6488" s="1" t="s">
        <v>3617</v>
      </c>
    </row>
    <row r="6489" spans="1:5" outlineLevel="2" x14ac:dyDescent="0.3">
      <c r="A6489" s="1" t="s">
        <v>6</v>
      </c>
      <c r="B6489" s="1" t="s">
        <v>6</v>
      </c>
      <c r="C6489" s="2" t="s">
        <v>426</v>
      </c>
      <c r="D6489" s="1" t="s">
        <v>3616</v>
      </c>
      <c r="E6489" s="1" t="s">
        <v>3618</v>
      </c>
    </row>
    <row r="6490" spans="1:5" outlineLevel="2" x14ac:dyDescent="0.3">
      <c r="A6490" s="1" t="s">
        <v>6</v>
      </c>
      <c r="B6490" s="1" t="s">
        <v>6</v>
      </c>
      <c r="C6490" s="2" t="s">
        <v>24</v>
      </c>
      <c r="D6490" s="1" t="s">
        <v>3616</v>
      </c>
      <c r="E6490" s="1" t="s">
        <v>3619</v>
      </c>
    </row>
    <row r="6491" spans="1:5" ht="28.8" outlineLevel="2" x14ac:dyDescent="0.3">
      <c r="A6491" s="1" t="s">
        <v>6</v>
      </c>
      <c r="B6491" s="1" t="s">
        <v>3630</v>
      </c>
      <c r="C6491" s="1" t="s">
        <v>6</v>
      </c>
      <c r="D6491" s="1" t="s">
        <v>6</v>
      </c>
      <c r="E6491" s="1" t="s">
        <v>3631</v>
      </c>
    </row>
    <row r="6492" spans="1:5" outlineLevel="2" x14ac:dyDescent="0.3">
      <c r="A6492" s="1" t="s">
        <v>6</v>
      </c>
      <c r="B6492" s="1" t="s">
        <v>6</v>
      </c>
      <c r="C6492" s="2" t="s">
        <v>3091</v>
      </c>
      <c r="D6492" s="1" t="s">
        <v>3616</v>
      </c>
      <c r="E6492" s="1" t="s">
        <v>3617</v>
      </c>
    </row>
    <row r="6493" spans="1:5" outlineLevel="2" x14ac:dyDescent="0.3">
      <c r="A6493" s="1" t="s">
        <v>6</v>
      </c>
      <c r="B6493" s="1" t="s">
        <v>6</v>
      </c>
      <c r="C6493" s="2" t="s">
        <v>426</v>
      </c>
      <c r="D6493" s="1" t="s">
        <v>3616</v>
      </c>
      <c r="E6493" s="1" t="s">
        <v>3618</v>
      </c>
    </row>
    <row r="6494" spans="1:5" outlineLevel="2" x14ac:dyDescent="0.3">
      <c r="A6494" s="1" t="s">
        <v>6</v>
      </c>
      <c r="B6494" s="1" t="s">
        <v>6</v>
      </c>
      <c r="C6494" s="2" t="s">
        <v>24</v>
      </c>
      <c r="D6494" s="1" t="s">
        <v>3616</v>
      </c>
      <c r="E6494" s="1" t="s">
        <v>3619</v>
      </c>
    </row>
    <row r="6495" spans="1:5" ht="43.2" outlineLevel="2" x14ac:dyDescent="0.3">
      <c r="A6495" s="1" t="s">
        <v>6</v>
      </c>
      <c r="B6495" s="1" t="s">
        <v>3616</v>
      </c>
      <c r="C6495" s="1" t="s">
        <v>6</v>
      </c>
      <c r="D6495" s="1" t="s">
        <v>6</v>
      </c>
      <c r="E6495" s="1" t="s">
        <v>3632</v>
      </c>
    </row>
    <row r="6496" spans="1:5" outlineLevel="2" x14ac:dyDescent="0.3">
      <c r="A6496" s="1" t="s">
        <v>6</v>
      </c>
      <c r="B6496" s="1" t="s">
        <v>6</v>
      </c>
      <c r="C6496" s="1" t="s">
        <v>3091</v>
      </c>
      <c r="D6496" s="1" t="s">
        <v>3616</v>
      </c>
      <c r="E6496" s="1" t="s">
        <v>3617</v>
      </c>
    </row>
    <row r="6497" spans="1:5" outlineLevel="2" x14ac:dyDescent="0.3">
      <c r="A6497" s="1" t="s">
        <v>6</v>
      </c>
      <c r="B6497" s="1" t="s">
        <v>6</v>
      </c>
      <c r="C6497" s="1" t="s">
        <v>426</v>
      </c>
      <c r="D6497" s="1" t="s">
        <v>3616</v>
      </c>
      <c r="E6497" s="1" t="s">
        <v>3618</v>
      </c>
    </row>
    <row r="6498" spans="1:5" outlineLevel="2" x14ac:dyDescent="0.3">
      <c r="A6498" s="1" t="s">
        <v>6</v>
      </c>
      <c r="B6498" s="1" t="s">
        <v>6</v>
      </c>
      <c r="C6498" s="1" t="s">
        <v>24</v>
      </c>
      <c r="D6498" s="1" t="s">
        <v>3616</v>
      </c>
      <c r="E6498" s="1" t="s">
        <v>3619</v>
      </c>
    </row>
    <row r="6499" spans="1:5" ht="28.8" outlineLevel="2" x14ac:dyDescent="0.3">
      <c r="A6499" s="1" t="s">
        <v>6</v>
      </c>
      <c r="B6499" s="1" t="s">
        <v>3633</v>
      </c>
      <c r="C6499" s="1" t="s">
        <v>6</v>
      </c>
      <c r="D6499" s="1" t="s">
        <v>6</v>
      </c>
      <c r="E6499" s="1" t="s">
        <v>3634</v>
      </c>
    </row>
    <row r="6500" spans="1:5" outlineLevel="2" x14ac:dyDescent="0.3">
      <c r="A6500" s="1" t="s">
        <v>6</v>
      </c>
      <c r="B6500" s="1" t="s">
        <v>6</v>
      </c>
      <c r="C6500" s="2" t="s">
        <v>3091</v>
      </c>
      <c r="D6500" s="1" t="s">
        <v>3616</v>
      </c>
      <c r="E6500" s="1" t="s">
        <v>3617</v>
      </c>
    </row>
    <row r="6501" spans="1:5" outlineLevel="2" x14ac:dyDescent="0.3">
      <c r="A6501" s="1" t="s">
        <v>6</v>
      </c>
      <c r="B6501" s="1" t="s">
        <v>6</v>
      </c>
      <c r="C6501" s="2" t="s">
        <v>426</v>
      </c>
      <c r="D6501" s="1" t="s">
        <v>3616</v>
      </c>
      <c r="E6501" s="1" t="s">
        <v>3618</v>
      </c>
    </row>
    <row r="6502" spans="1:5" outlineLevel="2" x14ac:dyDescent="0.3">
      <c r="A6502" s="1" t="s">
        <v>6</v>
      </c>
      <c r="B6502" s="1" t="s">
        <v>6</v>
      </c>
      <c r="C6502" s="2" t="s">
        <v>24</v>
      </c>
      <c r="D6502" s="1" t="s">
        <v>3616</v>
      </c>
      <c r="E6502" s="1" t="s">
        <v>3619</v>
      </c>
    </row>
    <row r="6503" spans="1:5" ht="28.8" outlineLevel="2" x14ac:dyDescent="0.3">
      <c r="A6503" s="1" t="s">
        <v>6</v>
      </c>
      <c r="B6503" s="1" t="s">
        <v>3635</v>
      </c>
      <c r="C6503" s="1" t="s">
        <v>6</v>
      </c>
      <c r="D6503" s="1" t="s">
        <v>6</v>
      </c>
      <c r="E6503" s="1" t="s">
        <v>3636</v>
      </c>
    </row>
    <row r="6504" spans="1:5" outlineLevel="2" x14ac:dyDescent="0.3">
      <c r="A6504" s="1" t="s">
        <v>6</v>
      </c>
      <c r="B6504" s="1" t="s">
        <v>6</v>
      </c>
      <c r="C6504" s="2" t="s">
        <v>3091</v>
      </c>
      <c r="D6504" s="1" t="s">
        <v>3616</v>
      </c>
      <c r="E6504" s="1" t="s">
        <v>3617</v>
      </c>
    </row>
    <row r="6505" spans="1:5" outlineLevel="2" x14ac:dyDescent="0.3">
      <c r="A6505" s="1" t="s">
        <v>6</v>
      </c>
      <c r="B6505" s="1" t="s">
        <v>6</v>
      </c>
      <c r="C6505" s="2" t="s">
        <v>426</v>
      </c>
      <c r="D6505" s="1" t="s">
        <v>3616</v>
      </c>
      <c r="E6505" s="1" t="s">
        <v>3618</v>
      </c>
    </row>
    <row r="6506" spans="1:5" outlineLevel="2" x14ac:dyDescent="0.3">
      <c r="A6506" s="1" t="s">
        <v>6</v>
      </c>
      <c r="B6506" s="1" t="s">
        <v>6</v>
      </c>
      <c r="C6506" s="2" t="s">
        <v>24</v>
      </c>
      <c r="D6506" s="1" t="s">
        <v>3616</v>
      </c>
      <c r="E6506" s="1" t="s">
        <v>3619</v>
      </c>
    </row>
    <row r="6507" spans="1:5" ht="28.8" outlineLevel="2" x14ac:dyDescent="0.3">
      <c r="A6507" s="1" t="s">
        <v>6</v>
      </c>
      <c r="B6507" s="1" t="s">
        <v>3637</v>
      </c>
      <c r="C6507" s="1" t="s">
        <v>6</v>
      </c>
      <c r="D6507" s="1" t="s">
        <v>6</v>
      </c>
      <c r="E6507" s="1" t="s">
        <v>3638</v>
      </c>
    </row>
    <row r="6508" spans="1:5" outlineLevel="2" x14ac:dyDescent="0.3">
      <c r="A6508" s="1" t="s">
        <v>6</v>
      </c>
      <c r="B6508" s="1" t="s">
        <v>6</v>
      </c>
      <c r="C6508" s="2" t="s">
        <v>3091</v>
      </c>
      <c r="D6508" s="1" t="s">
        <v>3616</v>
      </c>
      <c r="E6508" s="1" t="s">
        <v>3617</v>
      </c>
    </row>
    <row r="6509" spans="1:5" outlineLevel="2" x14ac:dyDescent="0.3">
      <c r="A6509" s="1" t="s">
        <v>6</v>
      </c>
      <c r="B6509" s="1" t="s">
        <v>6</v>
      </c>
      <c r="C6509" s="2" t="s">
        <v>426</v>
      </c>
      <c r="D6509" s="1" t="s">
        <v>3616</v>
      </c>
      <c r="E6509" s="1" t="s">
        <v>3618</v>
      </c>
    </row>
    <row r="6510" spans="1:5" outlineLevel="2" x14ac:dyDescent="0.3">
      <c r="A6510" s="1" t="s">
        <v>6</v>
      </c>
      <c r="B6510" s="1" t="s">
        <v>6</v>
      </c>
      <c r="C6510" s="2" t="s">
        <v>24</v>
      </c>
      <c r="D6510" s="1" t="s">
        <v>3616</v>
      </c>
      <c r="E6510" s="1" t="s">
        <v>3619</v>
      </c>
    </row>
    <row r="6511" spans="1:5" outlineLevel="2" x14ac:dyDescent="0.3">
      <c r="A6511" s="1" t="s">
        <v>6</v>
      </c>
      <c r="B6511" s="1" t="s">
        <v>3639</v>
      </c>
      <c r="C6511" s="1" t="s">
        <v>6</v>
      </c>
      <c r="D6511" s="1" t="s">
        <v>6</v>
      </c>
      <c r="E6511" s="1" t="s">
        <v>3640</v>
      </c>
    </row>
    <row r="6512" spans="1:5" outlineLevel="2" x14ac:dyDescent="0.3">
      <c r="A6512" s="1" t="s">
        <v>6</v>
      </c>
      <c r="B6512" s="1" t="s">
        <v>6</v>
      </c>
      <c r="C6512" s="1" t="s">
        <v>3641</v>
      </c>
      <c r="D6512" s="1" t="s">
        <v>3639</v>
      </c>
      <c r="E6512" s="1" t="s">
        <v>3642</v>
      </c>
    </row>
    <row r="6513" spans="1:5" outlineLevel="2" x14ac:dyDescent="0.3">
      <c r="A6513" s="1" t="s">
        <v>6</v>
      </c>
      <c r="B6513" s="1" t="s">
        <v>6</v>
      </c>
      <c r="C6513" s="2" t="s">
        <v>3091</v>
      </c>
      <c r="D6513" s="1" t="s">
        <v>3616</v>
      </c>
      <c r="E6513" s="1" t="s">
        <v>3617</v>
      </c>
    </row>
    <row r="6514" spans="1:5" outlineLevel="2" x14ac:dyDescent="0.3">
      <c r="A6514" s="1" t="s">
        <v>6</v>
      </c>
      <c r="B6514" s="1" t="s">
        <v>6</v>
      </c>
      <c r="C6514" s="2" t="s">
        <v>426</v>
      </c>
      <c r="D6514" s="1" t="s">
        <v>3616</v>
      </c>
      <c r="E6514" s="1" t="s">
        <v>3618</v>
      </c>
    </row>
    <row r="6515" spans="1:5" outlineLevel="2" x14ac:dyDescent="0.3">
      <c r="A6515" s="1" t="s">
        <v>6</v>
      </c>
      <c r="B6515" s="1" t="s">
        <v>6</v>
      </c>
      <c r="C6515" s="2" t="s">
        <v>24</v>
      </c>
      <c r="D6515" s="1" t="s">
        <v>3616</v>
      </c>
      <c r="E6515" s="1" t="s">
        <v>3619</v>
      </c>
    </row>
    <row r="6516" spans="1:5" ht="28.8" outlineLevel="2" x14ac:dyDescent="0.3">
      <c r="A6516" s="1" t="s">
        <v>6</v>
      </c>
      <c r="B6516" s="1" t="s">
        <v>3643</v>
      </c>
      <c r="C6516" s="1" t="s">
        <v>6</v>
      </c>
      <c r="D6516" s="1" t="s">
        <v>6</v>
      </c>
      <c r="E6516" s="1" t="s">
        <v>3644</v>
      </c>
    </row>
    <row r="6517" spans="1:5" ht="43.2" outlineLevel="2" x14ac:dyDescent="0.3">
      <c r="A6517" s="1" t="s">
        <v>6</v>
      </c>
      <c r="B6517" s="1" t="s">
        <v>3645</v>
      </c>
      <c r="C6517" s="1" t="s">
        <v>6</v>
      </c>
      <c r="D6517" s="1" t="s">
        <v>6</v>
      </c>
      <c r="E6517" s="1" t="s">
        <v>3646</v>
      </c>
    </row>
    <row r="6518" spans="1:5" outlineLevel="2" x14ac:dyDescent="0.3">
      <c r="A6518" s="1" t="s">
        <v>6</v>
      </c>
      <c r="B6518" s="1" t="s">
        <v>6</v>
      </c>
      <c r="C6518" s="2" t="s">
        <v>3091</v>
      </c>
      <c r="D6518" s="1" t="s">
        <v>3616</v>
      </c>
      <c r="E6518" s="1" t="s">
        <v>3617</v>
      </c>
    </row>
    <row r="6519" spans="1:5" outlineLevel="2" x14ac:dyDescent="0.3">
      <c r="A6519" s="1" t="s">
        <v>6</v>
      </c>
      <c r="B6519" s="1" t="s">
        <v>6</v>
      </c>
      <c r="C6519" s="2" t="s">
        <v>426</v>
      </c>
      <c r="D6519" s="1" t="s">
        <v>3616</v>
      </c>
      <c r="E6519" s="1" t="s">
        <v>3618</v>
      </c>
    </row>
    <row r="6520" spans="1:5" outlineLevel="2" x14ac:dyDescent="0.3">
      <c r="A6520" s="1" t="s">
        <v>6</v>
      </c>
      <c r="B6520" s="1" t="s">
        <v>6</v>
      </c>
      <c r="C6520" s="2" t="s">
        <v>24</v>
      </c>
      <c r="D6520" s="1" t="s">
        <v>3616</v>
      </c>
      <c r="E6520" s="1" t="s">
        <v>3619</v>
      </c>
    </row>
    <row r="6521" spans="1:5" ht="28.8" outlineLevel="2" x14ac:dyDescent="0.3">
      <c r="A6521" s="1" t="s">
        <v>3647</v>
      </c>
      <c r="B6521" s="1" t="s">
        <v>6</v>
      </c>
      <c r="C6521" s="1" t="s">
        <v>6</v>
      </c>
      <c r="D6521" s="1" t="s">
        <v>6</v>
      </c>
      <c r="E6521" s="1" t="s">
        <v>3648</v>
      </c>
    </row>
    <row r="6522" spans="1:5" ht="43.2" outlineLevel="2" x14ac:dyDescent="0.3">
      <c r="A6522" s="1" t="s">
        <v>6</v>
      </c>
      <c r="B6522" s="1" t="s">
        <v>3649</v>
      </c>
      <c r="C6522" s="1" t="s">
        <v>6</v>
      </c>
      <c r="D6522" s="1" t="s">
        <v>6</v>
      </c>
      <c r="E6522" s="1" t="s">
        <v>3650</v>
      </c>
    </row>
    <row r="6523" spans="1:5" ht="57.6" outlineLevel="2" x14ac:dyDescent="0.3">
      <c r="A6523" s="1" t="s">
        <v>6</v>
      </c>
      <c r="B6523" s="1" t="s">
        <v>6</v>
      </c>
      <c r="C6523" s="1" t="s">
        <v>3651</v>
      </c>
      <c r="D6523" s="1" t="s">
        <v>3649</v>
      </c>
      <c r="E6523" s="1" t="s">
        <v>3652</v>
      </c>
    </row>
    <row r="6524" spans="1:5" ht="57.6" outlineLevel="2" x14ac:dyDescent="0.3">
      <c r="A6524" s="1" t="s">
        <v>6</v>
      </c>
      <c r="B6524" s="1" t="s">
        <v>6</v>
      </c>
      <c r="C6524" s="2" t="s">
        <v>54</v>
      </c>
      <c r="D6524" s="1" t="s">
        <v>55</v>
      </c>
      <c r="E6524" s="1" t="s">
        <v>56</v>
      </c>
    </row>
    <row r="6525" spans="1:5" ht="72" outlineLevel="2" x14ac:dyDescent="0.3">
      <c r="A6525" s="1" t="s">
        <v>6</v>
      </c>
      <c r="B6525" s="1" t="s">
        <v>6</v>
      </c>
      <c r="C6525" s="2" t="s">
        <v>24</v>
      </c>
      <c r="D6525" s="1" t="s">
        <v>55</v>
      </c>
      <c r="E6525" s="1" t="s">
        <v>57</v>
      </c>
    </row>
    <row r="6526" spans="1:5" outlineLevel="2" x14ac:dyDescent="0.3">
      <c r="A6526" s="1" t="s">
        <v>6</v>
      </c>
      <c r="B6526" s="1" t="s">
        <v>6</v>
      </c>
      <c r="C6526" s="2" t="s">
        <v>58</v>
      </c>
      <c r="D6526" s="1" t="s">
        <v>55</v>
      </c>
      <c r="E6526" s="1" t="s">
        <v>59</v>
      </c>
    </row>
    <row r="6527" spans="1:5" ht="57.6" outlineLevel="1" x14ac:dyDescent="0.3">
      <c r="A6527" s="1" t="s">
        <v>3653</v>
      </c>
      <c r="B6527" s="1" t="s">
        <v>6</v>
      </c>
      <c r="C6527" s="1" t="s">
        <v>6</v>
      </c>
      <c r="D6527" s="1" t="s">
        <v>6</v>
      </c>
      <c r="E6527" s="1" t="s">
        <v>3654</v>
      </c>
    </row>
    <row r="6528" spans="1:5" ht="57.6" outlineLevel="2" x14ac:dyDescent="0.3">
      <c r="A6528" s="1" t="s">
        <v>6</v>
      </c>
      <c r="B6528" s="1" t="s">
        <v>3655</v>
      </c>
      <c r="C6528" s="1" t="s">
        <v>6</v>
      </c>
      <c r="D6528" s="1" t="s">
        <v>6</v>
      </c>
      <c r="E6528" s="1" t="s">
        <v>3656</v>
      </c>
    </row>
    <row r="6529" spans="1:5" ht="28.8" outlineLevel="2" x14ac:dyDescent="0.3">
      <c r="A6529" s="1" t="s">
        <v>6</v>
      </c>
      <c r="B6529" s="1" t="s">
        <v>6</v>
      </c>
      <c r="C6529" s="1" t="s">
        <v>3657</v>
      </c>
      <c r="D6529" s="1" t="s">
        <v>3655</v>
      </c>
      <c r="E6529" s="1" t="s">
        <v>3658</v>
      </c>
    </row>
    <row r="6530" spans="1:5" outlineLevel="2" x14ac:dyDescent="0.3">
      <c r="A6530" s="1" t="s">
        <v>6</v>
      </c>
      <c r="B6530" s="1" t="s">
        <v>6</v>
      </c>
      <c r="C6530" s="1" t="s">
        <v>3659</v>
      </c>
      <c r="D6530" s="1" t="s">
        <v>3655</v>
      </c>
      <c r="E6530" s="1" t="s">
        <v>3660</v>
      </c>
    </row>
    <row r="6531" spans="1:5" outlineLevel="2" x14ac:dyDescent="0.3">
      <c r="A6531" s="1" t="s">
        <v>6</v>
      </c>
      <c r="B6531" s="1" t="s">
        <v>6</v>
      </c>
      <c r="C6531" s="1" t="s">
        <v>3661</v>
      </c>
      <c r="D6531" s="1" t="s">
        <v>3655</v>
      </c>
      <c r="E6531" s="1" t="s">
        <v>3662</v>
      </c>
    </row>
    <row r="6532" spans="1:5" outlineLevel="2" x14ac:dyDescent="0.3">
      <c r="A6532" s="1" t="s">
        <v>6</v>
      </c>
      <c r="B6532" s="1" t="s">
        <v>6</v>
      </c>
      <c r="C6532" s="1" t="s">
        <v>3663</v>
      </c>
      <c r="D6532" s="1" t="s">
        <v>3655</v>
      </c>
      <c r="E6532" s="1" t="s">
        <v>3664</v>
      </c>
    </row>
    <row r="6533" spans="1:5" outlineLevel="2" x14ac:dyDescent="0.3">
      <c r="A6533" s="1" t="s">
        <v>6</v>
      </c>
      <c r="B6533" s="1" t="s">
        <v>6</v>
      </c>
      <c r="C6533" s="1" t="s">
        <v>3665</v>
      </c>
      <c r="D6533" s="1" t="s">
        <v>3655</v>
      </c>
      <c r="E6533" s="1" t="s">
        <v>3666</v>
      </c>
    </row>
    <row r="6534" spans="1:5" outlineLevel="2" x14ac:dyDescent="0.3">
      <c r="A6534" s="1" t="s">
        <v>6</v>
      </c>
      <c r="B6534" s="1" t="s">
        <v>6</v>
      </c>
      <c r="C6534" s="1" t="s">
        <v>3667</v>
      </c>
      <c r="D6534" s="1" t="s">
        <v>3655</v>
      </c>
      <c r="E6534" s="1" t="s">
        <v>3668</v>
      </c>
    </row>
    <row r="6535" spans="1:5" outlineLevel="2" x14ac:dyDescent="0.3">
      <c r="A6535" s="1" t="s">
        <v>6</v>
      </c>
      <c r="B6535" s="1" t="s">
        <v>3669</v>
      </c>
      <c r="C6535" s="1" t="s">
        <v>6</v>
      </c>
      <c r="D6535" s="1" t="s">
        <v>6</v>
      </c>
      <c r="E6535" s="1" t="s">
        <v>3670</v>
      </c>
    </row>
    <row r="6536" spans="1:5" ht="28.8" outlineLevel="2" x14ac:dyDescent="0.3">
      <c r="A6536" s="1" t="s">
        <v>6</v>
      </c>
      <c r="B6536" s="1" t="s">
        <v>3671</v>
      </c>
      <c r="C6536" s="1" t="s">
        <v>6</v>
      </c>
      <c r="D6536" s="1" t="s">
        <v>6</v>
      </c>
      <c r="E6536" s="1" t="s">
        <v>3672</v>
      </c>
    </row>
    <row r="6537" spans="1:5" ht="28.8" outlineLevel="2" x14ac:dyDescent="0.3">
      <c r="A6537" s="1" t="s">
        <v>6</v>
      </c>
      <c r="B6537" s="1" t="s">
        <v>6</v>
      </c>
      <c r="C6537" s="1" t="s">
        <v>54</v>
      </c>
      <c r="D6537" s="1" t="s">
        <v>3671</v>
      </c>
      <c r="E6537" s="1" t="s">
        <v>3673</v>
      </c>
    </row>
    <row r="6538" spans="1:5" outlineLevel="2" x14ac:dyDescent="0.3">
      <c r="A6538" s="1" t="s">
        <v>6</v>
      </c>
      <c r="B6538" s="1" t="s">
        <v>6</v>
      </c>
      <c r="C6538" s="1" t="s">
        <v>24</v>
      </c>
      <c r="D6538" s="1" t="s">
        <v>3671</v>
      </c>
      <c r="E6538" s="1" t="s">
        <v>2503</v>
      </c>
    </row>
    <row r="6539" spans="1:5" outlineLevel="2" x14ac:dyDescent="0.3">
      <c r="A6539" s="1" t="s">
        <v>6</v>
      </c>
      <c r="B6539" s="1" t="s">
        <v>3674</v>
      </c>
      <c r="C6539" s="1" t="s">
        <v>6</v>
      </c>
      <c r="D6539" s="1" t="s">
        <v>6</v>
      </c>
      <c r="E6539" s="1" t="s">
        <v>3675</v>
      </c>
    </row>
    <row r="6540" spans="1:5" outlineLevel="2" x14ac:dyDescent="0.3">
      <c r="A6540" s="1" t="s">
        <v>6</v>
      </c>
      <c r="B6540" s="1" t="s">
        <v>6</v>
      </c>
      <c r="C6540" s="1" t="s">
        <v>3676</v>
      </c>
      <c r="D6540" s="1" t="s">
        <v>3674</v>
      </c>
      <c r="E6540" s="1" t="s">
        <v>3677</v>
      </c>
    </row>
    <row r="6541" spans="1:5" outlineLevel="2" x14ac:dyDescent="0.3">
      <c r="A6541" s="1" t="s">
        <v>6</v>
      </c>
      <c r="B6541" s="1" t="s">
        <v>6</v>
      </c>
      <c r="C6541" s="1" t="s">
        <v>3661</v>
      </c>
      <c r="D6541" s="1" t="s">
        <v>3674</v>
      </c>
      <c r="E6541" s="1" t="s">
        <v>3662</v>
      </c>
    </row>
    <row r="6542" spans="1:5" outlineLevel="2" x14ac:dyDescent="0.3">
      <c r="A6542" s="1" t="s">
        <v>6</v>
      </c>
      <c r="B6542" s="1" t="s">
        <v>6</v>
      </c>
      <c r="C6542" s="1" t="s">
        <v>3663</v>
      </c>
      <c r="D6542" s="1" t="s">
        <v>3674</v>
      </c>
      <c r="E6542" s="1" t="s">
        <v>3678</v>
      </c>
    </row>
    <row r="6543" spans="1:5" outlineLevel="2" x14ac:dyDescent="0.3">
      <c r="A6543" s="1" t="s">
        <v>6</v>
      </c>
      <c r="B6543" s="1" t="s">
        <v>6</v>
      </c>
      <c r="C6543" s="1" t="s">
        <v>3665</v>
      </c>
      <c r="D6543" s="1" t="s">
        <v>3674</v>
      </c>
      <c r="E6543" s="1" t="s">
        <v>3666</v>
      </c>
    </row>
    <row r="6544" spans="1:5" outlineLevel="2" x14ac:dyDescent="0.3">
      <c r="A6544" s="1" t="s">
        <v>6</v>
      </c>
      <c r="B6544" s="1" t="s">
        <v>6</v>
      </c>
      <c r="C6544" s="1" t="s">
        <v>3667</v>
      </c>
      <c r="D6544" s="1" t="s">
        <v>3674</v>
      </c>
      <c r="E6544" s="1" t="s">
        <v>3668</v>
      </c>
    </row>
    <row r="6545" spans="1:5" ht="28.8" outlineLevel="2" x14ac:dyDescent="0.3">
      <c r="A6545" s="1" t="s">
        <v>6</v>
      </c>
      <c r="B6545" s="1" t="s">
        <v>6</v>
      </c>
      <c r="C6545" s="1" t="s">
        <v>3679</v>
      </c>
      <c r="D6545" s="1" t="s">
        <v>3674</v>
      </c>
      <c r="E6545" s="1" t="s">
        <v>3680</v>
      </c>
    </row>
    <row r="6546" spans="1:5" outlineLevel="2" x14ac:dyDescent="0.3">
      <c r="A6546" s="1" t="s">
        <v>6</v>
      </c>
      <c r="B6546" s="1" t="s">
        <v>3681</v>
      </c>
      <c r="C6546" s="1" t="s">
        <v>6</v>
      </c>
      <c r="D6546" s="1" t="s">
        <v>6</v>
      </c>
      <c r="E6546" s="1" t="s">
        <v>3682</v>
      </c>
    </row>
    <row r="6547" spans="1:5" outlineLevel="2" x14ac:dyDescent="0.3">
      <c r="A6547" s="1" t="s">
        <v>6</v>
      </c>
      <c r="B6547" s="1" t="s">
        <v>6</v>
      </c>
      <c r="C6547" s="1" t="s">
        <v>54</v>
      </c>
      <c r="D6547" s="1" t="s">
        <v>3681</v>
      </c>
      <c r="E6547" s="1" t="s">
        <v>3683</v>
      </c>
    </row>
    <row r="6548" spans="1:5" outlineLevel="2" x14ac:dyDescent="0.3">
      <c r="A6548" s="1" t="s">
        <v>6</v>
      </c>
      <c r="B6548" s="1" t="s">
        <v>6</v>
      </c>
      <c r="C6548" s="1" t="s">
        <v>24</v>
      </c>
      <c r="D6548" s="1" t="s">
        <v>3681</v>
      </c>
      <c r="E6548" s="1" t="s">
        <v>2503</v>
      </c>
    </row>
    <row r="6549" spans="1:5" outlineLevel="2" x14ac:dyDescent="0.3">
      <c r="A6549" s="1" t="s">
        <v>6</v>
      </c>
      <c r="B6549" s="1" t="s">
        <v>6</v>
      </c>
      <c r="C6549" s="1" t="s">
        <v>87</v>
      </c>
      <c r="D6549" s="1" t="s">
        <v>3681</v>
      </c>
      <c r="E6549" s="1" t="s">
        <v>3684</v>
      </c>
    </row>
    <row r="6550" spans="1:5" outlineLevel="2" x14ac:dyDescent="0.3">
      <c r="A6550" s="1" t="s">
        <v>6</v>
      </c>
      <c r="B6550" s="1" t="s">
        <v>6</v>
      </c>
      <c r="C6550" s="1" t="s">
        <v>3685</v>
      </c>
      <c r="D6550" s="1" t="s">
        <v>3681</v>
      </c>
      <c r="E6550" s="1" t="s">
        <v>3686</v>
      </c>
    </row>
    <row r="6551" spans="1:5" ht="28.8" outlineLevel="2" x14ac:dyDescent="0.3">
      <c r="A6551" s="1" t="s">
        <v>6</v>
      </c>
      <c r="B6551" s="1" t="s">
        <v>6</v>
      </c>
      <c r="C6551" s="1" t="s">
        <v>3687</v>
      </c>
      <c r="D6551" s="1" t="s">
        <v>3681</v>
      </c>
      <c r="E6551" s="1" t="s">
        <v>3688</v>
      </c>
    </row>
    <row r="6552" spans="1:5" ht="28.8" outlineLevel="2" x14ac:dyDescent="0.3">
      <c r="A6552" s="1" t="s">
        <v>6</v>
      </c>
      <c r="B6552" s="1" t="s">
        <v>6</v>
      </c>
      <c r="C6552" s="1" t="s">
        <v>3689</v>
      </c>
      <c r="D6552" s="1" t="s">
        <v>3681</v>
      </c>
      <c r="E6552" s="1" t="s">
        <v>3690</v>
      </c>
    </row>
    <row r="6553" spans="1:5" ht="28.8" outlineLevel="2" x14ac:dyDescent="0.3">
      <c r="A6553" s="1" t="s">
        <v>6</v>
      </c>
      <c r="B6553" s="1" t="s">
        <v>6</v>
      </c>
      <c r="C6553" s="1" t="s">
        <v>3691</v>
      </c>
      <c r="D6553" s="1" t="s">
        <v>3681</v>
      </c>
      <c r="E6553" s="1" t="s">
        <v>3692</v>
      </c>
    </row>
    <row r="6554" spans="1:5" ht="28.8" outlineLevel="2" x14ac:dyDescent="0.3">
      <c r="A6554" s="1" t="s">
        <v>6</v>
      </c>
      <c r="B6554" s="1" t="s">
        <v>6</v>
      </c>
      <c r="C6554" s="1" t="s">
        <v>3693</v>
      </c>
      <c r="D6554" s="1" t="s">
        <v>3681</v>
      </c>
      <c r="E6554" s="1" t="s">
        <v>3694</v>
      </c>
    </row>
    <row r="6555" spans="1:5" outlineLevel="2" x14ac:dyDescent="0.3">
      <c r="A6555" s="1" t="s">
        <v>6</v>
      </c>
      <c r="B6555" s="1" t="s">
        <v>3695</v>
      </c>
      <c r="C6555" s="1" t="s">
        <v>6</v>
      </c>
      <c r="D6555" s="1" t="s">
        <v>6</v>
      </c>
      <c r="E6555" s="1" t="s">
        <v>3696</v>
      </c>
    </row>
    <row r="6556" spans="1:5" ht="28.8" outlineLevel="2" x14ac:dyDescent="0.3">
      <c r="A6556" s="1" t="s">
        <v>6</v>
      </c>
      <c r="B6556" s="1" t="s">
        <v>3697</v>
      </c>
      <c r="C6556" s="1" t="s">
        <v>6</v>
      </c>
      <c r="D6556" s="1" t="s">
        <v>6</v>
      </c>
      <c r="E6556" s="1" t="s">
        <v>3698</v>
      </c>
    </row>
    <row r="6557" spans="1:5" outlineLevel="2" x14ac:dyDescent="0.3">
      <c r="A6557" s="1" t="s">
        <v>6</v>
      </c>
      <c r="B6557" s="1" t="s">
        <v>6</v>
      </c>
      <c r="C6557" s="1" t="s">
        <v>54</v>
      </c>
      <c r="D6557" s="1" t="s">
        <v>3697</v>
      </c>
      <c r="E6557" s="1" t="s">
        <v>3683</v>
      </c>
    </row>
    <row r="6558" spans="1:5" outlineLevel="2" x14ac:dyDescent="0.3">
      <c r="A6558" s="1" t="s">
        <v>6</v>
      </c>
      <c r="B6558" s="1" t="s">
        <v>6</v>
      </c>
      <c r="C6558" s="1" t="s">
        <v>24</v>
      </c>
      <c r="D6558" s="1" t="s">
        <v>3697</v>
      </c>
      <c r="E6558" s="1" t="s">
        <v>3699</v>
      </c>
    </row>
    <row r="6559" spans="1:5" ht="28.8" outlineLevel="2" x14ac:dyDescent="0.3">
      <c r="A6559" s="1" t="s">
        <v>6</v>
      </c>
      <c r="B6559" s="1" t="s">
        <v>3700</v>
      </c>
      <c r="C6559" s="1" t="s">
        <v>6</v>
      </c>
      <c r="D6559" s="1" t="s">
        <v>6</v>
      </c>
      <c r="E6559" s="1" t="s">
        <v>3701</v>
      </c>
    </row>
    <row r="6560" spans="1:5" outlineLevel="2" x14ac:dyDescent="0.3">
      <c r="A6560" s="1" t="s">
        <v>6</v>
      </c>
      <c r="B6560" s="1" t="s">
        <v>6</v>
      </c>
      <c r="C6560" s="1" t="s">
        <v>54</v>
      </c>
      <c r="D6560" s="1" t="s">
        <v>3700</v>
      </c>
      <c r="E6560" s="1" t="s">
        <v>3683</v>
      </c>
    </row>
    <row r="6561" spans="1:5" outlineLevel="2" x14ac:dyDescent="0.3">
      <c r="A6561" s="1" t="s">
        <v>6</v>
      </c>
      <c r="B6561" s="1" t="s">
        <v>6</v>
      </c>
      <c r="C6561" s="1" t="s">
        <v>24</v>
      </c>
      <c r="D6561" s="1" t="s">
        <v>3700</v>
      </c>
      <c r="E6561" s="1" t="s">
        <v>3702</v>
      </c>
    </row>
    <row r="6562" spans="1:5" outlineLevel="2" x14ac:dyDescent="0.3">
      <c r="A6562" s="1" t="s">
        <v>6</v>
      </c>
      <c r="B6562" s="1" t="s">
        <v>6</v>
      </c>
      <c r="C6562" s="1" t="s">
        <v>87</v>
      </c>
      <c r="D6562" s="1" t="s">
        <v>3700</v>
      </c>
      <c r="E6562" s="1" t="s">
        <v>3703</v>
      </c>
    </row>
    <row r="6563" spans="1:5" ht="28.8" outlineLevel="2" x14ac:dyDescent="0.3">
      <c r="A6563" s="1" t="s">
        <v>6</v>
      </c>
      <c r="B6563" s="1" t="s">
        <v>3704</v>
      </c>
      <c r="C6563" s="1" t="s">
        <v>6</v>
      </c>
      <c r="D6563" s="1" t="s">
        <v>6</v>
      </c>
      <c r="E6563" s="1" t="s">
        <v>3705</v>
      </c>
    </row>
    <row r="6564" spans="1:5" outlineLevel="2" x14ac:dyDescent="0.3">
      <c r="A6564" s="1" t="s">
        <v>6</v>
      </c>
      <c r="B6564" s="1" t="s">
        <v>6</v>
      </c>
      <c r="C6564" s="1" t="s">
        <v>54</v>
      </c>
      <c r="D6564" s="1" t="s">
        <v>3704</v>
      </c>
      <c r="E6564" s="1" t="s">
        <v>3683</v>
      </c>
    </row>
    <row r="6565" spans="1:5" outlineLevel="2" x14ac:dyDescent="0.3">
      <c r="A6565" s="1" t="s">
        <v>6</v>
      </c>
      <c r="B6565" s="1" t="s">
        <v>6</v>
      </c>
      <c r="C6565" s="1" t="s">
        <v>24</v>
      </c>
      <c r="D6565" s="1" t="s">
        <v>3704</v>
      </c>
      <c r="E6565" s="1" t="s">
        <v>3706</v>
      </c>
    </row>
    <row r="6566" spans="1:5" ht="28.8" outlineLevel="2" x14ac:dyDescent="0.3">
      <c r="A6566" s="1" t="s">
        <v>3707</v>
      </c>
      <c r="B6566" s="1" t="s">
        <v>6</v>
      </c>
      <c r="C6566" s="1" t="s">
        <v>6</v>
      </c>
      <c r="D6566" s="1" t="s">
        <v>6</v>
      </c>
      <c r="E6566" s="1" t="s">
        <v>3708</v>
      </c>
    </row>
    <row r="6567" spans="1:5" outlineLevel="2" x14ac:dyDescent="0.3">
      <c r="A6567" s="1" t="s">
        <v>6</v>
      </c>
      <c r="B6567" s="1" t="s">
        <v>3709</v>
      </c>
      <c r="C6567" s="1" t="s">
        <v>6</v>
      </c>
      <c r="D6567" s="1" t="s">
        <v>6</v>
      </c>
      <c r="E6567" s="1" t="s">
        <v>3710</v>
      </c>
    </row>
    <row r="6568" spans="1:5" outlineLevel="2" x14ac:dyDescent="0.3">
      <c r="A6568" s="1" t="s">
        <v>6</v>
      </c>
      <c r="B6568" s="1" t="s">
        <v>6</v>
      </c>
      <c r="C6568" s="2" t="s">
        <v>3711</v>
      </c>
      <c r="D6568" s="1" t="s">
        <v>3712</v>
      </c>
      <c r="E6568" s="1" t="s">
        <v>3713</v>
      </c>
    </row>
    <row r="6569" spans="1:5" ht="28.8" outlineLevel="2" x14ac:dyDescent="0.3">
      <c r="A6569" s="1" t="s">
        <v>6</v>
      </c>
      <c r="B6569" s="1" t="s">
        <v>3714</v>
      </c>
      <c r="C6569" s="1" t="s">
        <v>6</v>
      </c>
      <c r="D6569" s="1" t="s">
        <v>6</v>
      </c>
      <c r="E6569" s="1" t="s">
        <v>3715</v>
      </c>
    </row>
    <row r="6570" spans="1:5" ht="28.8" outlineLevel="2" x14ac:dyDescent="0.3">
      <c r="A6570" s="1" t="s">
        <v>6</v>
      </c>
      <c r="B6570" s="1" t="s">
        <v>6</v>
      </c>
      <c r="C6570" s="1" t="s">
        <v>3716</v>
      </c>
      <c r="D6570" s="1" t="s">
        <v>3714</v>
      </c>
      <c r="E6570" s="1" t="s">
        <v>3717</v>
      </c>
    </row>
    <row r="6571" spans="1:5" outlineLevel="2" x14ac:dyDescent="0.3">
      <c r="A6571" s="1" t="s">
        <v>6</v>
      </c>
      <c r="B6571" s="1" t="s">
        <v>6</v>
      </c>
      <c r="C6571" s="2" t="s">
        <v>87</v>
      </c>
      <c r="D6571" s="1" t="s">
        <v>3718</v>
      </c>
      <c r="E6571" s="1" t="s">
        <v>3719</v>
      </c>
    </row>
    <row r="6572" spans="1:5" outlineLevel="2" x14ac:dyDescent="0.3">
      <c r="A6572" s="1" t="s">
        <v>6</v>
      </c>
      <c r="B6572" s="1" t="s">
        <v>3720</v>
      </c>
      <c r="C6572" s="1" t="s">
        <v>6</v>
      </c>
      <c r="D6572" s="1" t="s">
        <v>6</v>
      </c>
      <c r="E6572" s="1" t="s">
        <v>3721</v>
      </c>
    </row>
    <row r="6573" spans="1:5" outlineLevel="2" x14ac:dyDescent="0.3">
      <c r="A6573" s="1" t="s">
        <v>6</v>
      </c>
      <c r="B6573" s="1" t="s">
        <v>6</v>
      </c>
      <c r="C6573" s="2" t="s">
        <v>54</v>
      </c>
      <c r="D6573" s="1" t="s">
        <v>3722</v>
      </c>
      <c r="E6573" s="1" t="s">
        <v>3723</v>
      </c>
    </row>
    <row r="6574" spans="1:5" outlineLevel="2" x14ac:dyDescent="0.3">
      <c r="A6574" s="1" t="s">
        <v>6</v>
      </c>
      <c r="B6574" s="1" t="s">
        <v>6</v>
      </c>
      <c r="C6574" s="2" t="s">
        <v>24</v>
      </c>
      <c r="D6574" s="1" t="s">
        <v>3722</v>
      </c>
      <c r="E6574" s="1" t="s">
        <v>3267</v>
      </c>
    </row>
    <row r="6575" spans="1:5" outlineLevel="2" x14ac:dyDescent="0.3">
      <c r="A6575" s="1" t="s">
        <v>6</v>
      </c>
      <c r="B6575" s="1" t="s">
        <v>6</v>
      </c>
      <c r="C6575" s="2" t="s">
        <v>87</v>
      </c>
      <c r="D6575" s="1" t="s">
        <v>3722</v>
      </c>
      <c r="E6575" s="1" t="s">
        <v>3374</v>
      </c>
    </row>
    <row r="6576" spans="1:5" outlineLevel="2" x14ac:dyDescent="0.3">
      <c r="A6576" s="1" t="s">
        <v>6</v>
      </c>
      <c r="B6576" s="1" t="s">
        <v>6</v>
      </c>
      <c r="C6576" s="2" t="s">
        <v>613</v>
      </c>
      <c r="D6576" s="1" t="s">
        <v>3722</v>
      </c>
      <c r="E6576" s="1" t="s">
        <v>3724</v>
      </c>
    </row>
    <row r="6577" spans="1:5" ht="28.8" outlineLevel="2" x14ac:dyDescent="0.3">
      <c r="A6577" s="1" t="s">
        <v>6</v>
      </c>
      <c r="B6577" s="1" t="s">
        <v>3725</v>
      </c>
      <c r="C6577" s="1" t="s">
        <v>6</v>
      </c>
      <c r="D6577" s="1" t="s">
        <v>6</v>
      </c>
      <c r="E6577" s="1" t="s">
        <v>3726</v>
      </c>
    </row>
    <row r="6578" spans="1:5" outlineLevel="2" x14ac:dyDescent="0.3">
      <c r="A6578" s="1" t="s">
        <v>6</v>
      </c>
      <c r="B6578" s="1" t="s">
        <v>6</v>
      </c>
      <c r="C6578" s="2" t="s">
        <v>3711</v>
      </c>
      <c r="D6578" s="1" t="s">
        <v>3712</v>
      </c>
      <c r="E6578" s="1" t="s">
        <v>3713</v>
      </c>
    </row>
    <row r="6579" spans="1:5" ht="28.8" outlineLevel="2" x14ac:dyDescent="0.3">
      <c r="A6579" s="1" t="s">
        <v>6</v>
      </c>
      <c r="B6579" s="1" t="s">
        <v>3727</v>
      </c>
      <c r="C6579" s="1" t="s">
        <v>6</v>
      </c>
      <c r="D6579" s="1" t="s">
        <v>6</v>
      </c>
      <c r="E6579" s="1" t="s">
        <v>3728</v>
      </c>
    </row>
    <row r="6580" spans="1:5" ht="28.8" outlineLevel="2" x14ac:dyDescent="0.3">
      <c r="A6580" s="1" t="s">
        <v>6</v>
      </c>
      <c r="B6580" s="1" t="s">
        <v>6</v>
      </c>
      <c r="C6580" s="1" t="s">
        <v>3729</v>
      </c>
      <c r="D6580" s="1" t="s">
        <v>3727</v>
      </c>
      <c r="E6580" s="1" t="s">
        <v>3730</v>
      </c>
    </row>
    <row r="6581" spans="1:5" outlineLevel="2" x14ac:dyDescent="0.3">
      <c r="A6581" s="1" t="s">
        <v>6</v>
      </c>
      <c r="B6581" s="1" t="s">
        <v>6</v>
      </c>
      <c r="C6581" s="2" t="s">
        <v>87</v>
      </c>
      <c r="D6581" s="1" t="s">
        <v>3718</v>
      </c>
      <c r="E6581" s="1" t="s">
        <v>3719</v>
      </c>
    </row>
    <row r="6582" spans="1:5" ht="28.8" outlineLevel="2" x14ac:dyDescent="0.3">
      <c r="A6582" s="1" t="s">
        <v>6</v>
      </c>
      <c r="B6582" s="1" t="s">
        <v>3731</v>
      </c>
      <c r="C6582" s="1" t="s">
        <v>6</v>
      </c>
      <c r="D6582" s="1" t="s">
        <v>6</v>
      </c>
      <c r="E6582" s="1" t="s">
        <v>3732</v>
      </c>
    </row>
    <row r="6583" spans="1:5" outlineLevel="2" x14ac:dyDescent="0.3">
      <c r="A6583" s="1" t="s">
        <v>6</v>
      </c>
      <c r="B6583" s="1" t="s">
        <v>6</v>
      </c>
      <c r="C6583" s="2" t="s">
        <v>54</v>
      </c>
      <c r="D6583" s="1" t="s">
        <v>3722</v>
      </c>
      <c r="E6583" s="1" t="s">
        <v>3723</v>
      </c>
    </row>
    <row r="6584" spans="1:5" outlineLevel="2" x14ac:dyDescent="0.3">
      <c r="A6584" s="1" t="s">
        <v>6</v>
      </c>
      <c r="B6584" s="1" t="s">
        <v>6</v>
      </c>
      <c r="C6584" s="2" t="s">
        <v>24</v>
      </c>
      <c r="D6584" s="1" t="s">
        <v>3722</v>
      </c>
      <c r="E6584" s="1" t="s">
        <v>3267</v>
      </c>
    </row>
    <row r="6585" spans="1:5" outlineLevel="2" x14ac:dyDescent="0.3">
      <c r="A6585" s="1" t="s">
        <v>6</v>
      </c>
      <c r="B6585" s="1" t="s">
        <v>6</v>
      </c>
      <c r="C6585" s="2" t="s">
        <v>87</v>
      </c>
      <c r="D6585" s="1" t="s">
        <v>3722</v>
      </c>
      <c r="E6585" s="1" t="s">
        <v>3374</v>
      </c>
    </row>
    <row r="6586" spans="1:5" outlineLevel="2" x14ac:dyDescent="0.3">
      <c r="A6586" s="1" t="s">
        <v>6</v>
      </c>
      <c r="B6586" s="1" t="s">
        <v>6</v>
      </c>
      <c r="C6586" s="2" t="s">
        <v>613</v>
      </c>
      <c r="D6586" s="1" t="s">
        <v>3722</v>
      </c>
      <c r="E6586" s="1" t="s">
        <v>3724</v>
      </c>
    </row>
    <row r="6587" spans="1:5" outlineLevel="2" x14ac:dyDescent="0.3">
      <c r="A6587" s="1" t="s">
        <v>6</v>
      </c>
      <c r="B6587" s="1" t="s">
        <v>3712</v>
      </c>
      <c r="C6587" s="1" t="s">
        <v>6</v>
      </c>
      <c r="D6587" s="1" t="s">
        <v>6</v>
      </c>
      <c r="E6587" s="1" t="s">
        <v>3733</v>
      </c>
    </row>
    <row r="6588" spans="1:5" outlineLevel="2" x14ac:dyDescent="0.3">
      <c r="A6588" s="1" t="s">
        <v>6</v>
      </c>
      <c r="B6588" s="1" t="s">
        <v>6</v>
      </c>
      <c r="C6588" s="1" t="s">
        <v>3711</v>
      </c>
      <c r="D6588" s="1" t="s">
        <v>3712</v>
      </c>
      <c r="E6588" s="1" t="s">
        <v>3713</v>
      </c>
    </row>
    <row r="6589" spans="1:5" outlineLevel="2" x14ac:dyDescent="0.3">
      <c r="A6589" s="1" t="s">
        <v>6</v>
      </c>
      <c r="B6589" s="1" t="s">
        <v>3718</v>
      </c>
      <c r="C6589" s="1" t="s">
        <v>6</v>
      </c>
      <c r="D6589" s="1" t="s">
        <v>6</v>
      </c>
      <c r="E6589" s="1" t="s">
        <v>3734</v>
      </c>
    </row>
    <row r="6590" spans="1:5" outlineLevel="2" x14ac:dyDescent="0.3">
      <c r="A6590" s="1" t="s">
        <v>6</v>
      </c>
      <c r="B6590" s="1" t="s">
        <v>6</v>
      </c>
      <c r="C6590" s="1" t="s">
        <v>87</v>
      </c>
      <c r="D6590" s="1" t="s">
        <v>3718</v>
      </c>
      <c r="E6590" s="1" t="s">
        <v>3719</v>
      </c>
    </row>
    <row r="6591" spans="1:5" ht="43.2" outlineLevel="2" x14ac:dyDescent="0.3">
      <c r="A6591" s="1" t="s">
        <v>6</v>
      </c>
      <c r="B6591" s="1" t="s">
        <v>3722</v>
      </c>
      <c r="C6591" s="1" t="s">
        <v>6</v>
      </c>
      <c r="D6591" s="1" t="s">
        <v>6</v>
      </c>
      <c r="E6591" s="1" t="s">
        <v>3735</v>
      </c>
    </row>
    <row r="6592" spans="1:5" outlineLevel="2" x14ac:dyDescent="0.3">
      <c r="A6592" s="1" t="s">
        <v>6</v>
      </c>
      <c r="B6592" s="1" t="s">
        <v>6</v>
      </c>
      <c r="C6592" s="1" t="s">
        <v>54</v>
      </c>
      <c r="D6592" s="1" t="s">
        <v>3722</v>
      </c>
      <c r="E6592" s="1" t="s">
        <v>3723</v>
      </c>
    </row>
    <row r="6593" spans="1:5" outlineLevel="2" x14ac:dyDescent="0.3">
      <c r="A6593" s="1" t="s">
        <v>6</v>
      </c>
      <c r="B6593" s="1" t="s">
        <v>6</v>
      </c>
      <c r="C6593" s="1" t="s">
        <v>24</v>
      </c>
      <c r="D6593" s="1" t="s">
        <v>3722</v>
      </c>
      <c r="E6593" s="1" t="s">
        <v>3267</v>
      </c>
    </row>
    <row r="6594" spans="1:5" outlineLevel="2" x14ac:dyDescent="0.3">
      <c r="A6594" s="1" t="s">
        <v>6</v>
      </c>
      <c r="B6594" s="1" t="s">
        <v>6</v>
      </c>
      <c r="C6594" s="1" t="s">
        <v>87</v>
      </c>
      <c r="D6594" s="1" t="s">
        <v>3722</v>
      </c>
      <c r="E6594" s="1" t="s">
        <v>3374</v>
      </c>
    </row>
    <row r="6595" spans="1:5" outlineLevel="2" x14ac:dyDescent="0.3">
      <c r="A6595" s="1" t="s">
        <v>6</v>
      </c>
      <c r="B6595" s="1" t="s">
        <v>6</v>
      </c>
      <c r="C6595" s="1" t="s">
        <v>613</v>
      </c>
      <c r="D6595" s="1" t="s">
        <v>3722</v>
      </c>
      <c r="E6595" s="1" t="s">
        <v>3724</v>
      </c>
    </row>
    <row r="6596" spans="1:5" outlineLevel="2" x14ac:dyDescent="0.3">
      <c r="A6596" s="1" t="s">
        <v>6</v>
      </c>
      <c r="B6596" s="1" t="s">
        <v>3736</v>
      </c>
      <c r="C6596" s="1" t="s">
        <v>6</v>
      </c>
      <c r="D6596" s="1" t="s">
        <v>6</v>
      </c>
      <c r="E6596" s="1" t="s">
        <v>3737</v>
      </c>
    </row>
    <row r="6597" spans="1:5" outlineLevel="2" x14ac:dyDescent="0.3">
      <c r="A6597" s="1" t="s">
        <v>6</v>
      </c>
      <c r="B6597" s="1" t="s">
        <v>6</v>
      </c>
      <c r="C6597" s="2" t="s">
        <v>3711</v>
      </c>
      <c r="D6597" s="1" t="s">
        <v>3712</v>
      </c>
      <c r="E6597" s="1" t="s">
        <v>3713</v>
      </c>
    </row>
    <row r="6598" spans="1:5" outlineLevel="2" x14ac:dyDescent="0.3">
      <c r="A6598" s="1" t="s">
        <v>6</v>
      </c>
      <c r="B6598" s="1" t="s">
        <v>3738</v>
      </c>
      <c r="C6598" s="1" t="s">
        <v>6</v>
      </c>
      <c r="D6598" s="1" t="s">
        <v>6</v>
      </c>
      <c r="E6598" s="1" t="s">
        <v>3739</v>
      </c>
    </row>
    <row r="6599" spans="1:5" outlineLevel="2" x14ac:dyDescent="0.3">
      <c r="A6599" s="1" t="s">
        <v>6</v>
      </c>
      <c r="B6599" s="1" t="s">
        <v>6</v>
      </c>
      <c r="C6599" s="1" t="s">
        <v>3740</v>
      </c>
      <c r="D6599" s="1" t="s">
        <v>3738</v>
      </c>
      <c r="E6599" s="1" t="s">
        <v>3741</v>
      </c>
    </row>
    <row r="6600" spans="1:5" outlineLevel="2" x14ac:dyDescent="0.3">
      <c r="A6600" s="1" t="s">
        <v>6</v>
      </c>
      <c r="B6600" s="1" t="s">
        <v>6</v>
      </c>
      <c r="C6600" s="2" t="s">
        <v>87</v>
      </c>
      <c r="D6600" s="1" t="s">
        <v>3718</v>
      </c>
      <c r="E6600" s="1" t="s">
        <v>3719</v>
      </c>
    </row>
    <row r="6601" spans="1:5" outlineLevel="2" x14ac:dyDescent="0.3">
      <c r="A6601" s="1" t="s">
        <v>6</v>
      </c>
      <c r="B6601" s="1" t="s">
        <v>3742</v>
      </c>
      <c r="C6601" s="1" t="s">
        <v>6</v>
      </c>
      <c r="D6601" s="1" t="s">
        <v>6</v>
      </c>
      <c r="E6601" s="1" t="s">
        <v>3743</v>
      </c>
    </row>
    <row r="6602" spans="1:5" outlineLevel="2" x14ac:dyDescent="0.3">
      <c r="A6602" s="1" t="s">
        <v>6</v>
      </c>
      <c r="B6602" s="1" t="s">
        <v>6</v>
      </c>
      <c r="C6602" s="2" t="s">
        <v>54</v>
      </c>
      <c r="D6602" s="1" t="s">
        <v>3722</v>
      </c>
      <c r="E6602" s="1" t="s">
        <v>3723</v>
      </c>
    </row>
    <row r="6603" spans="1:5" outlineLevel="2" x14ac:dyDescent="0.3">
      <c r="A6603" s="1" t="s">
        <v>6</v>
      </c>
      <c r="B6603" s="1" t="s">
        <v>6</v>
      </c>
      <c r="C6603" s="2" t="s">
        <v>24</v>
      </c>
      <c r="D6603" s="1" t="s">
        <v>3722</v>
      </c>
      <c r="E6603" s="1" t="s">
        <v>3267</v>
      </c>
    </row>
    <row r="6604" spans="1:5" outlineLevel="2" x14ac:dyDescent="0.3">
      <c r="A6604" s="1" t="s">
        <v>6</v>
      </c>
      <c r="B6604" s="1" t="s">
        <v>6</v>
      </c>
      <c r="C6604" s="2" t="s">
        <v>87</v>
      </c>
      <c r="D6604" s="1" t="s">
        <v>3722</v>
      </c>
      <c r="E6604" s="1" t="s">
        <v>3374</v>
      </c>
    </row>
    <row r="6605" spans="1:5" outlineLevel="2" x14ac:dyDescent="0.3">
      <c r="A6605" s="1" t="s">
        <v>6</v>
      </c>
      <c r="B6605" s="1" t="s">
        <v>6</v>
      </c>
      <c r="C6605" s="2" t="s">
        <v>613</v>
      </c>
      <c r="D6605" s="1" t="s">
        <v>3722</v>
      </c>
      <c r="E6605" s="1" t="s">
        <v>3724</v>
      </c>
    </row>
    <row r="6606" spans="1:5" ht="129.6" outlineLevel="2" x14ac:dyDescent="0.3">
      <c r="A6606" s="1" t="s">
        <v>3744</v>
      </c>
      <c r="B6606" s="1" t="s">
        <v>6</v>
      </c>
      <c r="C6606" s="1" t="s">
        <v>6</v>
      </c>
      <c r="D6606" s="1" t="s">
        <v>6</v>
      </c>
      <c r="E6606" s="1" t="s">
        <v>3745</v>
      </c>
    </row>
    <row r="6607" spans="1:5" ht="28.8" outlineLevel="2" x14ac:dyDescent="0.3">
      <c r="A6607" s="1" t="s">
        <v>6</v>
      </c>
      <c r="B6607" s="1" t="s">
        <v>3746</v>
      </c>
      <c r="C6607" s="1" t="s">
        <v>6</v>
      </c>
      <c r="D6607" s="1" t="s">
        <v>6</v>
      </c>
      <c r="E6607" s="1" t="s">
        <v>3747</v>
      </c>
    </row>
    <row r="6608" spans="1:5" outlineLevel="2" x14ac:dyDescent="0.3">
      <c r="A6608" s="1" t="s">
        <v>6</v>
      </c>
      <c r="B6608" s="1" t="s">
        <v>6</v>
      </c>
      <c r="C6608" s="1" t="s">
        <v>58</v>
      </c>
      <c r="D6608" s="1" t="s">
        <v>3746</v>
      </c>
      <c r="E6608" s="1" t="s">
        <v>3748</v>
      </c>
    </row>
    <row r="6609" spans="1:5" outlineLevel="2" x14ac:dyDescent="0.3">
      <c r="A6609" s="1" t="s">
        <v>6</v>
      </c>
      <c r="B6609" s="1" t="s">
        <v>6</v>
      </c>
      <c r="C6609" s="1" t="s">
        <v>87</v>
      </c>
      <c r="D6609" s="1" t="s">
        <v>3746</v>
      </c>
      <c r="E6609" s="1" t="s">
        <v>3749</v>
      </c>
    </row>
    <row r="6610" spans="1:5" ht="43.2" outlineLevel="2" x14ac:dyDescent="0.3">
      <c r="A6610" s="1" t="s">
        <v>6</v>
      </c>
      <c r="B6610" s="1" t="s">
        <v>6</v>
      </c>
      <c r="C6610" s="1" t="s">
        <v>3750</v>
      </c>
      <c r="D6610" s="1" t="s">
        <v>3746</v>
      </c>
      <c r="E6610" s="1" t="s">
        <v>3751</v>
      </c>
    </row>
    <row r="6611" spans="1:5" ht="28.8" outlineLevel="2" x14ac:dyDescent="0.3">
      <c r="A6611" s="1" t="s">
        <v>6</v>
      </c>
      <c r="B6611" s="1" t="s">
        <v>3752</v>
      </c>
      <c r="C6611" s="1" t="s">
        <v>6</v>
      </c>
      <c r="D6611" s="1" t="s">
        <v>6</v>
      </c>
      <c r="E6611" s="1" t="s">
        <v>3753</v>
      </c>
    </row>
    <row r="6612" spans="1:5" outlineLevel="2" x14ac:dyDescent="0.3">
      <c r="A6612" s="1" t="s">
        <v>6</v>
      </c>
      <c r="B6612" s="1" t="s">
        <v>6</v>
      </c>
      <c r="C6612" s="1" t="s">
        <v>3754</v>
      </c>
      <c r="D6612" s="1" t="s">
        <v>3752</v>
      </c>
      <c r="E6612" s="1" t="s">
        <v>3755</v>
      </c>
    </row>
    <row r="6613" spans="1:5" ht="86.4" outlineLevel="2" x14ac:dyDescent="0.3">
      <c r="A6613" s="1" t="s">
        <v>6</v>
      </c>
      <c r="B6613" s="1" t="s">
        <v>3756</v>
      </c>
      <c r="C6613" s="1" t="s">
        <v>6</v>
      </c>
      <c r="D6613" s="1" t="s">
        <v>6</v>
      </c>
      <c r="E6613" s="1" t="s">
        <v>3757</v>
      </c>
    </row>
    <row r="6614" spans="1:5" outlineLevel="2" x14ac:dyDescent="0.3">
      <c r="A6614" s="1" t="s">
        <v>6</v>
      </c>
      <c r="B6614" s="1" t="s">
        <v>6</v>
      </c>
      <c r="C6614" s="1" t="s">
        <v>58</v>
      </c>
      <c r="D6614" s="1" t="s">
        <v>3756</v>
      </c>
      <c r="E6614" s="1" t="s">
        <v>3758</v>
      </c>
    </row>
    <row r="6615" spans="1:5" outlineLevel="2" x14ac:dyDescent="0.3">
      <c r="A6615" s="1" t="s">
        <v>6</v>
      </c>
      <c r="B6615" s="1" t="s">
        <v>6</v>
      </c>
      <c r="C6615" s="1" t="s">
        <v>24</v>
      </c>
      <c r="D6615" s="1" t="s">
        <v>3756</v>
      </c>
      <c r="E6615" s="1" t="s">
        <v>3759</v>
      </c>
    </row>
    <row r="6616" spans="1:5" outlineLevel="2" x14ac:dyDescent="0.3">
      <c r="A6616" s="1" t="s">
        <v>6</v>
      </c>
      <c r="B6616" s="1" t="s">
        <v>6</v>
      </c>
      <c r="C6616" s="1" t="s">
        <v>87</v>
      </c>
      <c r="D6616" s="1" t="s">
        <v>3756</v>
      </c>
      <c r="E6616" s="1" t="s">
        <v>3760</v>
      </c>
    </row>
    <row r="6617" spans="1:5" ht="28.8" outlineLevel="2" x14ac:dyDescent="0.3">
      <c r="A6617" s="1" t="s">
        <v>6</v>
      </c>
      <c r="B6617" s="1" t="s">
        <v>3761</v>
      </c>
      <c r="C6617" s="1" t="s">
        <v>6</v>
      </c>
      <c r="D6617" s="1" t="s">
        <v>6</v>
      </c>
      <c r="E6617" s="1" t="s">
        <v>3762</v>
      </c>
    </row>
    <row r="6618" spans="1:5" ht="28.8" outlineLevel="2" x14ac:dyDescent="0.3">
      <c r="A6618" s="1" t="s">
        <v>3763</v>
      </c>
      <c r="B6618" s="1" t="s">
        <v>6</v>
      </c>
      <c r="C6618" s="1" t="s">
        <v>6</v>
      </c>
      <c r="D6618" s="1" t="s">
        <v>6</v>
      </c>
      <c r="E6618" s="1" t="s">
        <v>3764</v>
      </c>
    </row>
    <row r="6619" spans="1:5" ht="28.8" outlineLevel="2" x14ac:dyDescent="0.3">
      <c r="A6619" s="1" t="s">
        <v>6</v>
      </c>
      <c r="B6619" s="1" t="s">
        <v>3765</v>
      </c>
      <c r="C6619" s="1" t="s">
        <v>6</v>
      </c>
      <c r="D6619" s="1" t="s">
        <v>6</v>
      </c>
      <c r="E6619" s="1" t="s">
        <v>3766</v>
      </c>
    </row>
    <row r="6620" spans="1:5" outlineLevel="2" x14ac:dyDescent="0.3">
      <c r="A6620" s="1" t="s">
        <v>6</v>
      </c>
      <c r="B6620" s="1" t="s">
        <v>6</v>
      </c>
      <c r="C6620" s="2" t="s">
        <v>58</v>
      </c>
      <c r="D6620" s="1" t="s">
        <v>3746</v>
      </c>
      <c r="E6620" s="1" t="s">
        <v>3748</v>
      </c>
    </row>
    <row r="6621" spans="1:5" outlineLevel="2" x14ac:dyDescent="0.3">
      <c r="A6621" s="1" t="s">
        <v>6</v>
      </c>
      <c r="B6621" s="1" t="s">
        <v>6</v>
      </c>
      <c r="C6621" s="2" t="s">
        <v>87</v>
      </c>
      <c r="D6621" s="1" t="s">
        <v>3746</v>
      </c>
      <c r="E6621" s="1" t="s">
        <v>3749</v>
      </c>
    </row>
    <row r="6622" spans="1:5" ht="43.2" outlineLevel="2" x14ac:dyDescent="0.3">
      <c r="A6622" s="1" t="s">
        <v>6</v>
      </c>
      <c r="B6622" s="1" t="s">
        <v>6</v>
      </c>
      <c r="C6622" s="2" t="s">
        <v>3750</v>
      </c>
      <c r="D6622" s="1" t="s">
        <v>3746</v>
      </c>
      <c r="E6622" s="1" t="s">
        <v>3751</v>
      </c>
    </row>
    <row r="6623" spans="1:5" outlineLevel="2" x14ac:dyDescent="0.3">
      <c r="A6623" s="1" t="s">
        <v>6</v>
      </c>
      <c r="B6623" s="1" t="s">
        <v>3767</v>
      </c>
      <c r="C6623" s="1" t="s">
        <v>6</v>
      </c>
      <c r="D6623" s="1" t="s">
        <v>6</v>
      </c>
      <c r="E6623" s="1" t="s">
        <v>3768</v>
      </c>
    </row>
    <row r="6624" spans="1:5" outlineLevel="2" x14ac:dyDescent="0.3">
      <c r="A6624" s="1" t="s">
        <v>6</v>
      </c>
      <c r="B6624" s="1" t="s">
        <v>6</v>
      </c>
      <c r="C6624" s="2" t="s">
        <v>58</v>
      </c>
      <c r="D6624" s="1" t="s">
        <v>3746</v>
      </c>
      <c r="E6624" s="1" t="s">
        <v>3748</v>
      </c>
    </row>
    <row r="6625" spans="1:5" outlineLevel="2" x14ac:dyDescent="0.3">
      <c r="A6625" s="1" t="s">
        <v>6</v>
      </c>
      <c r="B6625" s="1" t="s">
        <v>6</v>
      </c>
      <c r="C6625" s="2" t="s">
        <v>87</v>
      </c>
      <c r="D6625" s="1" t="s">
        <v>3746</v>
      </c>
      <c r="E6625" s="1" t="s">
        <v>3749</v>
      </c>
    </row>
    <row r="6626" spans="1:5" ht="43.2" outlineLevel="2" x14ac:dyDescent="0.3">
      <c r="A6626" s="1" t="s">
        <v>6</v>
      </c>
      <c r="B6626" s="1" t="s">
        <v>6</v>
      </c>
      <c r="C6626" s="2" t="s">
        <v>3750</v>
      </c>
      <c r="D6626" s="1" t="s">
        <v>3746</v>
      </c>
      <c r="E6626" s="1" t="s">
        <v>3751</v>
      </c>
    </row>
    <row r="6627" spans="1:5" outlineLevel="2" x14ac:dyDescent="0.3">
      <c r="A6627" s="1" t="s">
        <v>6</v>
      </c>
      <c r="B6627" s="1" t="s">
        <v>3769</v>
      </c>
      <c r="C6627" s="1" t="s">
        <v>6</v>
      </c>
      <c r="D6627" s="1" t="s">
        <v>6</v>
      </c>
      <c r="E6627" s="1" t="s">
        <v>3770</v>
      </c>
    </row>
    <row r="6628" spans="1:5" outlineLevel="2" x14ac:dyDescent="0.3">
      <c r="A6628" s="1" t="s">
        <v>6</v>
      </c>
      <c r="B6628" s="1" t="s">
        <v>6</v>
      </c>
      <c r="C6628" s="2" t="s">
        <v>58</v>
      </c>
      <c r="D6628" s="1" t="s">
        <v>3746</v>
      </c>
      <c r="E6628" s="1" t="s">
        <v>3748</v>
      </c>
    </row>
    <row r="6629" spans="1:5" outlineLevel="2" x14ac:dyDescent="0.3">
      <c r="A6629" s="1" t="s">
        <v>6</v>
      </c>
      <c r="B6629" s="1" t="s">
        <v>6</v>
      </c>
      <c r="C6629" s="2" t="s">
        <v>87</v>
      </c>
      <c r="D6629" s="1" t="s">
        <v>3746</v>
      </c>
      <c r="E6629" s="1" t="s">
        <v>3749</v>
      </c>
    </row>
    <row r="6630" spans="1:5" ht="43.2" outlineLevel="2" x14ac:dyDescent="0.3">
      <c r="A6630" s="1" t="s">
        <v>6</v>
      </c>
      <c r="B6630" s="1" t="s">
        <v>6</v>
      </c>
      <c r="C6630" s="2" t="s">
        <v>3750</v>
      </c>
      <c r="D6630" s="1" t="s">
        <v>3746</v>
      </c>
      <c r="E6630" s="1" t="s">
        <v>3751</v>
      </c>
    </row>
    <row r="6631" spans="1:5" ht="57.6" outlineLevel="2" x14ac:dyDescent="0.3">
      <c r="A6631" s="1" t="s">
        <v>6</v>
      </c>
      <c r="B6631" s="1" t="s">
        <v>3771</v>
      </c>
      <c r="C6631" s="1" t="s">
        <v>6</v>
      </c>
      <c r="D6631" s="1" t="s">
        <v>6</v>
      </c>
      <c r="E6631" s="1" t="s">
        <v>3772</v>
      </c>
    </row>
    <row r="6632" spans="1:5" outlineLevel="2" x14ac:dyDescent="0.3">
      <c r="A6632" s="1" t="s">
        <v>6</v>
      </c>
      <c r="B6632" s="1" t="s">
        <v>6</v>
      </c>
      <c r="C6632" s="2" t="s">
        <v>3773</v>
      </c>
      <c r="D6632" s="1" t="s">
        <v>3774</v>
      </c>
      <c r="E6632" s="1" t="s">
        <v>3775</v>
      </c>
    </row>
    <row r="6633" spans="1:5" ht="28.8" outlineLevel="2" x14ac:dyDescent="0.3">
      <c r="A6633" s="1" t="s">
        <v>6</v>
      </c>
      <c r="B6633" s="1" t="s">
        <v>3774</v>
      </c>
      <c r="C6633" s="1" t="s">
        <v>6</v>
      </c>
      <c r="D6633" s="1" t="s">
        <v>6</v>
      </c>
      <c r="E6633" s="1" t="s">
        <v>3776</v>
      </c>
    </row>
    <row r="6634" spans="1:5" outlineLevel="2" x14ac:dyDescent="0.3">
      <c r="A6634" s="1" t="s">
        <v>6</v>
      </c>
      <c r="B6634" s="1" t="s">
        <v>6</v>
      </c>
      <c r="C6634" s="1" t="s">
        <v>3773</v>
      </c>
      <c r="D6634" s="1" t="s">
        <v>3774</v>
      </c>
      <c r="E6634" s="1" t="s">
        <v>3775</v>
      </c>
    </row>
    <row r="6635" spans="1:5" ht="43.2" outlineLevel="2" x14ac:dyDescent="0.3">
      <c r="A6635" s="1" t="s">
        <v>6</v>
      </c>
      <c r="B6635" s="1" t="s">
        <v>3777</v>
      </c>
      <c r="C6635" s="1" t="s">
        <v>6</v>
      </c>
      <c r="D6635" s="1" t="s">
        <v>6</v>
      </c>
      <c r="E6635" s="1" t="s">
        <v>3778</v>
      </c>
    </row>
    <row r="6636" spans="1:5" outlineLevel="2" x14ac:dyDescent="0.3">
      <c r="A6636" s="1" t="s">
        <v>6</v>
      </c>
      <c r="B6636" s="1" t="s">
        <v>6</v>
      </c>
      <c r="C6636" s="2" t="s">
        <v>3773</v>
      </c>
      <c r="D6636" s="1" t="s">
        <v>3774</v>
      </c>
      <c r="E6636" s="1" t="s">
        <v>3775</v>
      </c>
    </row>
    <row r="6637" spans="1:5" ht="43.2" outlineLevel="2" x14ac:dyDescent="0.3">
      <c r="A6637" s="1" t="s">
        <v>3779</v>
      </c>
      <c r="B6637" s="1" t="s">
        <v>6</v>
      </c>
      <c r="C6637" s="1" t="s">
        <v>6</v>
      </c>
      <c r="D6637" s="1" t="s">
        <v>6</v>
      </c>
      <c r="E6637" s="1" t="s">
        <v>3780</v>
      </c>
    </row>
    <row r="6638" spans="1:5" outlineLevel="2" x14ac:dyDescent="0.3">
      <c r="A6638" s="1" t="s">
        <v>6</v>
      </c>
      <c r="B6638" s="1" t="s">
        <v>3781</v>
      </c>
      <c r="C6638" s="1" t="s">
        <v>6</v>
      </c>
      <c r="D6638" s="1" t="s">
        <v>6</v>
      </c>
      <c r="E6638" s="1" t="s">
        <v>3782</v>
      </c>
    </row>
    <row r="6639" spans="1:5" outlineLevel="2" x14ac:dyDescent="0.3">
      <c r="A6639" s="1" t="s">
        <v>6</v>
      </c>
      <c r="B6639" s="1" t="s">
        <v>6</v>
      </c>
      <c r="C6639" s="1" t="s">
        <v>58</v>
      </c>
      <c r="D6639" s="1" t="s">
        <v>3781</v>
      </c>
      <c r="E6639" s="1" t="s">
        <v>3783</v>
      </c>
    </row>
    <row r="6640" spans="1:5" outlineLevel="2" x14ac:dyDescent="0.3">
      <c r="A6640" s="1" t="s">
        <v>6</v>
      </c>
      <c r="B6640" s="1" t="s">
        <v>6</v>
      </c>
      <c r="C6640" s="1" t="s">
        <v>54</v>
      </c>
      <c r="D6640" s="1" t="s">
        <v>3781</v>
      </c>
      <c r="E6640" s="1" t="s">
        <v>3784</v>
      </c>
    </row>
    <row r="6641" spans="1:5" outlineLevel="2" x14ac:dyDescent="0.3">
      <c r="A6641" s="1" t="s">
        <v>6</v>
      </c>
      <c r="B6641" s="1" t="s">
        <v>6</v>
      </c>
      <c r="C6641" s="1" t="s">
        <v>24</v>
      </c>
      <c r="D6641" s="1" t="s">
        <v>3781</v>
      </c>
      <c r="E6641" s="1" t="s">
        <v>3785</v>
      </c>
    </row>
    <row r="6642" spans="1:5" outlineLevel="2" x14ac:dyDescent="0.3">
      <c r="A6642" s="1" t="s">
        <v>6</v>
      </c>
      <c r="B6642" s="1" t="s">
        <v>6</v>
      </c>
      <c r="C6642" s="1" t="s">
        <v>87</v>
      </c>
      <c r="D6642" s="1" t="s">
        <v>3781</v>
      </c>
      <c r="E6642" s="1" t="s">
        <v>3786</v>
      </c>
    </row>
    <row r="6643" spans="1:5" outlineLevel="2" x14ac:dyDescent="0.3">
      <c r="A6643" s="1" t="s">
        <v>6</v>
      </c>
      <c r="B6643" s="1" t="s">
        <v>6</v>
      </c>
      <c r="C6643" s="1" t="s">
        <v>3787</v>
      </c>
      <c r="D6643" s="1" t="s">
        <v>3781</v>
      </c>
      <c r="E6643" s="1" t="s">
        <v>3788</v>
      </c>
    </row>
    <row r="6644" spans="1:5" ht="28.8" outlineLevel="1" x14ac:dyDescent="0.3">
      <c r="A6644" s="1" t="s">
        <v>3789</v>
      </c>
      <c r="B6644" s="1" t="s">
        <v>6</v>
      </c>
      <c r="C6644" s="1" t="s">
        <v>6</v>
      </c>
      <c r="D6644" s="1" t="s">
        <v>6</v>
      </c>
      <c r="E6644" s="1" t="s">
        <v>3790</v>
      </c>
    </row>
    <row r="6645" spans="1:5" ht="28.8" outlineLevel="2" x14ac:dyDescent="0.3">
      <c r="A6645" s="1" t="s">
        <v>3791</v>
      </c>
      <c r="B6645" s="1" t="s">
        <v>6</v>
      </c>
      <c r="C6645" s="1" t="s">
        <v>6</v>
      </c>
      <c r="D6645" s="1" t="s">
        <v>6</v>
      </c>
      <c r="E6645" s="1" t="s">
        <v>3792</v>
      </c>
    </row>
    <row r="6646" spans="1:5" outlineLevel="2" x14ac:dyDescent="0.3">
      <c r="A6646" s="1" t="s">
        <v>6</v>
      </c>
      <c r="B6646" s="1" t="s">
        <v>3793</v>
      </c>
      <c r="C6646" s="1" t="s">
        <v>6</v>
      </c>
      <c r="D6646" s="1" t="s">
        <v>6</v>
      </c>
      <c r="E6646" s="1" t="s">
        <v>3794</v>
      </c>
    </row>
    <row r="6647" spans="1:5" ht="28.8" outlineLevel="2" x14ac:dyDescent="0.3">
      <c r="A6647" s="1" t="s">
        <v>6</v>
      </c>
      <c r="B6647" s="1" t="s">
        <v>3795</v>
      </c>
      <c r="C6647" s="1" t="s">
        <v>6</v>
      </c>
      <c r="D6647" s="1" t="s">
        <v>6</v>
      </c>
      <c r="E6647" s="1" t="s">
        <v>3796</v>
      </c>
    </row>
    <row r="6648" spans="1:5" outlineLevel="2" x14ac:dyDescent="0.3">
      <c r="A6648" s="1" t="s">
        <v>3797</v>
      </c>
      <c r="B6648" s="1" t="s">
        <v>6</v>
      </c>
      <c r="C6648" s="1" t="s">
        <v>6</v>
      </c>
      <c r="D6648" s="1" t="s">
        <v>6</v>
      </c>
      <c r="E6648" s="1" t="s">
        <v>3798</v>
      </c>
    </row>
    <row r="6649" spans="1:5" ht="72" outlineLevel="2" x14ac:dyDescent="0.3">
      <c r="A6649" s="1" t="s">
        <v>6</v>
      </c>
      <c r="B6649" s="1" t="s">
        <v>3799</v>
      </c>
      <c r="C6649" s="1" t="s">
        <v>6</v>
      </c>
      <c r="D6649" s="1" t="s">
        <v>6</v>
      </c>
      <c r="E6649" s="1" t="s">
        <v>3800</v>
      </c>
    </row>
    <row r="6650" spans="1:5" outlineLevel="2" x14ac:dyDescent="0.3">
      <c r="A6650" s="1" t="s">
        <v>6</v>
      </c>
      <c r="B6650" s="1" t="s">
        <v>6</v>
      </c>
      <c r="C6650" s="1" t="s">
        <v>3091</v>
      </c>
      <c r="D6650" s="1" t="s">
        <v>3799</v>
      </c>
      <c r="E6650" s="1" t="s">
        <v>3801</v>
      </c>
    </row>
    <row r="6651" spans="1:5" outlineLevel="2" x14ac:dyDescent="0.3">
      <c r="A6651" s="1" t="s">
        <v>6</v>
      </c>
      <c r="B6651" s="1" t="s">
        <v>6</v>
      </c>
      <c r="C6651" s="2" t="s">
        <v>58</v>
      </c>
      <c r="D6651" s="1" t="s">
        <v>415</v>
      </c>
      <c r="E6651" s="1" t="s">
        <v>416</v>
      </c>
    </row>
    <row r="6652" spans="1:5" outlineLevel="2" x14ac:dyDescent="0.3">
      <c r="A6652" s="1" t="s">
        <v>6</v>
      </c>
      <c r="B6652" s="1" t="s">
        <v>6</v>
      </c>
      <c r="C6652" s="2" t="s">
        <v>417</v>
      </c>
      <c r="D6652" s="1" t="s">
        <v>415</v>
      </c>
      <c r="E6652" s="1" t="s">
        <v>418</v>
      </c>
    </row>
    <row r="6653" spans="1:5" ht="28.8" outlineLevel="2" x14ac:dyDescent="0.3">
      <c r="A6653" s="1" t="s">
        <v>6</v>
      </c>
      <c r="B6653" s="1" t="s">
        <v>6</v>
      </c>
      <c r="C6653" s="2" t="s">
        <v>24</v>
      </c>
      <c r="D6653" s="1" t="s">
        <v>415</v>
      </c>
      <c r="E6653" s="1" t="s">
        <v>419</v>
      </c>
    </row>
    <row r="6654" spans="1:5" ht="43.2" outlineLevel="2" x14ac:dyDescent="0.3">
      <c r="A6654" s="1" t="s">
        <v>6</v>
      </c>
      <c r="B6654" s="1" t="s">
        <v>6</v>
      </c>
      <c r="C6654" s="2" t="s">
        <v>420</v>
      </c>
      <c r="D6654" s="1" t="s">
        <v>415</v>
      </c>
      <c r="E6654" s="1" t="s">
        <v>421</v>
      </c>
    </row>
    <row r="6655" spans="1:5" outlineLevel="2" x14ac:dyDescent="0.3">
      <c r="A6655" s="1" t="s">
        <v>6</v>
      </c>
      <c r="B6655" s="1" t="s">
        <v>6</v>
      </c>
      <c r="C6655" s="2" t="s">
        <v>422</v>
      </c>
      <c r="D6655" s="1" t="s">
        <v>415</v>
      </c>
      <c r="E6655" s="1" t="s">
        <v>423</v>
      </c>
    </row>
    <row r="6656" spans="1:5" ht="100.8" outlineLevel="2" x14ac:dyDescent="0.3">
      <c r="A6656" s="1" t="s">
        <v>6</v>
      </c>
      <c r="B6656" s="1" t="s">
        <v>3802</v>
      </c>
      <c r="C6656" s="1" t="s">
        <v>6</v>
      </c>
      <c r="D6656" s="1" t="s">
        <v>6</v>
      </c>
      <c r="E6656" s="1" t="s">
        <v>3803</v>
      </c>
    </row>
    <row r="6657" spans="1:5" outlineLevel="2" x14ac:dyDescent="0.3">
      <c r="A6657" s="1" t="s">
        <v>6</v>
      </c>
      <c r="B6657" s="1" t="s">
        <v>6</v>
      </c>
      <c r="C6657" s="1" t="s">
        <v>2778</v>
      </c>
      <c r="D6657" s="1" t="s">
        <v>3802</v>
      </c>
      <c r="E6657" s="1" t="s">
        <v>3804</v>
      </c>
    </row>
    <row r="6658" spans="1:5" ht="86.4" outlineLevel="2" x14ac:dyDescent="0.3">
      <c r="A6658" s="1" t="s">
        <v>6</v>
      </c>
      <c r="B6658" s="1" t="s">
        <v>3805</v>
      </c>
      <c r="C6658" s="1" t="s">
        <v>6</v>
      </c>
      <c r="D6658" s="1" t="s">
        <v>6</v>
      </c>
      <c r="E6658" s="1" t="s">
        <v>3806</v>
      </c>
    </row>
    <row r="6659" spans="1:5" outlineLevel="2" x14ac:dyDescent="0.3">
      <c r="A6659" s="1" t="s">
        <v>6</v>
      </c>
      <c r="B6659" s="1" t="s">
        <v>6</v>
      </c>
      <c r="C6659" s="1" t="s">
        <v>58</v>
      </c>
      <c r="D6659" s="1" t="s">
        <v>3805</v>
      </c>
      <c r="E6659" s="1" t="s">
        <v>3807</v>
      </c>
    </row>
    <row r="6660" spans="1:5" outlineLevel="2" x14ac:dyDescent="0.3">
      <c r="A6660" s="1" t="s">
        <v>6</v>
      </c>
      <c r="B6660" s="1" t="s">
        <v>6</v>
      </c>
      <c r="C6660" s="1" t="s">
        <v>54</v>
      </c>
      <c r="D6660" s="1" t="s">
        <v>3805</v>
      </c>
      <c r="E6660" s="1" t="s">
        <v>3808</v>
      </c>
    </row>
    <row r="6661" spans="1:5" ht="28.8" outlineLevel="2" x14ac:dyDescent="0.3">
      <c r="A6661" s="1" t="s">
        <v>6</v>
      </c>
      <c r="B6661" s="1" t="s">
        <v>6</v>
      </c>
      <c r="C6661" s="1" t="s">
        <v>489</v>
      </c>
      <c r="D6661" s="1" t="s">
        <v>3805</v>
      </c>
      <c r="E6661" s="1" t="s">
        <v>3809</v>
      </c>
    </row>
    <row r="6662" spans="1:5" ht="57.6" outlineLevel="2" x14ac:dyDescent="0.3">
      <c r="A6662" s="1" t="s">
        <v>6</v>
      </c>
      <c r="B6662" s="1" t="s">
        <v>3810</v>
      </c>
      <c r="C6662" s="1" t="s">
        <v>6</v>
      </c>
      <c r="D6662" s="1" t="s">
        <v>6</v>
      </c>
      <c r="E6662" s="1" t="s">
        <v>3811</v>
      </c>
    </row>
    <row r="6663" spans="1:5" outlineLevel="2" x14ac:dyDescent="0.3">
      <c r="A6663" s="1" t="s">
        <v>6</v>
      </c>
      <c r="B6663" s="1" t="s">
        <v>6</v>
      </c>
      <c r="C6663" s="1" t="s">
        <v>58</v>
      </c>
      <c r="D6663" s="1" t="s">
        <v>3810</v>
      </c>
      <c r="E6663" s="1" t="s">
        <v>3807</v>
      </c>
    </row>
    <row r="6664" spans="1:5" ht="28.8" outlineLevel="2" x14ac:dyDescent="0.3">
      <c r="A6664" s="1" t="s">
        <v>6</v>
      </c>
      <c r="B6664" s="1" t="s">
        <v>6</v>
      </c>
      <c r="C6664" s="1" t="s">
        <v>3812</v>
      </c>
      <c r="D6664" s="1" t="s">
        <v>3810</v>
      </c>
      <c r="E6664" s="1" t="s">
        <v>3813</v>
      </c>
    </row>
    <row r="6665" spans="1:5" ht="57.6" outlineLevel="2" x14ac:dyDescent="0.3">
      <c r="A6665" s="1" t="s">
        <v>6</v>
      </c>
      <c r="B6665" s="1" t="s">
        <v>3814</v>
      </c>
      <c r="C6665" s="1" t="s">
        <v>6</v>
      </c>
      <c r="D6665" s="1" t="s">
        <v>6</v>
      </c>
      <c r="E6665" s="1" t="s">
        <v>3815</v>
      </c>
    </row>
    <row r="6666" spans="1:5" ht="129.6" outlineLevel="2" x14ac:dyDescent="0.3">
      <c r="A6666" s="1" t="s">
        <v>6</v>
      </c>
      <c r="B6666" s="1" t="s">
        <v>6</v>
      </c>
      <c r="C6666" s="2" t="s">
        <v>2223</v>
      </c>
      <c r="D6666" s="1" t="s">
        <v>2224</v>
      </c>
      <c r="E6666" s="1" t="s">
        <v>2225</v>
      </c>
    </row>
    <row r="6667" spans="1:5" ht="43.2" outlineLevel="2" x14ac:dyDescent="0.3">
      <c r="A6667" s="1" t="s">
        <v>6</v>
      </c>
      <c r="B6667" s="1" t="s">
        <v>6</v>
      </c>
      <c r="C6667" s="2" t="s">
        <v>2226</v>
      </c>
      <c r="D6667" s="1" t="s">
        <v>2224</v>
      </c>
      <c r="E6667" s="1" t="s">
        <v>2227</v>
      </c>
    </row>
    <row r="6668" spans="1:5" ht="86.4" outlineLevel="2" x14ac:dyDescent="0.3">
      <c r="A6668" s="1" t="s">
        <v>6</v>
      </c>
      <c r="B6668" s="1" t="s">
        <v>6</v>
      </c>
      <c r="C6668" s="2" t="s">
        <v>2228</v>
      </c>
      <c r="D6668" s="1" t="s">
        <v>2229</v>
      </c>
      <c r="E6668" s="1" t="s">
        <v>2230</v>
      </c>
    </row>
    <row r="6669" spans="1:5" ht="43.2" outlineLevel="2" x14ac:dyDescent="0.3">
      <c r="A6669" s="1" t="s">
        <v>6</v>
      </c>
      <c r="B6669" s="1" t="s">
        <v>6</v>
      </c>
      <c r="C6669" s="2" t="s">
        <v>2231</v>
      </c>
      <c r="D6669" s="1" t="s">
        <v>2229</v>
      </c>
      <c r="E6669" s="1" t="s">
        <v>2232</v>
      </c>
    </row>
    <row r="6670" spans="1:5" ht="288" outlineLevel="2" x14ac:dyDescent="0.3">
      <c r="A6670" s="1" t="s">
        <v>6</v>
      </c>
      <c r="B6670" s="1" t="s">
        <v>6</v>
      </c>
      <c r="C6670" s="2" t="s">
        <v>2233</v>
      </c>
      <c r="D6670" s="1" t="s">
        <v>2234</v>
      </c>
      <c r="E6670" s="1" t="s">
        <v>2235</v>
      </c>
    </row>
    <row r="6671" spans="1:5" ht="86.4" outlineLevel="2" x14ac:dyDescent="0.3">
      <c r="A6671" s="1" t="s">
        <v>6</v>
      </c>
      <c r="B6671" s="1" t="s">
        <v>6</v>
      </c>
      <c r="C6671" s="2" t="s">
        <v>2236</v>
      </c>
      <c r="D6671" s="1" t="s">
        <v>2234</v>
      </c>
      <c r="E6671" s="1" t="s">
        <v>2237</v>
      </c>
    </row>
    <row r="6672" spans="1:5" ht="57.6" outlineLevel="2" x14ac:dyDescent="0.3">
      <c r="A6672" s="1" t="s">
        <v>6</v>
      </c>
      <c r="B6672" s="1" t="s">
        <v>6</v>
      </c>
      <c r="C6672" s="2" t="s">
        <v>54</v>
      </c>
      <c r="D6672" s="1" t="s">
        <v>55</v>
      </c>
      <c r="E6672" s="1" t="s">
        <v>56</v>
      </c>
    </row>
    <row r="6673" spans="1:5" ht="72" outlineLevel="2" x14ac:dyDescent="0.3">
      <c r="A6673" s="1" t="s">
        <v>6</v>
      </c>
      <c r="B6673" s="1" t="s">
        <v>6</v>
      </c>
      <c r="C6673" s="2" t="s">
        <v>24</v>
      </c>
      <c r="D6673" s="1" t="s">
        <v>55</v>
      </c>
      <c r="E6673" s="1" t="s">
        <v>57</v>
      </c>
    </row>
    <row r="6674" spans="1:5" outlineLevel="2" x14ac:dyDescent="0.3">
      <c r="A6674" s="1" t="s">
        <v>6</v>
      </c>
      <c r="B6674" s="1" t="s">
        <v>6</v>
      </c>
      <c r="C6674" s="2" t="s">
        <v>58</v>
      </c>
      <c r="D6674" s="1" t="s">
        <v>55</v>
      </c>
      <c r="E6674" s="1" t="s">
        <v>59</v>
      </c>
    </row>
    <row r="6675" spans="1:5" outlineLevel="2" x14ac:dyDescent="0.3">
      <c r="A6675" s="1" t="s">
        <v>6</v>
      </c>
      <c r="B6675" s="1" t="s">
        <v>3816</v>
      </c>
      <c r="C6675" s="1" t="s">
        <v>6</v>
      </c>
      <c r="D6675" s="1" t="s">
        <v>6</v>
      </c>
      <c r="E6675" s="1" t="s">
        <v>3817</v>
      </c>
    </row>
    <row r="6676" spans="1:5" outlineLevel="2" x14ac:dyDescent="0.3">
      <c r="A6676" s="1" t="s">
        <v>6</v>
      </c>
      <c r="B6676" s="1" t="s">
        <v>6</v>
      </c>
      <c r="C6676" s="1" t="s">
        <v>58</v>
      </c>
      <c r="D6676" s="1" t="s">
        <v>3816</v>
      </c>
      <c r="E6676" s="1" t="s">
        <v>3807</v>
      </c>
    </row>
    <row r="6677" spans="1:5" ht="28.8" outlineLevel="2" x14ac:dyDescent="0.3">
      <c r="A6677" s="1" t="s">
        <v>6</v>
      </c>
      <c r="B6677" s="1" t="s">
        <v>6</v>
      </c>
      <c r="C6677" s="1" t="s">
        <v>3818</v>
      </c>
      <c r="D6677" s="1" t="s">
        <v>3816</v>
      </c>
      <c r="E6677" s="1" t="s">
        <v>3819</v>
      </c>
    </row>
    <row r="6678" spans="1:5" ht="28.8" outlineLevel="2" x14ac:dyDescent="0.3">
      <c r="A6678" s="1" t="s">
        <v>6</v>
      </c>
      <c r="B6678" s="1" t="s">
        <v>3820</v>
      </c>
      <c r="C6678" s="1" t="s">
        <v>6</v>
      </c>
      <c r="D6678" s="1" t="s">
        <v>6</v>
      </c>
      <c r="E6678" s="1" t="s">
        <v>3821</v>
      </c>
    </row>
    <row r="6679" spans="1:5" outlineLevel="2" x14ac:dyDescent="0.3">
      <c r="A6679" s="1" t="s">
        <v>6</v>
      </c>
      <c r="B6679" s="1" t="s">
        <v>6</v>
      </c>
      <c r="C6679" s="2" t="s">
        <v>58</v>
      </c>
      <c r="D6679" s="1" t="s">
        <v>3810</v>
      </c>
      <c r="E6679" s="1" t="s">
        <v>3807</v>
      </c>
    </row>
    <row r="6680" spans="1:5" ht="28.8" outlineLevel="2" x14ac:dyDescent="0.3">
      <c r="A6680" s="1" t="s">
        <v>6</v>
      </c>
      <c r="B6680" s="1" t="s">
        <v>6</v>
      </c>
      <c r="C6680" s="2" t="s">
        <v>3812</v>
      </c>
      <c r="D6680" s="1" t="s">
        <v>3810</v>
      </c>
      <c r="E6680" s="1" t="s">
        <v>3813</v>
      </c>
    </row>
    <row r="6681" spans="1:5" ht="43.2" outlineLevel="2" x14ac:dyDescent="0.3">
      <c r="A6681" s="1" t="s">
        <v>6</v>
      </c>
      <c r="B6681" s="1" t="s">
        <v>3822</v>
      </c>
      <c r="C6681" s="1" t="s">
        <v>6</v>
      </c>
      <c r="D6681" s="1" t="s">
        <v>6</v>
      </c>
      <c r="E6681" s="1" t="s">
        <v>3823</v>
      </c>
    </row>
    <row r="6682" spans="1:5" outlineLevel="2" x14ac:dyDescent="0.3">
      <c r="A6682" s="1" t="s">
        <v>6</v>
      </c>
      <c r="B6682" s="1" t="s">
        <v>6</v>
      </c>
      <c r="C6682" s="2" t="s">
        <v>58</v>
      </c>
      <c r="D6682" s="1" t="s">
        <v>3810</v>
      </c>
      <c r="E6682" s="1" t="s">
        <v>3807</v>
      </c>
    </row>
    <row r="6683" spans="1:5" ht="28.8" outlineLevel="2" x14ac:dyDescent="0.3">
      <c r="A6683" s="1" t="s">
        <v>6</v>
      </c>
      <c r="B6683" s="1" t="s">
        <v>6</v>
      </c>
      <c r="C6683" s="2" t="s">
        <v>3812</v>
      </c>
      <c r="D6683" s="1" t="s">
        <v>3810</v>
      </c>
      <c r="E6683" s="1" t="s">
        <v>3813</v>
      </c>
    </row>
    <row r="6684" spans="1:5" ht="28.8" outlineLevel="1" x14ac:dyDescent="0.3">
      <c r="A6684" s="1" t="s">
        <v>3824</v>
      </c>
      <c r="B6684" s="1" t="s">
        <v>6</v>
      </c>
      <c r="C6684" s="1" t="s">
        <v>6</v>
      </c>
      <c r="D6684" s="1" t="s">
        <v>6</v>
      </c>
      <c r="E6684" s="1" t="s">
        <v>3825</v>
      </c>
    </row>
    <row r="6685" spans="1:5" ht="28.8" outlineLevel="2" x14ac:dyDescent="0.3">
      <c r="A6685" s="1" t="s">
        <v>6</v>
      </c>
      <c r="B6685" s="1" t="s">
        <v>3826</v>
      </c>
      <c r="C6685" s="1" t="s">
        <v>6</v>
      </c>
      <c r="D6685" s="1" t="s">
        <v>6</v>
      </c>
      <c r="E6685" s="1" t="s">
        <v>3827</v>
      </c>
    </row>
    <row r="6686" spans="1:5" outlineLevel="2" x14ac:dyDescent="0.3">
      <c r="A6686" s="1" t="s">
        <v>6</v>
      </c>
      <c r="B6686" s="1" t="s">
        <v>6</v>
      </c>
      <c r="C6686" s="1" t="s">
        <v>3828</v>
      </c>
      <c r="D6686" s="1" t="s">
        <v>3826</v>
      </c>
      <c r="E6686" s="1" t="s">
        <v>3829</v>
      </c>
    </row>
    <row r="6687" spans="1:5" outlineLevel="2" x14ac:dyDescent="0.3">
      <c r="A6687" s="1" t="s">
        <v>6</v>
      </c>
      <c r="B6687" s="1" t="s">
        <v>6</v>
      </c>
      <c r="C6687" s="2" t="s">
        <v>58</v>
      </c>
      <c r="D6687" s="1" t="s">
        <v>415</v>
      </c>
      <c r="E6687" s="1" t="s">
        <v>416</v>
      </c>
    </row>
    <row r="6688" spans="1:5" outlineLevel="2" x14ac:dyDescent="0.3">
      <c r="A6688" s="1" t="s">
        <v>6</v>
      </c>
      <c r="B6688" s="1" t="s">
        <v>6</v>
      </c>
      <c r="C6688" s="2" t="s">
        <v>417</v>
      </c>
      <c r="D6688" s="1" t="s">
        <v>415</v>
      </c>
      <c r="E6688" s="1" t="s">
        <v>418</v>
      </c>
    </row>
    <row r="6689" spans="1:5" ht="28.8" outlineLevel="2" x14ac:dyDescent="0.3">
      <c r="A6689" s="1" t="s">
        <v>6</v>
      </c>
      <c r="B6689" s="1" t="s">
        <v>6</v>
      </c>
      <c r="C6689" s="2" t="s">
        <v>24</v>
      </c>
      <c r="D6689" s="1" t="s">
        <v>415</v>
      </c>
      <c r="E6689" s="1" t="s">
        <v>419</v>
      </c>
    </row>
    <row r="6690" spans="1:5" ht="43.2" outlineLevel="2" x14ac:dyDescent="0.3">
      <c r="A6690" s="1" t="s">
        <v>6</v>
      </c>
      <c r="B6690" s="1" t="s">
        <v>6</v>
      </c>
      <c r="C6690" s="2" t="s">
        <v>420</v>
      </c>
      <c r="D6690" s="1" t="s">
        <v>415</v>
      </c>
      <c r="E6690" s="1" t="s">
        <v>421</v>
      </c>
    </row>
    <row r="6691" spans="1:5" outlineLevel="2" x14ac:dyDescent="0.3">
      <c r="A6691" s="1" t="s">
        <v>6</v>
      </c>
      <c r="B6691" s="1" t="s">
        <v>6</v>
      </c>
      <c r="C6691" s="2" t="s">
        <v>422</v>
      </c>
      <c r="D6691" s="1" t="s">
        <v>415</v>
      </c>
      <c r="E6691" s="1" t="s">
        <v>423</v>
      </c>
    </row>
    <row r="6692" spans="1:5" ht="28.8" outlineLevel="2" x14ac:dyDescent="0.3">
      <c r="A6692" s="1" t="s">
        <v>6</v>
      </c>
      <c r="B6692" s="1" t="s">
        <v>3830</v>
      </c>
      <c r="C6692" s="1" t="s">
        <v>6</v>
      </c>
      <c r="D6692" s="1" t="s">
        <v>6</v>
      </c>
      <c r="E6692" s="1" t="s">
        <v>3831</v>
      </c>
    </row>
    <row r="6693" spans="1:5" outlineLevel="2" x14ac:dyDescent="0.3">
      <c r="A6693" s="1" t="s">
        <v>6</v>
      </c>
      <c r="B6693" s="1" t="s">
        <v>6</v>
      </c>
      <c r="C6693" s="1" t="s">
        <v>54</v>
      </c>
      <c r="D6693" s="1" t="s">
        <v>3830</v>
      </c>
      <c r="E6693" s="1" t="s">
        <v>3832</v>
      </c>
    </row>
    <row r="6694" spans="1:5" outlineLevel="2" x14ac:dyDescent="0.3">
      <c r="A6694" s="1" t="s">
        <v>6</v>
      </c>
      <c r="B6694" s="1" t="s">
        <v>6</v>
      </c>
      <c r="C6694" s="1" t="s">
        <v>24</v>
      </c>
      <c r="D6694" s="1" t="s">
        <v>3830</v>
      </c>
      <c r="E6694" s="1" t="s">
        <v>3833</v>
      </c>
    </row>
    <row r="6695" spans="1:5" ht="43.2" outlineLevel="2" x14ac:dyDescent="0.3">
      <c r="A6695" s="1" t="s">
        <v>6</v>
      </c>
      <c r="B6695" s="1" t="s">
        <v>3834</v>
      </c>
      <c r="C6695" s="1" t="s">
        <v>6</v>
      </c>
      <c r="D6695" s="1" t="s">
        <v>6</v>
      </c>
      <c r="E6695" s="1" t="s">
        <v>3835</v>
      </c>
    </row>
    <row r="6696" spans="1:5" outlineLevel="2" x14ac:dyDescent="0.3">
      <c r="A6696" s="1" t="s">
        <v>6</v>
      </c>
      <c r="B6696" s="1" t="s">
        <v>6</v>
      </c>
      <c r="C6696" s="1" t="s">
        <v>3836</v>
      </c>
      <c r="D6696" s="1" t="s">
        <v>3834</v>
      </c>
      <c r="E6696" s="1" t="s">
        <v>3837</v>
      </c>
    </row>
    <row r="6697" spans="1:5" ht="28.8" outlineLevel="2" x14ac:dyDescent="0.3">
      <c r="A6697" s="1" t="s">
        <v>6</v>
      </c>
      <c r="B6697" s="1" t="s">
        <v>6</v>
      </c>
      <c r="C6697" s="1" t="s">
        <v>58</v>
      </c>
      <c r="D6697" s="1" t="s">
        <v>3834</v>
      </c>
      <c r="E6697" s="1" t="s">
        <v>3838</v>
      </c>
    </row>
    <row r="6698" spans="1:5" outlineLevel="2" x14ac:dyDescent="0.3">
      <c r="A6698" s="1" t="s">
        <v>6</v>
      </c>
      <c r="B6698" s="1" t="s">
        <v>6</v>
      </c>
      <c r="C6698" s="1" t="s">
        <v>3839</v>
      </c>
      <c r="D6698" s="1" t="s">
        <v>3834</v>
      </c>
      <c r="E6698" s="1" t="s">
        <v>3840</v>
      </c>
    </row>
    <row r="6699" spans="1:5" outlineLevel="2" x14ac:dyDescent="0.3">
      <c r="A6699" s="1" t="s">
        <v>6</v>
      </c>
      <c r="B6699" s="1" t="s">
        <v>3841</v>
      </c>
      <c r="C6699" s="1" t="s">
        <v>6</v>
      </c>
      <c r="D6699" s="1" t="s">
        <v>6</v>
      </c>
      <c r="E6699" s="1" t="s">
        <v>3842</v>
      </c>
    </row>
    <row r="6700" spans="1:5" outlineLevel="2" x14ac:dyDescent="0.3">
      <c r="A6700" s="1" t="s">
        <v>6</v>
      </c>
      <c r="B6700" s="1" t="s">
        <v>6</v>
      </c>
      <c r="C6700" s="1" t="s">
        <v>54</v>
      </c>
      <c r="D6700" s="1" t="s">
        <v>3841</v>
      </c>
      <c r="E6700" s="1" t="s">
        <v>3843</v>
      </c>
    </row>
    <row r="6701" spans="1:5" outlineLevel="2" x14ac:dyDescent="0.3">
      <c r="A6701" s="1" t="s">
        <v>6</v>
      </c>
      <c r="B6701" s="1" t="s">
        <v>6</v>
      </c>
      <c r="C6701" s="1" t="s">
        <v>24</v>
      </c>
      <c r="D6701" s="1" t="s">
        <v>3841</v>
      </c>
      <c r="E6701" s="1" t="s">
        <v>3844</v>
      </c>
    </row>
    <row r="6702" spans="1:5" outlineLevel="2" x14ac:dyDescent="0.3">
      <c r="A6702" s="1" t="s">
        <v>6</v>
      </c>
      <c r="B6702" s="1" t="s">
        <v>3845</v>
      </c>
      <c r="C6702" s="1" t="s">
        <v>6</v>
      </c>
      <c r="D6702" s="1" t="s">
        <v>6</v>
      </c>
      <c r="E6702" s="1" t="s">
        <v>3846</v>
      </c>
    </row>
    <row r="6703" spans="1:5" outlineLevel="2" x14ac:dyDescent="0.3">
      <c r="A6703" s="1" t="s">
        <v>6</v>
      </c>
      <c r="B6703" s="1" t="s">
        <v>6</v>
      </c>
      <c r="C6703" s="1" t="s">
        <v>3847</v>
      </c>
      <c r="D6703" s="1" t="s">
        <v>3845</v>
      </c>
      <c r="E6703" s="1" t="s">
        <v>3848</v>
      </c>
    </row>
    <row r="6704" spans="1:5" outlineLevel="2" x14ac:dyDescent="0.3">
      <c r="A6704" s="1" t="s">
        <v>6</v>
      </c>
      <c r="B6704" s="1" t="s">
        <v>6</v>
      </c>
      <c r="C6704" s="1" t="s">
        <v>3542</v>
      </c>
      <c r="D6704" s="1" t="s">
        <v>3845</v>
      </c>
      <c r="E6704" s="1" t="s">
        <v>3849</v>
      </c>
    </row>
    <row r="6705" spans="1:5" ht="28.8" outlineLevel="2" x14ac:dyDescent="0.3">
      <c r="A6705" s="1" t="s">
        <v>6</v>
      </c>
      <c r="B6705" s="1" t="s">
        <v>6</v>
      </c>
      <c r="C6705" s="1" t="s">
        <v>602</v>
      </c>
      <c r="D6705" s="1" t="s">
        <v>3845</v>
      </c>
      <c r="E6705" s="1" t="s">
        <v>3850</v>
      </c>
    </row>
    <row r="6706" spans="1:5" ht="28.8" outlineLevel="2" x14ac:dyDescent="0.3">
      <c r="A6706" s="1" t="s">
        <v>6</v>
      </c>
      <c r="B6706" s="1" t="s">
        <v>6</v>
      </c>
      <c r="C6706" s="1" t="s">
        <v>58</v>
      </c>
      <c r="D6706" s="1" t="s">
        <v>3845</v>
      </c>
      <c r="E6706" s="1" t="s">
        <v>3851</v>
      </c>
    </row>
    <row r="6707" spans="1:5" ht="28.8" outlineLevel="1" x14ac:dyDescent="0.3">
      <c r="A6707" s="1" t="s">
        <v>3852</v>
      </c>
      <c r="B6707" s="1" t="s">
        <v>6</v>
      </c>
      <c r="C6707" s="1" t="s">
        <v>6</v>
      </c>
      <c r="D6707" s="1" t="s">
        <v>6</v>
      </c>
      <c r="E6707" s="1" t="s">
        <v>3853</v>
      </c>
    </row>
    <row r="6708" spans="1:5" outlineLevel="2" x14ac:dyDescent="0.3">
      <c r="A6708" s="1" t="s">
        <v>6</v>
      </c>
      <c r="B6708" s="1" t="s">
        <v>3854</v>
      </c>
      <c r="C6708" s="1" t="s">
        <v>6</v>
      </c>
      <c r="D6708" s="1" t="s">
        <v>6</v>
      </c>
      <c r="E6708" s="1" t="s">
        <v>3855</v>
      </c>
    </row>
    <row r="6709" spans="1:5" outlineLevel="2" x14ac:dyDescent="0.3">
      <c r="A6709" s="1" t="s">
        <v>6</v>
      </c>
      <c r="B6709" s="1" t="s">
        <v>6</v>
      </c>
      <c r="C6709" s="2" t="s">
        <v>58</v>
      </c>
      <c r="D6709" s="1" t="s">
        <v>415</v>
      </c>
      <c r="E6709" s="1" t="s">
        <v>416</v>
      </c>
    </row>
    <row r="6710" spans="1:5" outlineLevel="2" x14ac:dyDescent="0.3">
      <c r="A6710" s="1" t="s">
        <v>6</v>
      </c>
      <c r="B6710" s="1" t="s">
        <v>6</v>
      </c>
      <c r="C6710" s="2" t="s">
        <v>417</v>
      </c>
      <c r="D6710" s="1" t="s">
        <v>415</v>
      </c>
      <c r="E6710" s="1" t="s">
        <v>418</v>
      </c>
    </row>
    <row r="6711" spans="1:5" ht="28.8" outlineLevel="2" x14ac:dyDescent="0.3">
      <c r="A6711" s="1" t="s">
        <v>6</v>
      </c>
      <c r="B6711" s="1" t="s">
        <v>6</v>
      </c>
      <c r="C6711" s="2" t="s">
        <v>24</v>
      </c>
      <c r="D6711" s="1" t="s">
        <v>415</v>
      </c>
      <c r="E6711" s="1" t="s">
        <v>419</v>
      </c>
    </row>
    <row r="6712" spans="1:5" ht="43.2" outlineLevel="2" x14ac:dyDescent="0.3">
      <c r="A6712" s="1" t="s">
        <v>6</v>
      </c>
      <c r="B6712" s="1" t="s">
        <v>6</v>
      </c>
      <c r="C6712" s="2" t="s">
        <v>420</v>
      </c>
      <c r="D6712" s="1" t="s">
        <v>415</v>
      </c>
      <c r="E6712" s="1" t="s">
        <v>421</v>
      </c>
    </row>
    <row r="6713" spans="1:5" outlineLevel="2" x14ac:dyDescent="0.3">
      <c r="A6713" s="1" t="s">
        <v>6</v>
      </c>
      <c r="B6713" s="1" t="s">
        <v>6</v>
      </c>
      <c r="C6713" s="2" t="s">
        <v>422</v>
      </c>
      <c r="D6713" s="1" t="s">
        <v>415</v>
      </c>
      <c r="E6713" s="1" t="s">
        <v>423</v>
      </c>
    </row>
    <row r="6714" spans="1:5" ht="57.6" x14ac:dyDescent="0.3">
      <c r="A6714" s="1" t="s">
        <v>3856</v>
      </c>
      <c r="B6714" s="1" t="s">
        <v>6</v>
      </c>
      <c r="C6714" s="1" t="s">
        <v>6</v>
      </c>
      <c r="D6714" s="1" t="s">
        <v>6</v>
      </c>
      <c r="E6714" s="1" t="s">
        <v>3857</v>
      </c>
    </row>
    <row r="6715" spans="1:5" ht="129.6" outlineLevel="1" x14ac:dyDescent="0.3">
      <c r="A6715" s="1" t="s">
        <v>3858</v>
      </c>
      <c r="B6715" s="1" t="s">
        <v>6</v>
      </c>
      <c r="C6715" s="1" t="s">
        <v>6</v>
      </c>
      <c r="D6715" s="1" t="s">
        <v>6</v>
      </c>
      <c r="E6715" s="1" t="s">
        <v>3859</v>
      </c>
    </row>
    <row r="6716" spans="1:5" ht="28.8" outlineLevel="2" x14ac:dyDescent="0.3">
      <c r="A6716" s="1" t="s">
        <v>6</v>
      </c>
      <c r="B6716" s="1" t="s">
        <v>775</v>
      </c>
      <c r="C6716" s="1" t="s">
        <v>6</v>
      </c>
      <c r="D6716" s="1" t="s">
        <v>6</v>
      </c>
      <c r="E6716" s="1" t="s">
        <v>3860</v>
      </c>
    </row>
    <row r="6717" spans="1:5" outlineLevel="2" x14ac:dyDescent="0.3">
      <c r="A6717" s="1" t="s">
        <v>6</v>
      </c>
      <c r="B6717" s="1" t="s">
        <v>6</v>
      </c>
      <c r="C6717" s="1" t="s">
        <v>58</v>
      </c>
      <c r="D6717" s="1" t="s">
        <v>775</v>
      </c>
      <c r="E6717" s="1" t="s">
        <v>776</v>
      </c>
    </row>
    <row r="6718" spans="1:5" ht="28.8" outlineLevel="2" x14ac:dyDescent="0.3">
      <c r="A6718" s="1" t="s">
        <v>6</v>
      </c>
      <c r="B6718" s="1" t="s">
        <v>6</v>
      </c>
      <c r="C6718" s="1" t="s">
        <v>54</v>
      </c>
      <c r="D6718" s="1" t="s">
        <v>775</v>
      </c>
      <c r="E6718" s="1" t="s">
        <v>777</v>
      </c>
    </row>
    <row r="6719" spans="1:5" outlineLevel="2" x14ac:dyDescent="0.3">
      <c r="A6719" s="1" t="s">
        <v>6</v>
      </c>
      <c r="B6719" s="1" t="s">
        <v>6</v>
      </c>
      <c r="C6719" s="1" t="s">
        <v>24</v>
      </c>
      <c r="D6719" s="1" t="s">
        <v>775</v>
      </c>
      <c r="E6719" s="1" t="s">
        <v>778</v>
      </c>
    </row>
    <row r="6720" spans="1:5" ht="28.8" outlineLevel="2" x14ac:dyDescent="0.3">
      <c r="A6720" s="1" t="s">
        <v>6</v>
      </c>
      <c r="B6720" s="1" t="s">
        <v>6</v>
      </c>
      <c r="C6720" s="1" t="s">
        <v>611</v>
      </c>
      <c r="D6720" s="1" t="s">
        <v>775</v>
      </c>
      <c r="E6720" s="1" t="s">
        <v>779</v>
      </c>
    </row>
    <row r="6721" spans="1:5" outlineLevel="2" x14ac:dyDescent="0.3">
      <c r="A6721" s="1" t="s">
        <v>6</v>
      </c>
      <c r="B6721" s="1" t="s">
        <v>6</v>
      </c>
      <c r="C6721" s="1" t="s">
        <v>87</v>
      </c>
      <c r="D6721" s="1" t="s">
        <v>775</v>
      </c>
      <c r="E6721" s="1" t="s">
        <v>780</v>
      </c>
    </row>
    <row r="6722" spans="1:5" ht="28.8" outlineLevel="2" x14ac:dyDescent="0.3">
      <c r="A6722" s="1" t="s">
        <v>6</v>
      </c>
      <c r="B6722" s="1" t="s">
        <v>783</v>
      </c>
      <c r="C6722" s="1" t="s">
        <v>6</v>
      </c>
      <c r="D6722" s="1" t="s">
        <v>6</v>
      </c>
      <c r="E6722" s="1" t="s">
        <v>3861</v>
      </c>
    </row>
    <row r="6723" spans="1:5" outlineLevel="2" x14ac:dyDescent="0.3">
      <c r="A6723" s="1" t="s">
        <v>6</v>
      </c>
      <c r="B6723" s="1" t="s">
        <v>6</v>
      </c>
      <c r="C6723" s="1" t="s">
        <v>611</v>
      </c>
      <c r="D6723" s="1" t="s">
        <v>783</v>
      </c>
      <c r="E6723" s="1" t="s">
        <v>784</v>
      </c>
    </row>
    <row r="6724" spans="1:5" outlineLevel="2" x14ac:dyDescent="0.3">
      <c r="A6724" s="1" t="s">
        <v>6</v>
      </c>
      <c r="B6724" s="1" t="s">
        <v>6</v>
      </c>
      <c r="C6724" s="1" t="s">
        <v>24</v>
      </c>
      <c r="D6724" s="1" t="s">
        <v>783</v>
      </c>
      <c r="E6724" s="1" t="s">
        <v>785</v>
      </c>
    </row>
    <row r="6725" spans="1:5" outlineLevel="2" x14ac:dyDescent="0.3">
      <c r="A6725" s="1" t="s">
        <v>6</v>
      </c>
      <c r="B6725" s="1" t="s">
        <v>6</v>
      </c>
      <c r="C6725" s="1" t="s">
        <v>87</v>
      </c>
      <c r="D6725" s="1" t="s">
        <v>783</v>
      </c>
      <c r="E6725" s="1" t="s">
        <v>786</v>
      </c>
    </row>
    <row r="6726" spans="1:5" outlineLevel="2" x14ac:dyDescent="0.3">
      <c r="A6726" s="1" t="s">
        <v>6</v>
      </c>
      <c r="B6726" s="1" t="s">
        <v>6</v>
      </c>
      <c r="C6726" s="1" t="s">
        <v>787</v>
      </c>
      <c r="D6726" s="1" t="s">
        <v>783</v>
      </c>
      <c r="E6726" s="1" t="s">
        <v>788</v>
      </c>
    </row>
    <row r="6727" spans="1:5" ht="28.8" outlineLevel="2" x14ac:dyDescent="0.3">
      <c r="A6727" s="1" t="s">
        <v>6</v>
      </c>
      <c r="B6727" s="1" t="s">
        <v>3862</v>
      </c>
      <c r="C6727" s="1" t="s">
        <v>6</v>
      </c>
      <c r="D6727" s="1" t="s">
        <v>6</v>
      </c>
      <c r="E6727" s="1" t="s">
        <v>3863</v>
      </c>
    </row>
    <row r="6728" spans="1:5" ht="28.8" outlineLevel="2" x14ac:dyDescent="0.3">
      <c r="A6728" s="1" t="s">
        <v>6</v>
      </c>
      <c r="B6728" s="1" t="s">
        <v>6</v>
      </c>
      <c r="C6728" s="1" t="s">
        <v>3864</v>
      </c>
      <c r="D6728" s="1" t="s">
        <v>3862</v>
      </c>
      <c r="E6728" s="1" t="s">
        <v>3865</v>
      </c>
    </row>
    <row r="6729" spans="1:5" outlineLevel="2" x14ac:dyDescent="0.3">
      <c r="A6729" s="1" t="s">
        <v>6</v>
      </c>
      <c r="B6729" s="1" t="s">
        <v>6</v>
      </c>
      <c r="C6729" s="1" t="s">
        <v>87</v>
      </c>
      <c r="D6729" s="1" t="s">
        <v>3862</v>
      </c>
      <c r="E6729" s="1" t="s">
        <v>3866</v>
      </c>
    </row>
    <row r="6730" spans="1:5" ht="43.2" outlineLevel="2" x14ac:dyDescent="0.3">
      <c r="A6730" s="1" t="s">
        <v>6</v>
      </c>
      <c r="B6730" s="1" t="s">
        <v>3867</v>
      </c>
      <c r="C6730" s="1" t="s">
        <v>6</v>
      </c>
      <c r="D6730" s="1" t="s">
        <v>6</v>
      </c>
      <c r="E6730" s="1" t="s">
        <v>3868</v>
      </c>
    </row>
    <row r="6731" spans="1:5" outlineLevel="2" x14ac:dyDescent="0.3">
      <c r="A6731" s="1" t="s">
        <v>6</v>
      </c>
      <c r="B6731" s="1" t="s">
        <v>6</v>
      </c>
      <c r="C6731" s="1" t="s">
        <v>87</v>
      </c>
      <c r="D6731" s="1" t="s">
        <v>3867</v>
      </c>
      <c r="E6731" s="1" t="s">
        <v>3866</v>
      </c>
    </row>
    <row r="6732" spans="1:5" outlineLevel="2" x14ac:dyDescent="0.3">
      <c r="A6732" s="1" t="s">
        <v>6</v>
      </c>
      <c r="B6732" s="1" t="s">
        <v>6</v>
      </c>
      <c r="C6732" s="1" t="s">
        <v>602</v>
      </c>
      <c r="D6732" s="1" t="s">
        <v>3867</v>
      </c>
      <c r="E6732" s="1" t="s">
        <v>3869</v>
      </c>
    </row>
    <row r="6733" spans="1:5" ht="28.8" outlineLevel="2" x14ac:dyDescent="0.3">
      <c r="A6733" s="1" t="s">
        <v>6</v>
      </c>
      <c r="B6733" s="1" t="s">
        <v>3870</v>
      </c>
      <c r="C6733" s="1" t="s">
        <v>6</v>
      </c>
      <c r="D6733" s="1" t="s">
        <v>6</v>
      </c>
      <c r="E6733" s="1" t="s">
        <v>3871</v>
      </c>
    </row>
    <row r="6734" spans="1:5" ht="28.8" outlineLevel="2" x14ac:dyDescent="0.3">
      <c r="A6734" s="1" t="s">
        <v>6</v>
      </c>
      <c r="B6734" s="1" t="s">
        <v>6</v>
      </c>
      <c r="C6734" s="1" t="s">
        <v>54</v>
      </c>
      <c r="D6734" s="1" t="s">
        <v>3870</v>
      </c>
      <c r="E6734" s="1" t="s">
        <v>3872</v>
      </c>
    </row>
    <row r="6735" spans="1:5" outlineLevel="2" x14ac:dyDescent="0.3">
      <c r="A6735" s="1" t="s">
        <v>6</v>
      </c>
      <c r="B6735" s="1" t="s">
        <v>6</v>
      </c>
      <c r="C6735" s="1" t="s">
        <v>87</v>
      </c>
      <c r="D6735" s="1" t="s">
        <v>3870</v>
      </c>
      <c r="E6735" s="1" t="s">
        <v>3866</v>
      </c>
    </row>
    <row r="6736" spans="1:5" ht="28.8" outlineLevel="2" x14ac:dyDescent="0.3">
      <c r="A6736" s="1" t="s">
        <v>6</v>
      </c>
      <c r="B6736" s="1" t="s">
        <v>3873</v>
      </c>
      <c r="C6736" s="1" t="s">
        <v>6</v>
      </c>
      <c r="D6736" s="1" t="s">
        <v>6</v>
      </c>
      <c r="E6736" s="1" t="s">
        <v>3871</v>
      </c>
    </row>
    <row r="6737" spans="1:5" outlineLevel="2" x14ac:dyDescent="0.3">
      <c r="A6737" s="1" t="s">
        <v>6</v>
      </c>
      <c r="B6737" s="1" t="s">
        <v>6</v>
      </c>
      <c r="C6737" s="1" t="s">
        <v>3063</v>
      </c>
      <c r="D6737" s="1" t="s">
        <v>3873</v>
      </c>
      <c r="E6737" s="1" t="s">
        <v>3874</v>
      </c>
    </row>
    <row r="6738" spans="1:5" outlineLevel="2" x14ac:dyDescent="0.3">
      <c r="A6738" s="1" t="s">
        <v>6</v>
      </c>
      <c r="B6738" s="1" t="s">
        <v>6</v>
      </c>
      <c r="C6738" s="1" t="s">
        <v>3074</v>
      </c>
      <c r="D6738" s="1" t="s">
        <v>3873</v>
      </c>
      <c r="E6738" s="1" t="s">
        <v>3875</v>
      </c>
    </row>
    <row r="6739" spans="1:5" outlineLevel="2" x14ac:dyDescent="0.3">
      <c r="A6739" s="1" t="s">
        <v>6</v>
      </c>
      <c r="B6739" s="1" t="s">
        <v>6</v>
      </c>
      <c r="C6739" s="1" t="s">
        <v>3072</v>
      </c>
      <c r="D6739" s="1" t="s">
        <v>3873</v>
      </c>
      <c r="E6739" s="1" t="s">
        <v>3876</v>
      </c>
    </row>
    <row r="6740" spans="1:5" ht="57.6" outlineLevel="2" x14ac:dyDescent="0.3">
      <c r="A6740" s="1" t="s">
        <v>6</v>
      </c>
      <c r="B6740" s="1" t="s">
        <v>3877</v>
      </c>
      <c r="C6740" s="1" t="s">
        <v>6</v>
      </c>
      <c r="D6740" s="1" t="s">
        <v>6</v>
      </c>
      <c r="E6740" s="1" t="s">
        <v>3878</v>
      </c>
    </row>
    <row r="6741" spans="1:5" outlineLevel="2" x14ac:dyDescent="0.3">
      <c r="A6741" s="1" t="s">
        <v>6</v>
      </c>
      <c r="B6741" s="1" t="s">
        <v>6</v>
      </c>
      <c r="C6741" s="1" t="s">
        <v>3879</v>
      </c>
      <c r="D6741" s="1" t="s">
        <v>3877</v>
      </c>
      <c r="E6741" s="1" t="s">
        <v>3880</v>
      </c>
    </row>
    <row r="6742" spans="1:5" ht="28.8" outlineLevel="2" x14ac:dyDescent="0.3">
      <c r="A6742" s="1" t="s">
        <v>6</v>
      </c>
      <c r="B6742" s="1" t="s">
        <v>6</v>
      </c>
      <c r="C6742" s="1" t="s">
        <v>3881</v>
      </c>
      <c r="D6742" s="1" t="s">
        <v>3877</v>
      </c>
      <c r="E6742" s="1" t="s">
        <v>3882</v>
      </c>
    </row>
    <row r="6743" spans="1:5" ht="28.8" outlineLevel="2" x14ac:dyDescent="0.3">
      <c r="A6743" s="1" t="s">
        <v>6</v>
      </c>
      <c r="B6743" s="1" t="s">
        <v>6</v>
      </c>
      <c r="C6743" s="1" t="s">
        <v>3883</v>
      </c>
      <c r="D6743" s="1" t="s">
        <v>3877</v>
      </c>
      <c r="E6743" s="1" t="s">
        <v>3884</v>
      </c>
    </row>
    <row r="6744" spans="1:5" ht="28.8" outlineLevel="2" x14ac:dyDescent="0.3">
      <c r="A6744" s="1" t="s">
        <v>6</v>
      </c>
      <c r="B6744" s="1" t="s">
        <v>6</v>
      </c>
      <c r="C6744" s="2" t="s">
        <v>3864</v>
      </c>
      <c r="D6744" s="1" t="s">
        <v>3862</v>
      </c>
      <c r="E6744" s="1" t="s">
        <v>3865</v>
      </c>
    </row>
    <row r="6745" spans="1:5" outlineLevel="2" x14ac:dyDescent="0.3">
      <c r="A6745" s="1" t="s">
        <v>6</v>
      </c>
      <c r="B6745" s="1" t="s">
        <v>6</v>
      </c>
      <c r="C6745" s="2" t="s">
        <v>87</v>
      </c>
      <c r="D6745" s="1" t="s">
        <v>3862</v>
      </c>
      <c r="E6745" s="1" t="s">
        <v>3866</v>
      </c>
    </row>
    <row r="6746" spans="1:5" ht="28.8" outlineLevel="2" x14ac:dyDescent="0.3">
      <c r="A6746" s="1" t="s">
        <v>6</v>
      </c>
      <c r="B6746" s="1" t="s">
        <v>3885</v>
      </c>
      <c r="C6746" s="1" t="s">
        <v>6</v>
      </c>
      <c r="D6746" s="1" t="s">
        <v>6</v>
      </c>
      <c r="E6746" s="1" t="s">
        <v>3886</v>
      </c>
    </row>
    <row r="6747" spans="1:5" ht="28.8" outlineLevel="2" x14ac:dyDescent="0.3">
      <c r="A6747" s="1" t="s">
        <v>6</v>
      </c>
      <c r="B6747" s="1" t="s">
        <v>6</v>
      </c>
      <c r="C6747" s="1" t="s">
        <v>3887</v>
      </c>
      <c r="D6747" s="1" t="s">
        <v>3885</v>
      </c>
      <c r="E6747" s="1" t="s">
        <v>3888</v>
      </c>
    </row>
    <row r="6748" spans="1:5" ht="28.8" outlineLevel="2" x14ac:dyDescent="0.3">
      <c r="A6748" s="1" t="s">
        <v>6</v>
      </c>
      <c r="B6748" s="1" t="s">
        <v>6</v>
      </c>
      <c r="C6748" s="2" t="s">
        <v>54</v>
      </c>
      <c r="D6748" s="1" t="s">
        <v>3889</v>
      </c>
      <c r="E6748" s="1" t="s">
        <v>472</v>
      </c>
    </row>
    <row r="6749" spans="1:5" outlineLevel="2" x14ac:dyDescent="0.3">
      <c r="A6749" s="1" t="s">
        <v>6</v>
      </c>
      <c r="B6749" s="1" t="s">
        <v>6</v>
      </c>
      <c r="C6749" s="2" t="s">
        <v>24</v>
      </c>
      <c r="D6749" s="1" t="s">
        <v>3889</v>
      </c>
      <c r="E6749" s="1" t="s">
        <v>473</v>
      </c>
    </row>
    <row r="6750" spans="1:5" outlineLevel="2" x14ac:dyDescent="0.3">
      <c r="A6750" s="1" t="s">
        <v>6</v>
      </c>
      <c r="B6750" s="1" t="s">
        <v>6</v>
      </c>
      <c r="C6750" s="2" t="s">
        <v>474</v>
      </c>
      <c r="D6750" s="1" t="s">
        <v>3889</v>
      </c>
      <c r="E6750" s="1" t="s">
        <v>3890</v>
      </c>
    </row>
    <row r="6751" spans="1:5" outlineLevel="2" x14ac:dyDescent="0.3">
      <c r="A6751" s="1" t="s">
        <v>6</v>
      </c>
      <c r="B6751" s="1" t="s">
        <v>6</v>
      </c>
      <c r="C6751" s="2" t="s">
        <v>509</v>
      </c>
      <c r="D6751" s="1" t="s">
        <v>3889</v>
      </c>
      <c r="E6751" s="1" t="s">
        <v>3891</v>
      </c>
    </row>
    <row r="6752" spans="1:5" ht="28.8" outlineLevel="2" x14ac:dyDescent="0.3">
      <c r="A6752" s="1" t="s">
        <v>6</v>
      </c>
      <c r="B6752" s="1" t="s">
        <v>6</v>
      </c>
      <c r="C6752" s="2" t="s">
        <v>511</v>
      </c>
      <c r="D6752" s="1" t="s">
        <v>3889</v>
      </c>
      <c r="E6752" s="1" t="s">
        <v>842</v>
      </c>
    </row>
    <row r="6753" spans="1:5" outlineLevel="2" x14ac:dyDescent="0.3">
      <c r="A6753" s="1" t="s">
        <v>6</v>
      </c>
      <c r="B6753" s="1" t="s">
        <v>6</v>
      </c>
      <c r="C6753" s="2" t="s">
        <v>478</v>
      </c>
      <c r="D6753" s="1" t="s">
        <v>3889</v>
      </c>
      <c r="E6753" s="1" t="s">
        <v>3892</v>
      </c>
    </row>
    <row r="6754" spans="1:5" ht="28.8" outlineLevel="2" x14ac:dyDescent="0.3">
      <c r="A6754" s="1" t="s">
        <v>6</v>
      </c>
      <c r="B6754" s="1" t="s">
        <v>6</v>
      </c>
      <c r="C6754" s="2" t="s">
        <v>480</v>
      </c>
      <c r="D6754" s="1" t="s">
        <v>3889</v>
      </c>
      <c r="E6754" s="1" t="s">
        <v>3893</v>
      </c>
    </row>
    <row r="6755" spans="1:5" ht="28.8" outlineLevel="2" x14ac:dyDescent="0.3">
      <c r="A6755" s="1" t="s">
        <v>6</v>
      </c>
      <c r="B6755" s="1" t="s">
        <v>6</v>
      </c>
      <c r="C6755" s="2" t="s">
        <v>482</v>
      </c>
      <c r="D6755" s="1" t="s">
        <v>3889</v>
      </c>
      <c r="E6755" s="1" t="s">
        <v>483</v>
      </c>
    </row>
    <row r="6756" spans="1:5" outlineLevel="2" x14ac:dyDescent="0.3">
      <c r="A6756" s="1" t="s">
        <v>6</v>
      </c>
      <c r="B6756" s="1" t="s">
        <v>6</v>
      </c>
      <c r="C6756" s="2" t="s">
        <v>87</v>
      </c>
      <c r="D6756" s="1" t="s">
        <v>3889</v>
      </c>
      <c r="E6756" s="1" t="s">
        <v>516</v>
      </c>
    </row>
    <row r="6757" spans="1:5" outlineLevel="1" x14ac:dyDescent="0.3">
      <c r="A6757" s="1" t="s">
        <v>3894</v>
      </c>
      <c r="B6757" s="1" t="s">
        <v>6</v>
      </c>
      <c r="C6757" s="1" t="s">
        <v>6</v>
      </c>
      <c r="D6757" s="1" t="s">
        <v>6</v>
      </c>
      <c r="E6757" s="1" t="s">
        <v>6</v>
      </c>
    </row>
    <row r="6758" spans="1:5" outlineLevel="2" x14ac:dyDescent="0.3">
      <c r="A6758" s="1" t="s">
        <v>3895</v>
      </c>
      <c r="B6758" s="1" t="s">
        <v>6</v>
      </c>
      <c r="C6758" s="1" t="s">
        <v>6</v>
      </c>
      <c r="D6758" s="1" t="s">
        <v>6</v>
      </c>
      <c r="E6758" s="1" t="s">
        <v>6</v>
      </c>
    </row>
    <row r="6759" spans="1:5" ht="86.4" outlineLevel="2" x14ac:dyDescent="0.3">
      <c r="A6759" s="1" t="s">
        <v>6</v>
      </c>
      <c r="B6759" s="1" t="s">
        <v>3896</v>
      </c>
      <c r="C6759" s="1" t="s">
        <v>6</v>
      </c>
      <c r="D6759" s="1" t="s">
        <v>6</v>
      </c>
      <c r="E6759" s="1" t="s">
        <v>3897</v>
      </c>
    </row>
    <row r="6760" spans="1:5" ht="43.2" outlineLevel="2" x14ac:dyDescent="0.3">
      <c r="A6760" s="1" t="s">
        <v>6</v>
      </c>
      <c r="B6760" s="1" t="s">
        <v>756</v>
      </c>
      <c r="C6760" s="1" t="s">
        <v>6</v>
      </c>
      <c r="D6760" s="1" t="s">
        <v>6</v>
      </c>
      <c r="E6760" s="1" t="s">
        <v>3898</v>
      </c>
    </row>
    <row r="6761" spans="1:5" ht="72" outlineLevel="2" x14ac:dyDescent="0.3">
      <c r="A6761" s="1" t="s">
        <v>6</v>
      </c>
      <c r="B6761" s="1" t="s">
        <v>6</v>
      </c>
      <c r="C6761" s="1" t="s">
        <v>755</v>
      </c>
      <c r="D6761" s="1" t="s">
        <v>756</v>
      </c>
      <c r="E6761" s="1" t="s">
        <v>757</v>
      </c>
    </row>
    <row r="6762" spans="1:5" ht="43.2" outlineLevel="2" x14ac:dyDescent="0.3">
      <c r="A6762" s="1" t="s">
        <v>6</v>
      </c>
      <c r="B6762" s="1" t="s">
        <v>6</v>
      </c>
      <c r="C6762" s="1" t="s">
        <v>758</v>
      </c>
      <c r="D6762" s="1" t="s">
        <v>756</v>
      </c>
      <c r="E6762" s="1" t="s">
        <v>759</v>
      </c>
    </row>
    <row r="6763" spans="1:5" ht="57.6" outlineLevel="2" x14ac:dyDescent="0.3">
      <c r="A6763" s="1" t="s">
        <v>6</v>
      </c>
      <c r="B6763" s="1" t="s">
        <v>6</v>
      </c>
      <c r="C6763" s="1" t="s">
        <v>760</v>
      </c>
      <c r="D6763" s="1" t="s">
        <v>756</v>
      </c>
      <c r="E6763" s="1" t="s">
        <v>761</v>
      </c>
    </row>
    <row r="6764" spans="1:5" ht="57.6" outlineLevel="2" x14ac:dyDescent="0.3">
      <c r="A6764" s="1" t="s">
        <v>6</v>
      </c>
      <c r="B6764" s="1" t="s">
        <v>6</v>
      </c>
      <c r="C6764" s="1" t="s">
        <v>762</v>
      </c>
      <c r="D6764" s="1" t="s">
        <v>756</v>
      </c>
      <c r="E6764" s="1" t="s">
        <v>763</v>
      </c>
    </row>
    <row r="6765" spans="1:5" ht="115.2" outlineLevel="2" x14ac:dyDescent="0.3">
      <c r="A6765" s="1" t="s">
        <v>6</v>
      </c>
      <c r="B6765" s="1" t="s">
        <v>6</v>
      </c>
      <c r="C6765" s="1" t="s">
        <v>54</v>
      </c>
      <c r="D6765" s="1" t="s">
        <v>756</v>
      </c>
      <c r="E6765" s="1" t="s">
        <v>764</v>
      </c>
    </row>
    <row r="6766" spans="1:5" ht="57.6" outlineLevel="2" x14ac:dyDescent="0.3">
      <c r="A6766" s="1" t="s">
        <v>6</v>
      </c>
      <c r="B6766" s="1" t="s">
        <v>6</v>
      </c>
      <c r="C6766" s="1" t="s">
        <v>765</v>
      </c>
      <c r="D6766" s="1" t="s">
        <v>756</v>
      </c>
      <c r="E6766" s="1" t="s">
        <v>766</v>
      </c>
    </row>
    <row r="6767" spans="1:5" ht="28.8" outlineLevel="2" x14ac:dyDescent="0.3">
      <c r="A6767" s="1" t="s">
        <v>6</v>
      </c>
      <c r="B6767" s="1" t="s">
        <v>6</v>
      </c>
      <c r="C6767" s="1" t="s">
        <v>767</v>
      </c>
      <c r="D6767" s="1" t="s">
        <v>756</v>
      </c>
      <c r="E6767" s="1" t="s">
        <v>768</v>
      </c>
    </row>
    <row r="6768" spans="1:5" ht="201.6" outlineLevel="2" x14ac:dyDescent="0.3">
      <c r="A6768" s="1" t="s">
        <v>6</v>
      </c>
      <c r="B6768" s="1" t="s">
        <v>6</v>
      </c>
      <c r="C6768" s="1" t="s">
        <v>769</v>
      </c>
      <c r="D6768" s="1" t="s">
        <v>756</v>
      </c>
      <c r="E6768" s="1" t="s">
        <v>770</v>
      </c>
    </row>
    <row r="6769" spans="1:5" outlineLevel="2" x14ac:dyDescent="0.3">
      <c r="A6769" s="1" t="s">
        <v>3899</v>
      </c>
      <c r="B6769" s="1" t="s">
        <v>6</v>
      </c>
      <c r="C6769" s="1" t="s">
        <v>6</v>
      </c>
      <c r="D6769" s="1" t="s">
        <v>6</v>
      </c>
      <c r="E6769" s="1" t="s">
        <v>6</v>
      </c>
    </row>
    <row r="6770" spans="1:5" ht="72" outlineLevel="2" x14ac:dyDescent="0.3">
      <c r="A6770" s="1" t="s">
        <v>6</v>
      </c>
      <c r="B6770" s="1" t="s">
        <v>3900</v>
      </c>
      <c r="C6770" s="1" t="s">
        <v>6</v>
      </c>
      <c r="D6770" s="1" t="s">
        <v>6</v>
      </c>
      <c r="E6770" s="1" t="s">
        <v>3901</v>
      </c>
    </row>
    <row r="6771" spans="1:5" outlineLevel="2" x14ac:dyDescent="0.3">
      <c r="A6771" s="1" t="s">
        <v>6</v>
      </c>
      <c r="B6771" s="1" t="s">
        <v>6</v>
      </c>
      <c r="C6771" s="1" t="s">
        <v>3902</v>
      </c>
      <c r="D6771" s="1" t="s">
        <v>3900</v>
      </c>
      <c r="E6771" s="1" t="s">
        <v>3903</v>
      </c>
    </row>
    <row r="6772" spans="1:5" outlineLevel="2" x14ac:dyDescent="0.3">
      <c r="A6772" s="1" t="s">
        <v>6</v>
      </c>
      <c r="B6772" s="1" t="s">
        <v>6</v>
      </c>
      <c r="C6772" s="1" t="s">
        <v>3904</v>
      </c>
      <c r="D6772" s="1" t="s">
        <v>3900</v>
      </c>
      <c r="E6772" s="1" t="s">
        <v>3905</v>
      </c>
    </row>
    <row r="6773" spans="1:5" outlineLevel="2" x14ac:dyDescent="0.3">
      <c r="A6773" s="1" t="s">
        <v>6</v>
      </c>
      <c r="B6773" s="1" t="s">
        <v>6</v>
      </c>
      <c r="C6773" s="1" t="s">
        <v>3906</v>
      </c>
      <c r="D6773" s="1" t="s">
        <v>3900</v>
      </c>
      <c r="E6773" s="1" t="s">
        <v>3907</v>
      </c>
    </row>
    <row r="6774" spans="1:5" outlineLevel="2" x14ac:dyDescent="0.3">
      <c r="A6774" s="1" t="s">
        <v>6</v>
      </c>
      <c r="B6774" s="1" t="s">
        <v>6</v>
      </c>
      <c r="C6774" s="1" t="s">
        <v>731</v>
      </c>
      <c r="D6774" s="1" t="s">
        <v>3900</v>
      </c>
      <c r="E6774" s="1" t="s">
        <v>3908</v>
      </c>
    </row>
    <row r="6775" spans="1:5" ht="57.6" outlineLevel="2" x14ac:dyDescent="0.3">
      <c r="A6775" s="1" t="s">
        <v>6</v>
      </c>
      <c r="B6775" s="1" t="s">
        <v>6</v>
      </c>
      <c r="C6775" s="1" t="s">
        <v>3909</v>
      </c>
      <c r="D6775" s="1" t="s">
        <v>3900</v>
      </c>
      <c r="E6775" s="1" t="s">
        <v>3910</v>
      </c>
    </row>
    <row r="6776" spans="1:5" ht="43.2" outlineLevel="2" x14ac:dyDescent="0.3">
      <c r="A6776" s="1" t="s">
        <v>6</v>
      </c>
      <c r="B6776" s="1" t="s">
        <v>6</v>
      </c>
      <c r="C6776" s="1" t="s">
        <v>3911</v>
      </c>
      <c r="D6776" s="1" t="s">
        <v>3900</v>
      </c>
      <c r="E6776" s="1" t="s">
        <v>3912</v>
      </c>
    </row>
    <row r="6777" spans="1:5" ht="72" outlineLevel="2" x14ac:dyDescent="0.3">
      <c r="A6777" s="1" t="s">
        <v>6</v>
      </c>
      <c r="B6777" s="1" t="s">
        <v>3913</v>
      </c>
      <c r="C6777" s="1" t="s">
        <v>6</v>
      </c>
      <c r="D6777" s="1" t="s">
        <v>6</v>
      </c>
      <c r="E6777" s="1" t="s">
        <v>3914</v>
      </c>
    </row>
    <row r="6778" spans="1:5" outlineLevel="2" x14ac:dyDescent="0.3">
      <c r="A6778" s="1" t="s">
        <v>6</v>
      </c>
      <c r="B6778" s="1" t="s">
        <v>6</v>
      </c>
      <c r="C6778" s="1" t="s">
        <v>3915</v>
      </c>
      <c r="D6778" s="1" t="s">
        <v>3913</v>
      </c>
      <c r="E6778" s="1" t="s">
        <v>3916</v>
      </c>
    </row>
    <row r="6779" spans="1:5" outlineLevel="2" x14ac:dyDescent="0.3">
      <c r="A6779" s="1" t="s">
        <v>6</v>
      </c>
      <c r="B6779" s="1" t="s">
        <v>3917</v>
      </c>
      <c r="C6779" s="1" t="s">
        <v>6</v>
      </c>
      <c r="D6779" s="1" t="s">
        <v>6</v>
      </c>
      <c r="E6779" s="1" t="s">
        <v>3918</v>
      </c>
    </row>
    <row r="6780" spans="1:5" ht="28.8" outlineLevel="2" x14ac:dyDescent="0.3">
      <c r="A6780" s="1" t="s">
        <v>6</v>
      </c>
      <c r="B6780" s="1" t="s">
        <v>6</v>
      </c>
      <c r="C6780" s="1" t="s">
        <v>3919</v>
      </c>
      <c r="D6780" s="1" t="s">
        <v>3917</v>
      </c>
      <c r="E6780" s="1" t="s">
        <v>3920</v>
      </c>
    </row>
    <row r="6781" spans="1:5" outlineLevel="2" x14ac:dyDescent="0.3">
      <c r="A6781" s="1" t="s">
        <v>6</v>
      </c>
      <c r="B6781" s="1" t="s">
        <v>6</v>
      </c>
      <c r="C6781" s="1" t="s">
        <v>3921</v>
      </c>
      <c r="D6781" s="1" t="s">
        <v>3917</v>
      </c>
      <c r="E6781" s="1" t="s">
        <v>3922</v>
      </c>
    </row>
    <row r="6782" spans="1:5" ht="100.8" outlineLevel="2" x14ac:dyDescent="0.3">
      <c r="A6782" s="1" t="s">
        <v>6</v>
      </c>
      <c r="B6782" s="1" t="s">
        <v>6</v>
      </c>
      <c r="C6782" s="1" t="s">
        <v>3923</v>
      </c>
      <c r="D6782" s="1" t="s">
        <v>3917</v>
      </c>
      <c r="E6782" s="1" t="s">
        <v>3924</v>
      </c>
    </row>
    <row r="6783" spans="1:5" outlineLevel="2" x14ac:dyDescent="0.3">
      <c r="A6783" s="1" t="s">
        <v>6</v>
      </c>
      <c r="B6783" s="1" t="s">
        <v>6</v>
      </c>
      <c r="C6783" s="1" t="s">
        <v>3925</v>
      </c>
      <c r="D6783" s="1" t="s">
        <v>3917</v>
      </c>
      <c r="E6783" s="1" t="s">
        <v>3926</v>
      </c>
    </row>
    <row r="6784" spans="1:5" ht="100.8" outlineLevel="2" x14ac:dyDescent="0.3">
      <c r="A6784" s="1" t="s">
        <v>6</v>
      </c>
      <c r="B6784" s="1" t="s">
        <v>6</v>
      </c>
      <c r="C6784" s="1" t="s">
        <v>3927</v>
      </c>
      <c r="D6784" s="1" t="s">
        <v>3917</v>
      </c>
      <c r="E6784" s="1" t="s">
        <v>3928</v>
      </c>
    </row>
    <row r="6785" spans="1:5" outlineLevel="2" x14ac:dyDescent="0.3">
      <c r="A6785" s="1" t="s">
        <v>6</v>
      </c>
      <c r="B6785" s="1" t="s">
        <v>6</v>
      </c>
      <c r="C6785" s="2" t="s">
        <v>3915</v>
      </c>
      <c r="D6785" s="1" t="s">
        <v>3913</v>
      </c>
      <c r="E6785" s="1" t="s">
        <v>3916</v>
      </c>
    </row>
    <row r="6786" spans="1:5" ht="43.2" outlineLevel="1" x14ac:dyDescent="0.3">
      <c r="A6786" s="1" t="s">
        <v>3929</v>
      </c>
      <c r="B6786" s="1" t="s">
        <v>6</v>
      </c>
      <c r="C6786" s="1" t="s">
        <v>6</v>
      </c>
      <c r="D6786" s="1" t="s">
        <v>6</v>
      </c>
      <c r="E6786" s="1" t="s">
        <v>3930</v>
      </c>
    </row>
    <row r="6787" spans="1:5" ht="57.6" outlineLevel="2" x14ac:dyDescent="0.3">
      <c r="A6787" s="1" t="s">
        <v>6</v>
      </c>
      <c r="B6787" s="1" t="s">
        <v>617</v>
      </c>
      <c r="C6787" s="1" t="s">
        <v>6</v>
      </c>
      <c r="D6787" s="1" t="s">
        <v>6</v>
      </c>
      <c r="E6787" s="1" t="s">
        <v>3931</v>
      </c>
    </row>
    <row r="6788" spans="1:5" outlineLevel="2" x14ac:dyDescent="0.3">
      <c r="A6788" s="1" t="s">
        <v>6</v>
      </c>
      <c r="B6788" s="1" t="s">
        <v>6</v>
      </c>
      <c r="C6788" s="1" t="s">
        <v>58</v>
      </c>
      <c r="D6788" s="1" t="s">
        <v>617</v>
      </c>
      <c r="E6788" s="1" t="s">
        <v>618</v>
      </c>
    </row>
    <row r="6789" spans="1:5" outlineLevel="2" x14ac:dyDescent="0.3">
      <c r="A6789" s="1" t="s">
        <v>6</v>
      </c>
      <c r="B6789" s="1" t="s">
        <v>6</v>
      </c>
      <c r="C6789" s="1" t="s">
        <v>109</v>
      </c>
      <c r="D6789" s="1" t="s">
        <v>617</v>
      </c>
      <c r="E6789" s="1" t="s">
        <v>619</v>
      </c>
    </row>
    <row r="6790" spans="1:5" outlineLevel="2" x14ac:dyDescent="0.3">
      <c r="A6790" s="1" t="s">
        <v>6</v>
      </c>
      <c r="B6790" s="1" t="s">
        <v>6</v>
      </c>
      <c r="C6790" s="1" t="s">
        <v>87</v>
      </c>
      <c r="D6790" s="1" t="s">
        <v>617</v>
      </c>
      <c r="E6790" s="1" t="s">
        <v>620</v>
      </c>
    </row>
    <row r="6791" spans="1:5" outlineLevel="2" x14ac:dyDescent="0.3">
      <c r="A6791" s="1" t="s">
        <v>6</v>
      </c>
      <c r="B6791" s="1" t="s">
        <v>6</v>
      </c>
      <c r="C6791" s="1" t="s">
        <v>54</v>
      </c>
      <c r="D6791" s="1" t="s">
        <v>617</v>
      </c>
      <c r="E6791" s="1" t="s">
        <v>621</v>
      </c>
    </row>
    <row r="6792" spans="1:5" ht="28.8" outlineLevel="2" x14ac:dyDescent="0.3">
      <c r="A6792" s="1" t="s">
        <v>6</v>
      </c>
      <c r="B6792" s="1" t="s">
        <v>6</v>
      </c>
      <c r="C6792" s="1" t="s">
        <v>611</v>
      </c>
      <c r="D6792" s="1" t="s">
        <v>617</v>
      </c>
      <c r="E6792" s="1" t="s">
        <v>622</v>
      </c>
    </row>
    <row r="6793" spans="1:5" outlineLevel="2" x14ac:dyDescent="0.3">
      <c r="A6793" s="1" t="s">
        <v>6</v>
      </c>
      <c r="B6793" s="1" t="s">
        <v>6</v>
      </c>
      <c r="C6793" s="1" t="s">
        <v>613</v>
      </c>
      <c r="D6793" s="1" t="s">
        <v>617</v>
      </c>
      <c r="E6793" s="1" t="s">
        <v>623</v>
      </c>
    </row>
    <row r="6794" spans="1:5" outlineLevel="2" x14ac:dyDescent="0.3">
      <c r="A6794" s="1" t="s">
        <v>6</v>
      </c>
      <c r="B6794" s="1" t="s">
        <v>606</v>
      </c>
      <c r="C6794" s="1" t="s">
        <v>6</v>
      </c>
      <c r="D6794" s="1" t="s">
        <v>6</v>
      </c>
      <c r="E6794" s="1" t="s">
        <v>3932</v>
      </c>
    </row>
    <row r="6795" spans="1:5" outlineLevel="2" x14ac:dyDescent="0.3">
      <c r="A6795" s="1" t="s">
        <v>6</v>
      </c>
      <c r="B6795" s="1" t="s">
        <v>6</v>
      </c>
      <c r="C6795" s="1" t="s">
        <v>58</v>
      </c>
      <c r="D6795" s="1" t="s">
        <v>606</v>
      </c>
      <c r="E6795" s="1" t="s">
        <v>607</v>
      </c>
    </row>
    <row r="6796" spans="1:5" outlineLevel="2" x14ac:dyDescent="0.3">
      <c r="A6796" s="1" t="s">
        <v>6</v>
      </c>
      <c r="B6796" s="1" t="s">
        <v>6</v>
      </c>
      <c r="C6796" s="1" t="s">
        <v>54</v>
      </c>
      <c r="D6796" s="1" t="s">
        <v>606</v>
      </c>
      <c r="E6796" s="1" t="s">
        <v>608</v>
      </c>
    </row>
    <row r="6797" spans="1:5" outlineLevel="2" x14ac:dyDescent="0.3">
      <c r="A6797" s="1" t="s">
        <v>6</v>
      </c>
      <c r="B6797" s="1" t="s">
        <v>6</v>
      </c>
      <c r="C6797" s="1" t="s">
        <v>87</v>
      </c>
      <c r="D6797" s="1" t="s">
        <v>606</v>
      </c>
      <c r="E6797" s="1" t="s">
        <v>609</v>
      </c>
    </row>
    <row r="6798" spans="1:5" outlineLevel="2" x14ac:dyDescent="0.3">
      <c r="A6798" s="1" t="s">
        <v>6</v>
      </c>
      <c r="B6798" s="1" t="s">
        <v>6</v>
      </c>
      <c r="C6798" s="1" t="s">
        <v>24</v>
      </c>
      <c r="D6798" s="1" t="s">
        <v>606</v>
      </c>
      <c r="E6798" s="1" t="s">
        <v>610</v>
      </c>
    </row>
    <row r="6799" spans="1:5" ht="28.8" outlineLevel="2" x14ac:dyDescent="0.3">
      <c r="A6799" s="1" t="s">
        <v>6</v>
      </c>
      <c r="B6799" s="1" t="s">
        <v>6</v>
      </c>
      <c r="C6799" s="1" t="s">
        <v>611</v>
      </c>
      <c r="D6799" s="1" t="s">
        <v>606</v>
      </c>
      <c r="E6799" s="1" t="s">
        <v>612</v>
      </c>
    </row>
    <row r="6800" spans="1:5" outlineLevel="2" x14ac:dyDescent="0.3">
      <c r="A6800" s="1" t="s">
        <v>6</v>
      </c>
      <c r="B6800" s="1" t="s">
        <v>6</v>
      </c>
      <c r="C6800" s="1" t="s">
        <v>613</v>
      </c>
      <c r="D6800" s="1" t="s">
        <v>606</v>
      </c>
      <c r="E6800" s="1" t="s">
        <v>614</v>
      </c>
    </row>
    <row r="6801" spans="1:5" outlineLevel="2" x14ac:dyDescent="0.3">
      <c r="A6801" s="1" t="s">
        <v>6</v>
      </c>
      <c r="B6801" s="1" t="s">
        <v>3933</v>
      </c>
      <c r="C6801" s="1" t="s">
        <v>6</v>
      </c>
      <c r="D6801" s="1" t="s">
        <v>6</v>
      </c>
      <c r="E6801" s="1" t="s">
        <v>3934</v>
      </c>
    </row>
    <row r="6802" spans="1:5" outlineLevel="2" x14ac:dyDescent="0.3">
      <c r="A6802" s="1" t="s">
        <v>6</v>
      </c>
      <c r="B6802" s="1" t="s">
        <v>6</v>
      </c>
      <c r="C6802" s="1" t="s">
        <v>87</v>
      </c>
      <c r="D6802" s="1" t="s">
        <v>3933</v>
      </c>
      <c r="E6802" s="1" t="s">
        <v>3935</v>
      </c>
    </row>
    <row r="6803" spans="1:5" outlineLevel="2" x14ac:dyDescent="0.3">
      <c r="A6803" s="1" t="s">
        <v>6</v>
      </c>
      <c r="B6803" s="1" t="s">
        <v>6</v>
      </c>
      <c r="C6803" s="1" t="s">
        <v>109</v>
      </c>
      <c r="D6803" s="1" t="s">
        <v>3933</v>
      </c>
      <c r="E6803" s="1" t="s">
        <v>3936</v>
      </c>
    </row>
    <row r="6804" spans="1:5" ht="28.8" outlineLevel="2" x14ac:dyDescent="0.3">
      <c r="A6804" s="1" t="s">
        <v>3937</v>
      </c>
      <c r="B6804" s="1" t="s">
        <v>6</v>
      </c>
      <c r="C6804" s="1" t="s">
        <v>6</v>
      </c>
      <c r="D6804" s="1" t="s">
        <v>6</v>
      </c>
      <c r="E6804" s="1" t="s">
        <v>3938</v>
      </c>
    </row>
    <row r="6805" spans="1:5" outlineLevel="2" x14ac:dyDescent="0.3">
      <c r="A6805" s="1" t="s">
        <v>6</v>
      </c>
      <c r="B6805" s="1" t="s">
        <v>3939</v>
      </c>
      <c r="C6805" s="1" t="s">
        <v>6</v>
      </c>
      <c r="D6805" s="1" t="s">
        <v>6</v>
      </c>
      <c r="E6805" s="1" t="s">
        <v>3940</v>
      </c>
    </row>
    <row r="6806" spans="1:5" ht="28.8" outlineLevel="2" x14ac:dyDescent="0.3">
      <c r="A6806" s="1" t="s">
        <v>6</v>
      </c>
      <c r="B6806" s="1" t="s">
        <v>6</v>
      </c>
      <c r="C6806" s="1" t="s">
        <v>3941</v>
      </c>
      <c r="D6806" s="1" t="s">
        <v>3939</v>
      </c>
      <c r="E6806" s="1" t="s">
        <v>3942</v>
      </c>
    </row>
    <row r="6807" spans="1:5" ht="57.6" outlineLevel="2" x14ac:dyDescent="0.3">
      <c r="A6807" s="1" t="s">
        <v>6</v>
      </c>
      <c r="B6807" s="1" t="s">
        <v>3943</v>
      </c>
      <c r="C6807" s="1" t="s">
        <v>6</v>
      </c>
      <c r="D6807" s="1" t="s">
        <v>6</v>
      </c>
      <c r="E6807" s="1" t="s">
        <v>3944</v>
      </c>
    </row>
    <row r="6808" spans="1:5" ht="57.6" outlineLevel="2" x14ac:dyDescent="0.3">
      <c r="A6808" s="1" t="s">
        <v>6</v>
      </c>
      <c r="B6808" s="1" t="s">
        <v>3945</v>
      </c>
      <c r="C6808" s="1" t="s">
        <v>6</v>
      </c>
      <c r="D6808" s="1" t="s">
        <v>6</v>
      </c>
      <c r="E6808" s="1" t="s">
        <v>3946</v>
      </c>
    </row>
    <row r="6809" spans="1:5" outlineLevel="2" x14ac:dyDescent="0.3">
      <c r="A6809" s="1" t="s">
        <v>6</v>
      </c>
      <c r="B6809" s="1" t="s">
        <v>6</v>
      </c>
      <c r="C6809" s="2" t="s">
        <v>58</v>
      </c>
      <c r="D6809" s="1" t="s">
        <v>617</v>
      </c>
      <c r="E6809" s="1" t="s">
        <v>618</v>
      </c>
    </row>
    <row r="6810" spans="1:5" outlineLevel="2" x14ac:dyDescent="0.3">
      <c r="A6810" s="1" t="s">
        <v>6</v>
      </c>
      <c r="B6810" s="1" t="s">
        <v>6</v>
      </c>
      <c r="C6810" s="2" t="s">
        <v>109</v>
      </c>
      <c r="D6810" s="1" t="s">
        <v>617</v>
      </c>
      <c r="E6810" s="1" t="s">
        <v>619</v>
      </c>
    </row>
    <row r="6811" spans="1:5" outlineLevel="2" x14ac:dyDescent="0.3">
      <c r="A6811" s="1" t="s">
        <v>6</v>
      </c>
      <c r="B6811" s="1" t="s">
        <v>6</v>
      </c>
      <c r="C6811" s="2" t="s">
        <v>87</v>
      </c>
      <c r="D6811" s="1" t="s">
        <v>617</v>
      </c>
      <c r="E6811" s="1" t="s">
        <v>620</v>
      </c>
    </row>
    <row r="6812" spans="1:5" outlineLevel="2" x14ac:dyDescent="0.3">
      <c r="A6812" s="1" t="s">
        <v>6</v>
      </c>
      <c r="B6812" s="1" t="s">
        <v>6</v>
      </c>
      <c r="C6812" s="2" t="s">
        <v>54</v>
      </c>
      <c r="D6812" s="1" t="s">
        <v>617</v>
      </c>
      <c r="E6812" s="1" t="s">
        <v>621</v>
      </c>
    </row>
    <row r="6813" spans="1:5" ht="28.8" outlineLevel="2" x14ac:dyDescent="0.3">
      <c r="A6813" s="1" t="s">
        <v>6</v>
      </c>
      <c r="B6813" s="1" t="s">
        <v>6</v>
      </c>
      <c r="C6813" s="2" t="s">
        <v>611</v>
      </c>
      <c r="D6813" s="1" t="s">
        <v>617</v>
      </c>
      <c r="E6813" s="1" t="s">
        <v>622</v>
      </c>
    </row>
    <row r="6814" spans="1:5" outlineLevel="2" x14ac:dyDescent="0.3">
      <c r="A6814" s="1" t="s">
        <v>6</v>
      </c>
      <c r="B6814" s="1" t="s">
        <v>6</v>
      </c>
      <c r="C6814" s="2" t="s">
        <v>613</v>
      </c>
      <c r="D6814" s="1" t="s">
        <v>617</v>
      </c>
      <c r="E6814" s="1" t="s">
        <v>623</v>
      </c>
    </row>
    <row r="6815" spans="1:5" ht="57.6" outlineLevel="2" x14ac:dyDescent="0.3">
      <c r="A6815" s="1" t="s">
        <v>6</v>
      </c>
      <c r="B6815" s="1" t="s">
        <v>3947</v>
      </c>
      <c r="C6815" s="1" t="s">
        <v>6</v>
      </c>
      <c r="D6815" s="1" t="s">
        <v>6</v>
      </c>
      <c r="E6815" s="1" t="s">
        <v>3948</v>
      </c>
    </row>
    <row r="6816" spans="1:5" outlineLevel="2" x14ac:dyDescent="0.3">
      <c r="A6816" s="1" t="s">
        <v>6</v>
      </c>
      <c r="B6816" s="1" t="s">
        <v>3949</v>
      </c>
      <c r="C6816" s="1" t="s">
        <v>6</v>
      </c>
      <c r="D6816" s="1" t="s">
        <v>6</v>
      </c>
      <c r="E6816" s="1" t="s">
        <v>3950</v>
      </c>
    </row>
    <row r="6817" spans="1:5" ht="57.6" outlineLevel="2" x14ac:dyDescent="0.3">
      <c r="A6817" s="1" t="s">
        <v>6</v>
      </c>
      <c r="B6817" s="1" t="s">
        <v>3951</v>
      </c>
      <c r="C6817" s="1" t="s">
        <v>6</v>
      </c>
      <c r="D6817" s="1" t="s">
        <v>6</v>
      </c>
      <c r="E6817" s="1" t="s">
        <v>3952</v>
      </c>
    </row>
    <row r="6818" spans="1:5" outlineLevel="2" x14ac:dyDescent="0.3">
      <c r="A6818" s="1" t="s">
        <v>6</v>
      </c>
      <c r="B6818" s="1" t="s">
        <v>6</v>
      </c>
      <c r="C6818" s="2" t="s">
        <v>58</v>
      </c>
      <c r="D6818" s="1" t="s">
        <v>617</v>
      </c>
      <c r="E6818" s="1" t="s">
        <v>618</v>
      </c>
    </row>
    <row r="6819" spans="1:5" outlineLevel="2" x14ac:dyDescent="0.3">
      <c r="A6819" s="1" t="s">
        <v>6</v>
      </c>
      <c r="B6819" s="1" t="s">
        <v>6</v>
      </c>
      <c r="C6819" s="2" t="s">
        <v>109</v>
      </c>
      <c r="D6819" s="1" t="s">
        <v>617</v>
      </c>
      <c r="E6819" s="1" t="s">
        <v>619</v>
      </c>
    </row>
    <row r="6820" spans="1:5" outlineLevel="2" x14ac:dyDescent="0.3">
      <c r="A6820" s="1" t="s">
        <v>6</v>
      </c>
      <c r="B6820" s="1" t="s">
        <v>6</v>
      </c>
      <c r="C6820" s="2" t="s">
        <v>87</v>
      </c>
      <c r="D6820" s="1" t="s">
        <v>617</v>
      </c>
      <c r="E6820" s="1" t="s">
        <v>620</v>
      </c>
    </row>
    <row r="6821" spans="1:5" outlineLevel="2" x14ac:dyDescent="0.3">
      <c r="A6821" s="1" t="s">
        <v>6</v>
      </c>
      <c r="B6821" s="1" t="s">
        <v>6</v>
      </c>
      <c r="C6821" s="2" t="s">
        <v>54</v>
      </c>
      <c r="D6821" s="1" t="s">
        <v>617</v>
      </c>
      <c r="E6821" s="1" t="s">
        <v>621</v>
      </c>
    </row>
    <row r="6822" spans="1:5" ht="28.8" outlineLevel="2" x14ac:dyDescent="0.3">
      <c r="A6822" s="1" t="s">
        <v>6</v>
      </c>
      <c r="B6822" s="1" t="s">
        <v>6</v>
      </c>
      <c r="C6822" s="2" t="s">
        <v>611</v>
      </c>
      <c r="D6822" s="1" t="s">
        <v>617</v>
      </c>
      <c r="E6822" s="1" t="s">
        <v>622</v>
      </c>
    </row>
    <row r="6823" spans="1:5" outlineLevel="2" x14ac:dyDescent="0.3">
      <c r="A6823" s="1" t="s">
        <v>6</v>
      </c>
      <c r="B6823" s="1" t="s">
        <v>6</v>
      </c>
      <c r="C6823" s="2" t="s">
        <v>613</v>
      </c>
      <c r="D6823" s="1" t="s">
        <v>617</v>
      </c>
      <c r="E6823" s="1" t="s">
        <v>623</v>
      </c>
    </row>
    <row r="6824" spans="1:5" outlineLevel="2" x14ac:dyDescent="0.3">
      <c r="A6824" s="1" t="s">
        <v>6</v>
      </c>
      <c r="B6824" s="1" t="s">
        <v>3953</v>
      </c>
      <c r="C6824" s="1" t="s">
        <v>6</v>
      </c>
      <c r="D6824" s="1" t="s">
        <v>6</v>
      </c>
      <c r="E6824" s="1" t="s">
        <v>3954</v>
      </c>
    </row>
    <row r="6825" spans="1:5" ht="28.8" outlineLevel="2" x14ac:dyDescent="0.3">
      <c r="A6825" s="1" t="s">
        <v>6</v>
      </c>
      <c r="B6825" s="1" t="s">
        <v>6</v>
      </c>
      <c r="C6825" s="1" t="s">
        <v>3955</v>
      </c>
      <c r="D6825" s="1" t="s">
        <v>3953</v>
      </c>
      <c r="E6825" s="1" t="s">
        <v>3956</v>
      </c>
    </row>
    <row r="6826" spans="1:5" outlineLevel="2" x14ac:dyDescent="0.3">
      <c r="A6826" s="1" t="s">
        <v>6</v>
      </c>
      <c r="B6826" s="1" t="s">
        <v>3957</v>
      </c>
      <c r="C6826" s="1" t="s">
        <v>6</v>
      </c>
      <c r="D6826" s="1" t="s">
        <v>6</v>
      </c>
      <c r="E6826" s="1" t="s">
        <v>3958</v>
      </c>
    </row>
    <row r="6827" spans="1:5" ht="28.8" outlineLevel="2" x14ac:dyDescent="0.3">
      <c r="A6827" s="1" t="s">
        <v>6</v>
      </c>
      <c r="B6827" s="1" t="s">
        <v>6</v>
      </c>
      <c r="C6827" s="1" t="s">
        <v>3959</v>
      </c>
      <c r="D6827" s="1" t="s">
        <v>3957</v>
      </c>
      <c r="E6827" s="1" t="s">
        <v>3960</v>
      </c>
    </row>
    <row r="6828" spans="1:5" ht="28.8" outlineLevel="2" x14ac:dyDescent="0.3">
      <c r="A6828" s="1" t="s">
        <v>3961</v>
      </c>
      <c r="B6828" s="1" t="s">
        <v>6</v>
      </c>
      <c r="C6828" s="1" t="s">
        <v>6</v>
      </c>
      <c r="D6828" s="1" t="s">
        <v>6</v>
      </c>
      <c r="E6828" s="1" t="s">
        <v>3962</v>
      </c>
    </row>
    <row r="6829" spans="1:5" outlineLevel="2" x14ac:dyDescent="0.3">
      <c r="A6829" s="1" t="s">
        <v>6</v>
      </c>
      <c r="B6829" s="1" t="s">
        <v>3963</v>
      </c>
      <c r="C6829" s="1" t="s">
        <v>6</v>
      </c>
      <c r="D6829" s="1" t="s">
        <v>6</v>
      </c>
      <c r="E6829" s="1" t="s">
        <v>3964</v>
      </c>
    </row>
    <row r="6830" spans="1:5" outlineLevel="2" x14ac:dyDescent="0.3">
      <c r="A6830" s="1" t="s">
        <v>6</v>
      </c>
      <c r="B6830" s="1" t="s">
        <v>6</v>
      </c>
      <c r="C6830" s="2" t="s">
        <v>58</v>
      </c>
      <c r="D6830" s="1" t="s">
        <v>617</v>
      </c>
      <c r="E6830" s="1" t="s">
        <v>618</v>
      </c>
    </row>
    <row r="6831" spans="1:5" outlineLevel="2" x14ac:dyDescent="0.3">
      <c r="A6831" s="1" t="s">
        <v>6</v>
      </c>
      <c r="B6831" s="1" t="s">
        <v>6</v>
      </c>
      <c r="C6831" s="2" t="s">
        <v>109</v>
      </c>
      <c r="D6831" s="1" t="s">
        <v>617</v>
      </c>
      <c r="E6831" s="1" t="s">
        <v>619</v>
      </c>
    </row>
    <row r="6832" spans="1:5" outlineLevel="2" x14ac:dyDescent="0.3">
      <c r="A6832" s="1" t="s">
        <v>6</v>
      </c>
      <c r="B6832" s="1" t="s">
        <v>6</v>
      </c>
      <c r="C6832" s="2" t="s">
        <v>87</v>
      </c>
      <c r="D6832" s="1" t="s">
        <v>617</v>
      </c>
      <c r="E6832" s="1" t="s">
        <v>620</v>
      </c>
    </row>
    <row r="6833" spans="1:5" outlineLevel="2" x14ac:dyDescent="0.3">
      <c r="A6833" s="1" t="s">
        <v>6</v>
      </c>
      <c r="B6833" s="1" t="s">
        <v>6</v>
      </c>
      <c r="C6833" s="2" t="s">
        <v>54</v>
      </c>
      <c r="D6833" s="1" t="s">
        <v>617</v>
      </c>
      <c r="E6833" s="1" t="s">
        <v>621</v>
      </c>
    </row>
    <row r="6834" spans="1:5" ht="28.8" outlineLevel="2" x14ac:dyDescent="0.3">
      <c r="A6834" s="1" t="s">
        <v>6</v>
      </c>
      <c r="B6834" s="1" t="s">
        <v>6</v>
      </c>
      <c r="C6834" s="2" t="s">
        <v>611</v>
      </c>
      <c r="D6834" s="1" t="s">
        <v>617</v>
      </c>
      <c r="E6834" s="1" t="s">
        <v>622</v>
      </c>
    </row>
    <row r="6835" spans="1:5" outlineLevel="2" x14ac:dyDescent="0.3">
      <c r="A6835" s="1" t="s">
        <v>6</v>
      </c>
      <c r="B6835" s="1" t="s">
        <v>6</v>
      </c>
      <c r="C6835" s="2" t="s">
        <v>613</v>
      </c>
      <c r="D6835" s="1" t="s">
        <v>617</v>
      </c>
      <c r="E6835" s="1" t="s">
        <v>623</v>
      </c>
    </row>
    <row r="6836" spans="1:5" ht="28.8" outlineLevel="2" x14ac:dyDescent="0.3">
      <c r="A6836" s="1" t="s">
        <v>6</v>
      </c>
      <c r="B6836" s="1" t="s">
        <v>3965</v>
      </c>
      <c r="C6836" s="1" t="s">
        <v>6</v>
      </c>
      <c r="D6836" s="1" t="s">
        <v>6</v>
      </c>
      <c r="E6836" s="1" t="s">
        <v>3966</v>
      </c>
    </row>
    <row r="6837" spans="1:5" outlineLevel="2" x14ac:dyDescent="0.3">
      <c r="A6837" s="1" t="s">
        <v>6</v>
      </c>
      <c r="B6837" s="1" t="s">
        <v>6</v>
      </c>
      <c r="C6837" s="2" t="s">
        <v>58</v>
      </c>
      <c r="D6837" s="1" t="s">
        <v>606</v>
      </c>
      <c r="E6837" s="1" t="s">
        <v>607</v>
      </c>
    </row>
    <row r="6838" spans="1:5" outlineLevel="2" x14ac:dyDescent="0.3">
      <c r="A6838" s="1" t="s">
        <v>6</v>
      </c>
      <c r="B6838" s="1" t="s">
        <v>6</v>
      </c>
      <c r="C6838" s="2" t="s">
        <v>54</v>
      </c>
      <c r="D6838" s="1" t="s">
        <v>606</v>
      </c>
      <c r="E6838" s="1" t="s">
        <v>608</v>
      </c>
    </row>
    <row r="6839" spans="1:5" outlineLevel="2" x14ac:dyDescent="0.3">
      <c r="A6839" s="1" t="s">
        <v>6</v>
      </c>
      <c r="B6839" s="1" t="s">
        <v>6</v>
      </c>
      <c r="C6839" s="2" t="s">
        <v>87</v>
      </c>
      <c r="D6839" s="1" t="s">
        <v>606</v>
      </c>
      <c r="E6839" s="1" t="s">
        <v>609</v>
      </c>
    </row>
    <row r="6840" spans="1:5" outlineLevel="2" x14ac:dyDescent="0.3">
      <c r="A6840" s="1" t="s">
        <v>6</v>
      </c>
      <c r="B6840" s="1" t="s">
        <v>6</v>
      </c>
      <c r="C6840" s="2" t="s">
        <v>24</v>
      </c>
      <c r="D6840" s="1" t="s">
        <v>606</v>
      </c>
      <c r="E6840" s="1" t="s">
        <v>610</v>
      </c>
    </row>
    <row r="6841" spans="1:5" ht="28.8" outlineLevel="2" x14ac:dyDescent="0.3">
      <c r="A6841" s="1" t="s">
        <v>6</v>
      </c>
      <c r="B6841" s="1" t="s">
        <v>6</v>
      </c>
      <c r="C6841" s="2" t="s">
        <v>611</v>
      </c>
      <c r="D6841" s="1" t="s">
        <v>606</v>
      </c>
      <c r="E6841" s="1" t="s">
        <v>612</v>
      </c>
    </row>
    <row r="6842" spans="1:5" outlineLevel="2" x14ac:dyDescent="0.3">
      <c r="A6842" s="1" t="s">
        <v>6</v>
      </c>
      <c r="B6842" s="1" t="s">
        <v>6</v>
      </c>
      <c r="C6842" s="2" t="s">
        <v>613</v>
      </c>
      <c r="D6842" s="1" t="s">
        <v>606</v>
      </c>
      <c r="E6842" s="1" t="s">
        <v>614</v>
      </c>
    </row>
    <row r="6843" spans="1:5" outlineLevel="2" x14ac:dyDescent="0.3">
      <c r="A6843" s="1" t="s">
        <v>6</v>
      </c>
      <c r="B6843" s="1" t="s">
        <v>3967</v>
      </c>
      <c r="C6843" s="1" t="s">
        <v>6</v>
      </c>
      <c r="D6843" s="1" t="s">
        <v>6</v>
      </c>
      <c r="E6843" s="1" t="s">
        <v>3968</v>
      </c>
    </row>
    <row r="6844" spans="1:5" outlineLevel="2" x14ac:dyDescent="0.3">
      <c r="A6844" s="1" t="s">
        <v>6</v>
      </c>
      <c r="B6844" s="1" t="s">
        <v>6</v>
      </c>
      <c r="C6844" s="2" t="s">
        <v>58</v>
      </c>
      <c r="D6844" s="1" t="s">
        <v>606</v>
      </c>
      <c r="E6844" s="1" t="s">
        <v>607</v>
      </c>
    </row>
    <row r="6845" spans="1:5" outlineLevel="2" x14ac:dyDescent="0.3">
      <c r="A6845" s="1" t="s">
        <v>6</v>
      </c>
      <c r="B6845" s="1" t="s">
        <v>6</v>
      </c>
      <c r="C6845" s="2" t="s">
        <v>54</v>
      </c>
      <c r="D6845" s="1" t="s">
        <v>606</v>
      </c>
      <c r="E6845" s="1" t="s">
        <v>608</v>
      </c>
    </row>
    <row r="6846" spans="1:5" outlineLevel="2" x14ac:dyDescent="0.3">
      <c r="A6846" s="1" t="s">
        <v>6</v>
      </c>
      <c r="B6846" s="1" t="s">
        <v>6</v>
      </c>
      <c r="C6846" s="2" t="s">
        <v>87</v>
      </c>
      <c r="D6846" s="1" t="s">
        <v>606</v>
      </c>
      <c r="E6846" s="1" t="s">
        <v>609</v>
      </c>
    </row>
    <row r="6847" spans="1:5" outlineLevel="2" x14ac:dyDescent="0.3">
      <c r="A6847" s="1" t="s">
        <v>6</v>
      </c>
      <c r="B6847" s="1" t="s">
        <v>6</v>
      </c>
      <c r="C6847" s="2" t="s">
        <v>24</v>
      </c>
      <c r="D6847" s="1" t="s">
        <v>606</v>
      </c>
      <c r="E6847" s="1" t="s">
        <v>610</v>
      </c>
    </row>
    <row r="6848" spans="1:5" ht="28.8" outlineLevel="2" x14ac:dyDescent="0.3">
      <c r="A6848" s="1" t="s">
        <v>6</v>
      </c>
      <c r="B6848" s="1" t="s">
        <v>6</v>
      </c>
      <c r="C6848" s="2" t="s">
        <v>611</v>
      </c>
      <c r="D6848" s="1" t="s">
        <v>606</v>
      </c>
      <c r="E6848" s="1" t="s">
        <v>612</v>
      </c>
    </row>
    <row r="6849" spans="1:5" outlineLevel="2" x14ac:dyDescent="0.3">
      <c r="A6849" s="1" t="s">
        <v>6</v>
      </c>
      <c r="B6849" s="1" t="s">
        <v>6</v>
      </c>
      <c r="C6849" s="2" t="s">
        <v>613</v>
      </c>
      <c r="D6849" s="1" t="s">
        <v>606</v>
      </c>
      <c r="E6849" s="1" t="s">
        <v>614</v>
      </c>
    </row>
    <row r="6850" spans="1:5" outlineLevel="2" x14ac:dyDescent="0.3">
      <c r="A6850" s="1" t="s">
        <v>6</v>
      </c>
      <c r="B6850" s="1" t="s">
        <v>3969</v>
      </c>
      <c r="C6850" s="1" t="s">
        <v>6</v>
      </c>
      <c r="D6850" s="1" t="s">
        <v>6</v>
      </c>
      <c r="E6850" s="1" t="s">
        <v>3970</v>
      </c>
    </row>
    <row r="6851" spans="1:5" outlineLevel="2" x14ac:dyDescent="0.3">
      <c r="A6851" s="1" t="s">
        <v>6</v>
      </c>
      <c r="B6851" s="1" t="s">
        <v>6</v>
      </c>
      <c r="C6851" s="2" t="s">
        <v>58</v>
      </c>
      <c r="D6851" s="1" t="s">
        <v>617</v>
      </c>
      <c r="E6851" s="1" t="s">
        <v>618</v>
      </c>
    </row>
    <row r="6852" spans="1:5" outlineLevel="2" x14ac:dyDescent="0.3">
      <c r="A6852" s="1" t="s">
        <v>6</v>
      </c>
      <c r="B6852" s="1" t="s">
        <v>6</v>
      </c>
      <c r="C6852" s="2" t="s">
        <v>109</v>
      </c>
      <c r="D6852" s="1" t="s">
        <v>617</v>
      </c>
      <c r="E6852" s="1" t="s">
        <v>619</v>
      </c>
    </row>
    <row r="6853" spans="1:5" outlineLevel="2" x14ac:dyDescent="0.3">
      <c r="A6853" s="1" t="s">
        <v>6</v>
      </c>
      <c r="B6853" s="1" t="s">
        <v>6</v>
      </c>
      <c r="C6853" s="2" t="s">
        <v>87</v>
      </c>
      <c r="D6853" s="1" t="s">
        <v>617</v>
      </c>
      <c r="E6853" s="1" t="s">
        <v>620</v>
      </c>
    </row>
    <row r="6854" spans="1:5" outlineLevel="2" x14ac:dyDescent="0.3">
      <c r="A6854" s="1" t="s">
        <v>6</v>
      </c>
      <c r="B6854" s="1" t="s">
        <v>6</v>
      </c>
      <c r="C6854" s="2" t="s">
        <v>54</v>
      </c>
      <c r="D6854" s="1" t="s">
        <v>617</v>
      </c>
      <c r="E6854" s="1" t="s">
        <v>621</v>
      </c>
    </row>
    <row r="6855" spans="1:5" ht="28.8" outlineLevel="2" x14ac:dyDescent="0.3">
      <c r="A6855" s="1" t="s">
        <v>6</v>
      </c>
      <c r="B6855" s="1" t="s">
        <v>6</v>
      </c>
      <c r="C6855" s="2" t="s">
        <v>611</v>
      </c>
      <c r="D6855" s="1" t="s">
        <v>617</v>
      </c>
      <c r="E6855" s="1" t="s">
        <v>622</v>
      </c>
    </row>
    <row r="6856" spans="1:5" outlineLevel="2" x14ac:dyDescent="0.3">
      <c r="A6856" s="1" t="s">
        <v>6</v>
      </c>
      <c r="B6856" s="1" t="s">
        <v>6</v>
      </c>
      <c r="C6856" s="2" t="s">
        <v>613</v>
      </c>
      <c r="D6856" s="1" t="s">
        <v>617</v>
      </c>
      <c r="E6856" s="1" t="s">
        <v>623</v>
      </c>
    </row>
    <row r="6857" spans="1:5" ht="28.8" outlineLevel="2" x14ac:dyDescent="0.3">
      <c r="A6857" s="1" t="s">
        <v>6</v>
      </c>
      <c r="B6857" s="1" t="s">
        <v>3971</v>
      </c>
      <c r="C6857" s="1" t="s">
        <v>6</v>
      </c>
      <c r="D6857" s="1" t="s">
        <v>6</v>
      </c>
      <c r="E6857" s="1" t="s">
        <v>3972</v>
      </c>
    </row>
    <row r="6858" spans="1:5" outlineLevel="2" x14ac:dyDescent="0.3">
      <c r="A6858" s="1" t="s">
        <v>6</v>
      </c>
      <c r="B6858" s="1" t="s">
        <v>3973</v>
      </c>
      <c r="C6858" s="1" t="s">
        <v>6</v>
      </c>
      <c r="D6858" s="1" t="s">
        <v>6</v>
      </c>
      <c r="E6858" s="1" t="s">
        <v>3974</v>
      </c>
    </row>
    <row r="6859" spans="1:5" outlineLevel="2" x14ac:dyDescent="0.3">
      <c r="A6859" s="1" t="s">
        <v>6</v>
      </c>
      <c r="B6859" s="1" t="s">
        <v>6</v>
      </c>
      <c r="C6859" s="1" t="s">
        <v>109</v>
      </c>
      <c r="D6859" s="1" t="s">
        <v>3973</v>
      </c>
      <c r="E6859" s="1" t="s">
        <v>3936</v>
      </c>
    </row>
    <row r="6860" spans="1:5" outlineLevel="2" x14ac:dyDescent="0.3">
      <c r="A6860" s="1" t="s">
        <v>6</v>
      </c>
      <c r="B6860" s="1" t="s">
        <v>6</v>
      </c>
      <c r="C6860" s="1" t="s">
        <v>87</v>
      </c>
      <c r="D6860" s="1" t="s">
        <v>3973</v>
      </c>
      <c r="E6860" s="1" t="s">
        <v>3975</v>
      </c>
    </row>
    <row r="6861" spans="1:5" outlineLevel="1" x14ac:dyDescent="0.3">
      <c r="A6861" s="1" t="s">
        <v>3976</v>
      </c>
      <c r="B6861" s="1" t="s">
        <v>6</v>
      </c>
      <c r="C6861" s="1" t="s">
        <v>6</v>
      </c>
      <c r="D6861" s="1" t="s">
        <v>6</v>
      </c>
      <c r="E6861" s="1" t="s">
        <v>6</v>
      </c>
    </row>
    <row r="6862" spans="1:5" outlineLevel="2" x14ac:dyDescent="0.3">
      <c r="A6862" s="1" t="s">
        <v>6</v>
      </c>
      <c r="B6862" s="1" t="s">
        <v>3977</v>
      </c>
      <c r="C6862" s="1" t="s">
        <v>6</v>
      </c>
      <c r="D6862" s="1" t="s">
        <v>6</v>
      </c>
      <c r="E6862" s="1" t="s">
        <v>3978</v>
      </c>
    </row>
    <row r="6863" spans="1:5" outlineLevel="2" x14ac:dyDescent="0.3">
      <c r="A6863" s="1" t="s">
        <v>6</v>
      </c>
      <c r="B6863" s="1" t="s">
        <v>6</v>
      </c>
      <c r="C6863" s="1" t="s">
        <v>3979</v>
      </c>
      <c r="D6863" s="1" t="s">
        <v>3977</v>
      </c>
      <c r="E6863" s="1" t="s">
        <v>3980</v>
      </c>
    </row>
    <row r="6864" spans="1:5" outlineLevel="2" x14ac:dyDescent="0.3">
      <c r="A6864" s="1" t="s">
        <v>6</v>
      </c>
      <c r="B6864" s="1" t="s">
        <v>6</v>
      </c>
      <c r="C6864" s="1" t="s">
        <v>3981</v>
      </c>
      <c r="D6864" s="1" t="s">
        <v>3977</v>
      </c>
      <c r="E6864" s="1" t="s">
        <v>3982</v>
      </c>
    </row>
    <row r="6865" spans="1:5" outlineLevel="2" x14ac:dyDescent="0.3">
      <c r="A6865" s="1" t="s">
        <v>6</v>
      </c>
      <c r="B6865" s="1" t="s">
        <v>6</v>
      </c>
      <c r="C6865" s="1" t="s">
        <v>3983</v>
      </c>
      <c r="D6865" s="1" t="s">
        <v>3977</v>
      </c>
      <c r="E6865" s="1" t="s">
        <v>3984</v>
      </c>
    </row>
    <row r="6866" spans="1:5" outlineLevel="2" x14ac:dyDescent="0.3">
      <c r="A6866" s="1" t="s">
        <v>6</v>
      </c>
      <c r="B6866" s="1" t="s">
        <v>6</v>
      </c>
      <c r="C6866" s="1" t="s">
        <v>3985</v>
      </c>
      <c r="D6866" s="1" t="s">
        <v>3977</v>
      </c>
      <c r="E6866" s="1" t="s">
        <v>3986</v>
      </c>
    </row>
    <row r="6867" spans="1:5" ht="43.2" outlineLevel="2" x14ac:dyDescent="0.3">
      <c r="A6867" s="1" t="s">
        <v>6</v>
      </c>
      <c r="B6867" s="1" t="s">
        <v>16</v>
      </c>
      <c r="C6867" s="1" t="s">
        <v>6</v>
      </c>
      <c r="D6867" s="1" t="s">
        <v>6</v>
      </c>
      <c r="E6867" s="1" t="s">
        <v>3987</v>
      </c>
    </row>
    <row r="6868" spans="1:5" ht="28.8" outlineLevel="2" x14ac:dyDescent="0.3">
      <c r="A6868" s="1" t="s">
        <v>6</v>
      </c>
      <c r="B6868" s="1" t="s">
        <v>6</v>
      </c>
      <c r="C6868" s="1" t="s">
        <v>15</v>
      </c>
      <c r="D6868" s="1" t="s">
        <v>16</v>
      </c>
      <c r="E6868" s="1" t="s">
        <v>17</v>
      </c>
    </row>
    <row r="6869" spans="1:5" outlineLevel="2" x14ac:dyDescent="0.3">
      <c r="A6869" s="1" t="s">
        <v>6</v>
      </c>
      <c r="B6869" s="1" t="s">
        <v>6</v>
      </c>
      <c r="C6869" s="1" t="s">
        <v>18</v>
      </c>
      <c r="D6869" s="1" t="s">
        <v>16</v>
      </c>
      <c r="E6869" s="1" t="s">
        <v>19</v>
      </c>
    </row>
    <row r="6870" spans="1:5" ht="43.2" outlineLevel="2" x14ac:dyDescent="0.3">
      <c r="A6870" s="1" t="s">
        <v>6</v>
      </c>
      <c r="B6870" s="1" t="s">
        <v>6</v>
      </c>
      <c r="C6870" s="1" t="s">
        <v>20</v>
      </c>
      <c r="D6870" s="1" t="s">
        <v>16</v>
      </c>
      <c r="E6870" s="1" t="s">
        <v>21</v>
      </c>
    </row>
    <row r="6871" spans="1:5" ht="57.6" outlineLevel="2" x14ac:dyDescent="0.3">
      <c r="A6871" s="1" t="s">
        <v>6</v>
      </c>
      <c r="B6871" s="1" t="s">
        <v>6</v>
      </c>
      <c r="C6871" s="1" t="s">
        <v>22</v>
      </c>
      <c r="D6871" s="1" t="s">
        <v>16</v>
      </c>
      <c r="E6871" s="1" t="s">
        <v>23</v>
      </c>
    </row>
    <row r="6872" spans="1:5" outlineLevel="2" x14ac:dyDescent="0.3">
      <c r="A6872" s="1" t="s">
        <v>6</v>
      </c>
      <c r="B6872" s="1" t="s">
        <v>6</v>
      </c>
      <c r="C6872" s="1" t="s">
        <v>24</v>
      </c>
      <c r="D6872" s="1" t="s">
        <v>16</v>
      </c>
      <c r="E6872" s="1" t="s">
        <v>25</v>
      </c>
    </row>
    <row r="6873" spans="1:5" ht="72" outlineLevel="2" x14ac:dyDescent="0.3">
      <c r="A6873" s="1" t="s">
        <v>6</v>
      </c>
      <c r="B6873" s="1" t="s">
        <v>6</v>
      </c>
      <c r="C6873" s="1" t="s">
        <v>26</v>
      </c>
      <c r="D6873" s="1" t="s">
        <v>16</v>
      </c>
      <c r="E6873" s="1" t="s">
        <v>27</v>
      </c>
    </row>
    <row r="6874" spans="1:5" ht="43.2" outlineLevel="2" x14ac:dyDescent="0.3">
      <c r="A6874" s="1" t="s">
        <v>6</v>
      </c>
      <c r="B6874" s="1" t="s">
        <v>6</v>
      </c>
      <c r="C6874" s="1" t="s">
        <v>28</v>
      </c>
      <c r="D6874" s="1" t="s">
        <v>16</v>
      </c>
      <c r="E6874" s="1" t="s">
        <v>29</v>
      </c>
    </row>
    <row r="6875" spans="1:5" ht="28.8" outlineLevel="2" x14ac:dyDescent="0.3">
      <c r="A6875" s="1" t="s">
        <v>6</v>
      </c>
      <c r="B6875" s="1" t="s">
        <v>6</v>
      </c>
      <c r="C6875" s="1" t="s">
        <v>30</v>
      </c>
      <c r="D6875" s="1" t="s">
        <v>16</v>
      </c>
      <c r="E6875" s="1" t="s">
        <v>31</v>
      </c>
    </row>
    <row r="6876" spans="1:5" ht="72" outlineLevel="2" x14ac:dyDescent="0.3">
      <c r="A6876" s="1" t="s">
        <v>6</v>
      </c>
      <c r="B6876" s="1" t="s">
        <v>6</v>
      </c>
      <c r="C6876" s="1" t="s">
        <v>32</v>
      </c>
      <c r="D6876" s="1" t="s">
        <v>16</v>
      </c>
      <c r="E6876" s="1" t="s">
        <v>33</v>
      </c>
    </row>
    <row r="6877" spans="1:5" outlineLevel="2" x14ac:dyDescent="0.3">
      <c r="A6877" s="1" t="s">
        <v>6</v>
      </c>
      <c r="B6877" s="1" t="s">
        <v>6</v>
      </c>
      <c r="C6877" s="1" t="s">
        <v>34</v>
      </c>
      <c r="D6877" s="1" t="s">
        <v>16</v>
      </c>
      <c r="E6877" s="1" t="s">
        <v>35</v>
      </c>
    </row>
    <row r="6878" spans="1:5" outlineLevel="2" x14ac:dyDescent="0.3">
      <c r="A6878" s="1" t="s">
        <v>6</v>
      </c>
      <c r="B6878" s="1" t="s">
        <v>6</v>
      </c>
      <c r="C6878" s="1" t="s">
        <v>36</v>
      </c>
      <c r="D6878" s="1" t="s">
        <v>16</v>
      </c>
      <c r="E6878" s="1" t="s">
        <v>37</v>
      </c>
    </row>
    <row r="6879" spans="1:5" outlineLevel="2" x14ac:dyDescent="0.3">
      <c r="A6879" s="1" t="s">
        <v>6</v>
      </c>
      <c r="B6879" s="1" t="s">
        <v>6</v>
      </c>
      <c r="C6879" s="1" t="s">
        <v>38</v>
      </c>
      <c r="D6879" s="1" t="s">
        <v>16</v>
      </c>
      <c r="E6879" s="1" t="s">
        <v>39</v>
      </c>
    </row>
    <row r="6880" spans="1:5" ht="28.8" outlineLevel="2" x14ac:dyDescent="0.3">
      <c r="A6880" s="1" t="s">
        <v>6</v>
      </c>
      <c r="B6880" s="1" t="s">
        <v>6</v>
      </c>
      <c r="C6880" s="1" t="s">
        <v>40</v>
      </c>
      <c r="D6880" s="1" t="s">
        <v>16</v>
      </c>
      <c r="E6880" s="1" t="s">
        <v>41</v>
      </c>
    </row>
    <row r="6881" spans="1:5" outlineLevel="2" x14ac:dyDescent="0.3">
      <c r="A6881" s="1" t="s">
        <v>6</v>
      </c>
      <c r="B6881" s="1" t="s">
        <v>6</v>
      </c>
      <c r="C6881" s="1" t="s">
        <v>42</v>
      </c>
      <c r="D6881" s="1" t="s">
        <v>16</v>
      </c>
      <c r="E6881" s="1" t="s">
        <v>43</v>
      </c>
    </row>
    <row r="6882" spans="1:5" ht="57.6" outlineLevel="2" x14ac:dyDescent="0.3">
      <c r="A6882" s="1" t="s">
        <v>6</v>
      </c>
      <c r="B6882" s="1" t="s">
        <v>6</v>
      </c>
      <c r="C6882" s="1" t="s">
        <v>44</v>
      </c>
      <c r="D6882" s="1" t="s">
        <v>16</v>
      </c>
      <c r="E6882" s="1" t="s">
        <v>45</v>
      </c>
    </row>
    <row r="6883" spans="1:5" outlineLevel="2" x14ac:dyDescent="0.3">
      <c r="A6883" s="1" t="s">
        <v>6</v>
      </c>
      <c r="B6883" s="1" t="s">
        <v>6</v>
      </c>
      <c r="C6883" s="1" t="s">
        <v>46</v>
      </c>
      <c r="D6883" s="1" t="s">
        <v>16</v>
      </c>
      <c r="E6883" s="1" t="s">
        <v>47</v>
      </c>
    </row>
    <row r="6884" spans="1:5" ht="72" outlineLevel="2" x14ac:dyDescent="0.3">
      <c r="A6884" s="1" t="s">
        <v>6</v>
      </c>
      <c r="B6884" s="1" t="s">
        <v>6</v>
      </c>
      <c r="C6884" s="1" t="s">
        <v>48</v>
      </c>
      <c r="D6884" s="1" t="s">
        <v>16</v>
      </c>
      <c r="E6884" s="1" t="s">
        <v>49</v>
      </c>
    </row>
    <row r="6885" spans="1:5" ht="57.6" outlineLevel="2" x14ac:dyDescent="0.3">
      <c r="A6885" s="1" t="s">
        <v>6</v>
      </c>
      <c r="B6885" s="1" t="s">
        <v>3988</v>
      </c>
      <c r="C6885" s="1" t="s">
        <v>6</v>
      </c>
      <c r="D6885" s="1" t="s">
        <v>6</v>
      </c>
      <c r="E6885" s="1" t="s">
        <v>3989</v>
      </c>
    </row>
    <row r="6886" spans="1:5" outlineLevel="2" x14ac:dyDescent="0.3">
      <c r="A6886" s="1" t="s">
        <v>6</v>
      </c>
      <c r="B6886" s="1" t="s">
        <v>6</v>
      </c>
      <c r="C6886" s="1" t="s">
        <v>24</v>
      </c>
      <c r="D6886" s="1" t="s">
        <v>3988</v>
      </c>
      <c r="E6886" s="1" t="s">
        <v>3990</v>
      </c>
    </row>
    <row r="6887" spans="1:5" ht="28.8" outlineLevel="2" x14ac:dyDescent="0.3">
      <c r="A6887" s="1" t="s">
        <v>6</v>
      </c>
      <c r="B6887" s="1" t="s">
        <v>6</v>
      </c>
      <c r="C6887" s="1" t="s">
        <v>3983</v>
      </c>
      <c r="D6887" s="1" t="s">
        <v>3988</v>
      </c>
      <c r="E6887" s="1" t="s">
        <v>3991</v>
      </c>
    </row>
    <row r="6888" spans="1:5" outlineLevel="2" x14ac:dyDescent="0.3">
      <c r="A6888" s="1" t="s">
        <v>6</v>
      </c>
      <c r="B6888" s="1" t="s">
        <v>6</v>
      </c>
      <c r="C6888" s="1" t="s">
        <v>3981</v>
      </c>
      <c r="D6888" s="1" t="s">
        <v>3988</v>
      </c>
      <c r="E6888" s="1" t="s">
        <v>3982</v>
      </c>
    </row>
    <row r="6889" spans="1:5" outlineLevel="2" x14ac:dyDescent="0.3">
      <c r="A6889" s="1" t="s">
        <v>6</v>
      </c>
      <c r="B6889" s="1" t="s">
        <v>6</v>
      </c>
      <c r="C6889" s="1" t="s">
        <v>3979</v>
      </c>
      <c r="D6889" s="1" t="s">
        <v>3988</v>
      </c>
      <c r="E6889" s="1" t="s">
        <v>3980</v>
      </c>
    </row>
    <row r="6890" spans="1:5" ht="72" outlineLevel="1" x14ac:dyDescent="0.3">
      <c r="A6890" s="1" t="s">
        <v>3992</v>
      </c>
      <c r="B6890" s="1" t="s">
        <v>6</v>
      </c>
      <c r="C6890" s="1" t="s">
        <v>6</v>
      </c>
      <c r="D6890" s="1" t="s">
        <v>6</v>
      </c>
      <c r="E6890" s="1" t="s">
        <v>3993</v>
      </c>
    </row>
    <row r="6891" spans="1:5" ht="72" outlineLevel="2" x14ac:dyDescent="0.3">
      <c r="A6891" s="1" t="s">
        <v>3994</v>
      </c>
      <c r="B6891" s="1" t="s">
        <v>6</v>
      </c>
      <c r="C6891" s="1" t="s">
        <v>6</v>
      </c>
      <c r="D6891" s="1" t="s">
        <v>6</v>
      </c>
      <c r="E6891" s="1" t="s">
        <v>3995</v>
      </c>
    </row>
    <row r="6892" spans="1:5" ht="100.8" outlineLevel="2" x14ac:dyDescent="0.3">
      <c r="A6892" s="1" t="s">
        <v>6</v>
      </c>
      <c r="B6892" s="1" t="s">
        <v>3996</v>
      </c>
      <c r="C6892" s="1" t="s">
        <v>6</v>
      </c>
      <c r="D6892" s="1" t="s">
        <v>6</v>
      </c>
      <c r="E6892" s="1" t="s">
        <v>3997</v>
      </c>
    </row>
    <row r="6893" spans="1:5" ht="57.6" outlineLevel="2" x14ac:dyDescent="0.3">
      <c r="A6893" s="1" t="s">
        <v>6</v>
      </c>
      <c r="B6893" s="1" t="s">
        <v>6</v>
      </c>
      <c r="C6893" s="2" t="s">
        <v>54</v>
      </c>
      <c r="D6893" s="1" t="s">
        <v>55</v>
      </c>
      <c r="E6893" s="1" t="s">
        <v>56</v>
      </c>
    </row>
    <row r="6894" spans="1:5" ht="72" outlineLevel="2" x14ac:dyDescent="0.3">
      <c r="A6894" s="1" t="s">
        <v>6</v>
      </c>
      <c r="B6894" s="1" t="s">
        <v>6</v>
      </c>
      <c r="C6894" s="2" t="s">
        <v>24</v>
      </c>
      <c r="D6894" s="1" t="s">
        <v>55</v>
      </c>
      <c r="E6894" s="1" t="s">
        <v>57</v>
      </c>
    </row>
    <row r="6895" spans="1:5" outlineLevel="2" x14ac:dyDescent="0.3">
      <c r="A6895" s="1" t="s">
        <v>6</v>
      </c>
      <c r="B6895" s="1" t="s">
        <v>6</v>
      </c>
      <c r="C6895" s="2" t="s">
        <v>58</v>
      </c>
      <c r="D6895" s="1" t="s">
        <v>55</v>
      </c>
      <c r="E6895" s="1" t="s">
        <v>59</v>
      </c>
    </row>
    <row r="6896" spans="1:5" ht="129.6" outlineLevel="2" x14ac:dyDescent="0.3">
      <c r="A6896" s="1" t="s">
        <v>6</v>
      </c>
      <c r="B6896" s="1" t="s">
        <v>3998</v>
      </c>
      <c r="C6896" s="1" t="s">
        <v>6</v>
      </c>
      <c r="D6896" s="1" t="s">
        <v>6</v>
      </c>
      <c r="E6896" s="1" t="s">
        <v>3999</v>
      </c>
    </row>
    <row r="6897" spans="1:5" ht="57.6" outlineLevel="2" x14ac:dyDescent="0.3">
      <c r="A6897" s="1" t="s">
        <v>6</v>
      </c>
      <c r="B6897" s="1" t="s">
        <v>6</v>
      </c>
      <c r="C6897" s="2" t="s">
        <v>54</v>
      </c>
      <c r="D6897" s="1" t="s">
        <v>55</v>
      </c>
      <c r="E6897" s="1" t="s">
        <v>56</v>
      </c>
    </row>
    <row r="6898" spans="1:5" ht="72" outlineLevel="2" x14ac:dyDescent="0.3">
      <c r="A6898" s="1" t="s">
        <v>6</v>
      </c>
      <c r="B6898" s="1" t="s">
        <v>6</v>
      </c>
      <c r="C6898" s="2" t="s">
        <v>24</v>
      </c>
      <c r="D6898" s="1" t="s">
        <v>55</v>
      </c>
      <c r="E6898" s="1" t="s">
        <v>57</v>
      </c>
    </row>
    <row r="6899" spans="1:5" outlineLevel="2" x14ac:dyDescent="0.3">
      <c r="A6899" s="1" t="s">
        <v>6</v>
      </c>
      <c r="B6899" s="1" t="s">
        <v>6</v>
      </c>
      <c r="C6899" s="2" t="s">
        <v>58</v>
      </c>
      <c r="D6899" s="1" t="s">
        <v>55</v>
      </c>
      <c r="E6899" s="1" t="s">
        <v>59</v>
      </c>
    </row>
    <row r="6900" spans="1:5" ht="216" outlineLevel="2" x14ac:dyDescent="0.3">
      <c r="A6900" s="1" t="s">
        <v>6</v>
      </c>
      <c r="B6900" s="1" t="s">
        <v>4000</v>
      </c>
      <c r="C6900" s="1" t="s">
        <v>6</v>
      </c>
      <c r="D6900" s="1" t="s">
        <v>6</v>
      </c>
      <c r="E6900" s="1" t="s">
        <v>4001</v>
      </c>
    </row>
    <row r="6901" spans="1:5" ht="115.2" outlineLevel="2" x14ac:dyDescent="0.3">
      <c r="A6901" s="1" t="s">
        <v>6</v>
      </c>
      <c r="B6901" s="1" t="s">
        <v>6</v>
      </c>
      <c r="C6901" s="2" t="s">
        <v>1046</v>
      </c>
      <c r="D6901" s="1" t="s">
        <v>1047</v>
      </c>
      <c r="E6901" s="1" t="s">
        <v>1048</v>
      </c>
    </row>
    <row r="6902" spans="1:5" ht="158.4" outlineLevel="2" x14ac:dyDescent="0.3">
      <c r="A6902" s="1" t="s">
        <v>6</v>
      </c>
      <c r="B6902" s="1" t="s">
        <v>6</v>
      </c>
      <c r="C6902" s="2" t="s">
        <v>109</v>
      </c>
      <c r="D6902" s="1" t="s">
        <v>1047</v>
      </c>
      <c r="E6902" s="1" t="s">
        <v>1049</v>
      </c>
    </row>
    <row r="6903" spans="1:5" ht="57.6" outlineLevel="2" x14ac:dyDescent="0.3">
      <c r="A6903" s="1" t="s">
        <v>6</v>
      </c>
      <c r="B6903" s="1" t="s">
        <v>6</v>
      </c>
      <c r="C6903" s="2" t="s">
        <v>54</v>
      </c>
      <c r="D6903" s="1" t="s">
        <v>55</v>
      </c>
      <c r="E6903" s="1" t="s">
        <v>56</v>
      </c>
    </row>
    <row r="6904" spans="1:5" ht="72" outlineLevel="2" x14ac:dyDescent="0.3">
      <c r="A6904" s="1" t="s">
        <v>6</v>
      </c>
      <c r="B6904" s="1" t="s">
        <v>6</v>
      </c>
      <c r="C6904" s="2" t="s">
        <v>24</v>
      </c>
      <c r="D6904" s="1" t="s">
        <v>55</v>
      </c>
      <c r="E6904" s="1" t="s">
        <v>57</v>
      </c>
    </row>
    <row r="6905" spans="1:5" outlineLevel="2" x14ac:dyDescent="0.3">
      <c r="A6905" s="1" t="s">
        <v>6</v>
      </c>
      <c r="B6905" s="1" t="s">
        <v>6</v>
      </c>
      <c r="C6905" s="2" t="s">
        <v>58</v>
      </c>
      <c r="D6905" s="1" t="s">
        <v>55</v>
      </c>
      <c r="E6905" s="1" t="s">
        <v>59</v>
      </c>
    </row>
    <row r="6906" spans="1:5" ht="28.8" outlineLevel="2" x14ac:dyDescent="0.3">
      <c r="A6906" s="1" t="s">
        <v>6</v>
      </c>
      <c r="B6906" s="1" t="s">
        <v>4002</v>
      </c>
      <c r="C6906" s="1" t="s">
        <v>6</v>
      </c>
      <c r="D6906" s="1" t="s">
        <v>6</v>
      </c>
      <c r="E6906" s="1" t="s">
        <v>4003</v>
      </c>
    </row>
    <row r="6907" spans="1:5" ht="57.6" outlineLevel="2" x14ac:dyDescent="0.3">
      <c r="A6907" s="1" t="s">
        <v>6</v>
      </c>
      <c r="B6907" s="1" t="s">
        <v>6</v>
      </c>
      <c r="C6907" s="2" t="s">
        <v>54</v>
      </c>
      <c r="D6907" s="1" t="s">
        <v>55</v>
      </c>
      <c r="E6907" s="1" t="s">
        <v>56</v>
      </c>
    </row>
    <row r="6908" spans="1:5" ht="72" outlineLevel="2" x14ac:dyDescent="0.3">
      <c r="A6908" s="1" t="s">
        <v>6</v>
      </c>
      <c r="B6908" s="1" t="s">
        <v>6</v>
      </c>
      <c r="C6908" s="2" t="s">
        <v>24</v>
      </c>
      <c r="D6908" s="1" t="s">
        <v>55</v>
      </c>
      <c r="E6908" s="1" t="s">
        <v>57</v>
      </c>
    </row>
    <row r="6909" spans="1:5" outlineLevel="2" x14ac:dyDescent="0.3">
      <c r="A6909" s="1" t="s">
        <v>6</v>
      </c>
      <c r="B6909" s="1" t="s">
        <v>6</v>
      </c>
      <c r="C6909" s="2" t="s">
        <v>58</v>
      </c>
      <c r="D6909" s="1" t="s">
        <v>55</v>
      </c>
      <c r="E6909" s="1" t="s">
        <v>59</v>
      </c>
    </row>
    <row r="6910" spans="1:5" ht="43.2" outlineLevel="2" x14ac:dyDescent="0.3">
      <c r="A6910" s="1" t="s">
        <v>6</v>
      </c>
      <c r="B6910" s="1" t="s">
        <v>4004</v>
      </c>
      <c r="C6910" s="1" t="s">
        <v>6</v>
      </c>
      <c r="D6910" s="1" t="s">
        <v>6</v>
      </c>
      <c r="E6910" s="1" t="s">
        <v>4005</v>
      </c>
    </row>
    <row r="6911" spans="1:5" ht="28.8" outlineLevel="2" x14ac:dyDescent="0.3">
      <c r="A6911" s="1" t="s">
        <v>6</v>
      </c>
      <c r="B6911" s="1" t="s">
        <v>6</v>
      </c>
      <c r="C6911" s="1" t="s">
        <v>4006</v>
      </c>
      <c r="D6911" s="1" t="s">
        <v>4004</v>
      </c>
      <c r="E6911" s="1" t="s">
        <v>4007</v>
      </c>
    </row>
    <row r="6912" spans="1:5" ht="115.2" outlineLevel="2" x14ac:dyDescent="0.3">
      <c r="A6912" s="1" t="s">
        <v>6</v>
      </c>
      <c r="B6912" s="1" t="s">
        <v>6</v>
      </c>
      <c r="C6912" s="1" t="s">
        <v>4008</v>
      </c>
      <c r="D6912" s="1" t="s">
        <v>4004</v>
      </c>
      <c r="E6912" s="1" t="s">
        <v>4009</v>
      </c>
    </row>
    <row r="6913" spans="1:5" ht="57.6" outlineLevel="2" x14ac:dyDescent="0.3">
      <c r="A6913" s="1" t="s">
        <v>6</v>
      </c>
      <c r="B6913" s="1" t="s">
        <v>6</v>
      </c>
      <c r="C6913" s="2" t="s">
        <v>54</v>
      </c>
      <c r="D6913" s="1" t="s">
        <v>55</v>
      </c>
      <c r="E6913" s="1" t="s">
        <v>56</v>
      </c>
    </row>
    <row r="6914" spans="1:5" ht="72" outlineLevel="2" x14ac:dyDescent="0.3">
      <c r="A6914" s="1" t="s">
        <v>6</v>
      </c>
      <c r="B6914" s="1" t="s">
        <v>6</v>
      </c>
      <c r="C6914" s="2" t="s">
        <v>24</v>
      </c>
      <c r="D6914" s="1" t="s">
        <v>55</v>
      </c>
      <c r="E6914" s="1" t="s">
        <v>57</v>
      </c>
    </row>
    <row r="6915" spans="1:5" outlineLevel="2" x14ac:dyDescent="0.3">
      <c r="A6915" s="1" t="s">
        <v>6</v>
      </c>
      <c r="B6915" s="1" t="s">
        <v>6</v>
      </c>
      <c r="C6915" s="2" t="s">
        <v>58</v>
      </c>
      <c r="D6915" s="1" t="s">
        <v>55</v>
      </c>
      <c r="E6915" s="1" t="s">
        <v>59</v>
      </c>
    </row>
    <row r="6916" spans="1:5" ht="28.8" outlineLevel="2" x14ac:dyDescent="0.3">
      <c r="A6916" s="1" t="s">
        <v>4010</v>
      </c>
      <c r="B6916" s="1" t="s">
        <v>6</v>
      </c>
      <c r="C6916" s="1" t="s">
        <v>6</v>
      </c>
      <c r="D6916" s="1" t="s">
        <v>6</v>
      </c>
      <c r="E6916" s="1" t="s">
        <v>6</v>
      </c>
    </row>
    <row r="6917" spans="1:5" ht="144" outlineLevel="2" x14ac:dyDescent="0.3">
      <c r="A6917" s="1" t="s">
        <v>6</v>
      </c>
      <c r="B6917" s="1" t="s">
        <v>4011</v>
      </c>
      <c r="C6917" s="1" t="s">
        <v>6</v>
      </c>
      <c r="D6917" s="1" t="s">
        <v>6</v>
      </c>
      <c r="E6917" s="1" t="s">
        <v>4012</v>
      </c>
    </row>
    <row r="6918" spans="1:5" ht="57.6" outlineLevel="2" x14ac:dyDescent="0.3">
      <c r="A6918" s="1" t="s">
        <v>6</v>
      </c>
      <c r="B6918" s="1" t="s">
        <v>6</v>
      </c>
      <c r="C6918" s="2" t="s">
        <v>54</v>
      </c>
      <c r="D6918" s="1" t="s">
        <v>55</v>
      </c>
      <c r="E6918" s="1" t="s">
        <v>56</v>
      </c>
    </row>
    <row r="6919" spans="1:5" ht="72" outlineLevel="2" x14ac:dyDescent="0.3">
      <c r="A6919" s="1" t="s">
        <v>6</v>
      </c>
      <c r="B6919" s="1" t="s">
        <v>6</v>
      </c>
      <c r="C6919" s="2" t="s">
        <v>24</v>
      </c>
      <c r="D6919" s="1" t="s">
        <v>55</v>
      </c>
      <c r="E6919" s="1" t="s">
        <v>57</v>
      </c>
    </row>
    <row r="6920" spans="1:5" outlineLevel="2" x14ac:dyDescent="0.3">
      <c r="A6920" s="1" t="s">
        <v>6</v>
      </c>
      <c r="B6920" s="1" t="s">
        <v>6</v>
      </c>
      <c r="C6920" s="2" t="s">
        <v>58</v>
      </c>
      <c r="D6920" s="1" t="s">
        <v>55</v>
      </c>
      <c r="E6920" s="1" t="s">
        <v>59</v>
      </c>
    </row>
    <row r="6921" spans="1:5" ht="187.2" outlineLevel="2" x14ac:dyDescent="0.3">
      <c r="A6921" s="1" t="s">
        <v>6</v>
      </c>
      <c r="B6921" s="1" t="s">
        <v>4013</v>
      </c>
      <c r="C6921" s="1" t="s">
        <v>6</v>
      </c>
      <c r="D6921" s="1" t="s">
        <v>6</v>
      </c>
      <c r="E6921" s="1" t="s">
        <v>4014</v>
      </c>
    </row>
    <row r="6922" spans="1:5" ht="57.6" outlineLevel="2" x14ac:dyDescent="0.3">
      <c r="A6922" s="1" t="s">
        <v>6</v>
      </c>
      <c r="B6922" s="1" t="s">
        <v>6</v>
      </c>
      <c r="C6922" s="2" t="s">
        <v>54</v>
      </c>
      <c r="D6922" s="1" t="s">
        <v>55</v>
      </c>
      <c r="E6922" s="1" t="s">
        <v>56</v>
      </c>
    </row>
    <row r="6923" spans="1:5" ht="72" outlineLevel="2" x14ac:dyDescent="0.3">
      <c r="A6923" s="1" t="s">
        <v>6</v>
      </c>
      <c r="B6923" s="1" t="s">
        <v>6</v>
      </c>
      <c r="C6923" s="2" t="s">
        <v>24</v>
      </c>
      <c r="D6923" s="1" t="s">
        <v>55</v>
      </c>
      <c r="E6923" s="1" t="s">
        <v>57</v>
      </c>
    </row>
    <row r="6924" spans="1:5" outlineLevel="2" x14ac:dyDescent="0.3">
      <c r="A6924" s="1" t="s">
        <v>6</v>
      </c>
      <c r="B6924" s="1" t="s">
        <v>6</v>
      </c>
      <c r="C6924" s="2" t="s">
        <v>58</v>
      </c>
      <c r="D6924" s="1" t="s">
        <v>55</v>
      </c>
      <c r="E6924" s="1" t="s">
        <v>59</v>
      </c>
    </row>
    <row r="6925" spans="1:5" ht="100.8" outlineLevel="2" x14ac:dyDescent="0.3">
      <c r="A6925" s="1" t="s">
        <v>6</v>
      </c>
      <c r="B6925" s="1" t="s">
        <v>4015</v>
      </c>
      <c r="C6925" s="1" t="s">
        <v>6</v>
      </c>
      <c r="D6925" s="1" t="s">
        <v>6</v>
      </c>
      <c r="E6925" s="1" t="s">
        <v>4016</v>
      </c>
    </row>
    <row r="6926" spans="1:5" ht="57.6" outlineLevel="2" x14ac:dyDescent="0.3">
      <c r="A6926" s="1" t="s">
        <v>6</v>
      </c>
      <c r="B6926" s="1" t="s">
        <v>6</v>
      </c>
      <c r="C6926" s="2" t="s">
        <v>54</v>
      </c>
      <c r="D6926" s="1" t="s">
        <v>55</v>
      </c>
      <c r="E6926" s="1" t="s">
        <v>56</v>
      </c>
    </row>
    <row r="6927" spans="1:5" ht="72" outlineLevel="2" x14ac:dyDescent="0.3">
      <c r="A6927" s="1" t="s">
        <v>6</v>
      </c>
      <c r="B6927" s="1" t="s">
        <v>6</v>
      </c>
      <c r="C6927" s="2" t="s">
        <v>24</v>
      </c>
      <c r="D6927" s="1" t="s">
        <v>55</v>
      </c>
      <c r="E6927" s="1" t="s">
        <v>57</v>
      </c>
    </row>
    <row r="6928" spans="1:5" outlineLevel="2" x14ac:dyDescent="0.3">
      <c r="A6928" s="1" t="s">
        <v>6</v>
      </c>
      <c r="B6928" s="1" t="s">
        <v>6</v>
      </c>
      <c r="C6928" s="2" t="s">
        <v>58</v>
      </c>
      <c r="D6928" s="1" t="s">
        <v>55</v>
      </c>
      <c r="E6928" s="1" t="s">
        <v>59</v>
      </c>
    </row>
    <row r="6929" spans="1:5" ht="187.2" outlineLevel="2" x14ac:dyDescent="0.3">
      <c r="A6929" s="1" t="s">
        <v>6</v>
      </c>
      <c r="B6929" s="1" t="s">
        <v>4017</v>
      </c>
      <c r="C6929" s="1" t="s">
        <v>6</v>
      </c>
      <c r="D6929" s="1" t="s">
        <v>6</v>
      </c>
      <c r="E6929" s="1" t="s">
        <v>4018</v>
      </c>
    </row>
    <row r="6930" spans="1:5" ht="57.6" outlineLevel="2" x14ac:dyDescent="0.3">
      <c r="A6930" s="1" t="s">
        <v>6</v>
      </c>
      <c r="B6930" s="1" t="s">
        <v>6</v>
      </c>
      <c r="C6930" s="2" t="s">
        <v>54</v>
      </c>
      <c r="D6930" s="1" t="s">
        <v>55</v>
      </c>
      <c r="E6930" s="1" t="s">
        <v>56</v>
      </c>
    </row>
    <row r="6931" spans="1:5" ht="72" outlineLevel="2" x14ac:dyDescent="0.3">
      <c r="A6931" s="1" t="s">
        <v>6</v>
      </c>
      <c r="B6931" s="1" t="s">
        <v>6</v>
      </c>
      <c r="C6931" s="2" t="s">
        <v>24</v>
      </c>
      <c r="D6931" s="1" t="s">
        <v>55</v>
      </c>
      <c r="E6931" s="1" t="s">
        <v>57</v>
      </c>
    </row>
    <row r="6932" spans="1:5" outlineLevel="2" x14ac:dyDescent="0.3">
      <c r="A6932" s="1" t="s">
        <v>6</v>
      </c>
      <c r="B6932" s="1" t="s">
        <v>6</v>
      </c>
      <c r="C6932" s="2" t="s">
        <v>58</v>
      </c>
      <c r="D6932" s="1" t="s">
        <v>55</v>
      </c>
      <c r="E6932" s="1" t="s">
        <v>59</v>
      </c>
    </row>
    <row r="6933" spans="1:5" ht="86.4" outlineLevel="2" x14ac:dyDescent="0.3">
      <c r="A6933" s="1" t="s">
        <v>6</v>
      </c>
      <c r="B6933" s="1" t="s">
        <v>4019</v>
      </c>
      <c r="C6933" s="1" t="s">
        <v>6</v>
      </c>
      <c r="D6933" s="1" t="s">
        <v>6</v>
      </c>
      <c r="E6933" s="1" t="s">
        <v>4020</v>
      </c>
    </row>
    <row r="6934" spans="1:5" ht="28.8" outlineLevel="2" x14ac:dyDescent="0.3">
      <c r="A6934" s="1" t="s">
        <v>6</v>
      </c>
      <c r="B6934" s="1" t="s">
        <v>6</v>
      </c>
      <c r="C6934" s="1" t="s">
        <v>4021</v>
      </c>
      <c r="D6934" s="1" t="s">
        <v>4019</v>
      </c>
      <c r="E6934" s="1" t="s">
        <v>4022</v>
      </c>
    </row>
    <row r="6935" spans="1:5" ht="115.2" outlineLevel="2" x14ac:dyDescent="0.3">
      <c r="A6935" s="1" t="s">
        <v>6</v>
      </c>
      <c r="B6935" s="1" t="s">
        <v>6</v>
      </c>
      <c r="C6935" s="1" t="s">
        <v>4023</v>
      </c>
      <c r="D6935" s="1" t="s">
        <v>4019</v>
      </c>
      <c r="E6935" s="1" t="s">
        <v>4024</v>
      </c>
    </row>
    <row r="6936" spans="1:5" ht="57.6" outlineLevel="2" x14ac:dyDescent="0.3">
      <c r="A6936" s="1" t="s">
        <v>6</v>
      </c>
      <c r="B6936" s="1" t="s">
        <v>6</v>
      </c>
      <c r="C6936" s="2" t="s">
        <v>54</v>
      </c>
      <c r="D6936" s="1" t="s">
        <v>55</v>
      </c>
      <c r="E6936" s="1" t="s">
        <v>56</v>
      </c>
    </row>
    <row r="6937" spans="1:5" ht="72" outlineLevel="2" x14ac:dyDescent="0.3">
      <c r="A6937" s="1" t="s">
        <v>6</v>
      </c>
      <c r="B6937" s="1" t="s">
        <v>6</v>
      </c>
      <c r="C6937" s="2" t="s">
        <v>24</v>
      </c>
      <c r="D6937" s="1" t="s">
        <v>55</v>
      </c>
      <c r="E6937" s="1" t="s">
        <v>57</v>
      </c>
    </row>
    <row r="6938" spans="1:5" outlineLevel="2" x14ac:dyDescent="0.3">
      <c r="A6938" s="1" t="s">
        <v>6</v>
      </c>
      <c r="B6938" s="1" t="s">
        <v>6</v>
      </c>
      <c r="C6938" s="2" t="s">
        <v>58</v>
      </c>
      <c r="D6938" s="1" t="s">
        <v>55</v>
      </c>
      <c r="E6938" s="1" t="s">
        <v>59</v>
      </c>
    </row>
    <row r="6939" spans="1:5" ht="187.2" outlineLevel="2" x14ac:dyDescent="0.3">
      <c r="A6939" s="1" t="s">
        <v>6</v>
      </c>
      <c r="B6939" s="1" t="s">
        <v>4025</v>
      </c>
      <c r="C6939" s="1" t="s">
        <v>6</v>
      </c>
      <c r="D6939" s="1" t="s">
        <v>6</v>
      </c>
      <c r="E6939" s="1" t="s">
        <v>4026</v>
      </c>
    </row>
    <row r="6940" spans="1:5" ht="28.8" outlineLevel="2" x14ac:dyDescent="0.3">
      <c r="A6940" s="1" t="s">
        <v>6</v>
      </c>
      <c r="B6940" s="1" t="s">
        <v>6</v>
      </c>
      <c r="C6940" s="1" t="s">
        <v>4027</v>
      </c>
      <c r="D6940" s="1" t="s">
        <v>4025</v>
      </c>
      <c r="E6940" s="1" t="s">
        <v>4028</v>
      </c>
    </row>
    <row r="6941" spans="1:5" ht="115.2" outlineLevel="2" x14ac:dyDescent="0.3">
      <c r="A6941" s="1" t="s">
        <v>6</v>
      </c>
      <c r="B6941" s="1" t="s">
        <v>6</v>
      </c>
      <c r="C6941" s="1" t="s">
        <v>4029</v>
      </c>
      <c r="D6941" s="1" t="s">
        <v>4025</v>
      </c>
      <c r="E6941" s="1" t="s">
        <v>4030</v>
      </c>
    </row>
    <row r="6942" spans="1:5" ht="57.6" outlineLevel="2" x14ac:dyDescent="0.3">
      <c r="A6942" s="1" t="s">
        <v>6</v>
      </c>
      <c r="B6942" s="1" t="s">
        <v>6</v>
      </c>
      <c r="C6942" s="2" t="s">
        <v>54</v>
      </c>
      <c r="D6942" s="1" t="s">
        <v>55</v>
      </c>
      <c r="E6942" s="1" t="s">
        <v>56</v>
      </c>
    </row>
    <row r="6943" spans="1:5" ht="72" outlineLevel="2" x14ac:dyDescent="0.3">
      <c r="A6943" s="1" t="s">
        <v>6</v>
      </c>
      <c r="B6943" s="1" t="s">
        <v>6</v>
      </c>
      <c r="C6943" s="2" t="s">
        <v>24</v>
      </c>
      <c r="D6943" s="1" t="s">
        <v>55</v>
      </c>
      <c r="E6943" s="1" t="s">
        <v>57</v>
      </c>
    </row>
    <row r="6944" spans="1:5" outlineLevel="2" x14ac:dyDescent="0.3">
      <c r="A6944" s="1" t="s">
        <v>6</v>
      </c>
      <c r="B6944" s="1" t="s">
        <v>6</v>
      </c>
      <c r="C6944" s="2" t="s">
        <v>58</v>
      </c>
      <c r="D6944" s="1" t="s">
        <v>55</v>
      </c>
      <c r="E6944" s="1" t="s">
        <v>59</v>
      </c>
    </row>
    <row r="6945" spans="1:5" ht="172.8" outlineLevel="2" x14ac:dyDescent="0.3">
      <c r="A6945" s="1" t="s">
        <v>6</v>
      </c>
      <c r="B6945" s="1" t="s">
        <v>4031</v>
      </c>
      <c r="C6945" s="1" t="s">
        <v>6</v>
      </c>
      <c r="D6945" s="1" t="s">
        <v>6</v>
      </c>
      <c r="E6945" s="1" t="s">
        <v>4032</v>
      </c>
    </row>
    <row r="6946" spans="1:5" ht="28.8" outlineLevel="2" x14ac:dyDescent="0.3">
      <c r="A6946" s="1" t="s">
        <v>6</v>
      </c>
      <c r="B6946" s="1" t="s">
        <v>6</v>
      </c>
      <c r="C6946" s="1" t="s">
        <v>4033</v>
      </c>
      <c r="D6946" s="1" t="s">
        <v>4031</v>
      </c>
      <c r="E6946" s="1" t="s">
        <v>4034</v>
      </c>
    </row>
    <row r="6947" spans="1:5" ht="115.2" outlineLevel="2" x14ac:dyDescent="0.3">
      <c r="A6947" s="1" t="s">
        <v>6</v>
      </c>
      <c r="B6947" s="1" t="s">
        <v>6</v>
      </c>
      <c r="C6947" s="1" t="s">
        <v>4035</v>
      </c>
      <c r="D6947" s="1" t="s">
        <v>4031</v>
      </c>
      <c r="E6947" s="1" t="s">
        <v>4036</v>
      </c>
    </row>
    <row r="6948" spans="1:5" ht="57.6" outlineLevel="2" x14ac:dyDescent="0.3">
      <c r="A6948" s="1" t="s">
        <v>6</v>
      </c>
      <c r="B6948" s="1" t="s">
        <v>6</v>
      </c>
      <c r="C6948" s="2" t="s">
        <v>54</v>
      </c>
      <c r="D6948" s="1" t="s">
        <v>55</v>
      </c>
      <c r="E6948" s="1" t="s">
        <v>56</v>
      </c>
    </row>
    <row r="6949" spans="1:5" ht="72" outlineLevel="2" x14ac:dyDescent="0.3">
      <c r="A6949" s="1" t="s">
        <v>6</v>
      </c>
      <c r="B6949" s="1" t="s">
        <v>6</v>
      </c>
      <c r="C6949" s="2" t="s">
        <v>24</v>
      </c>
      <c r="D6949" s="1" t="s">
        <v>55</v>
      </c>
      <c r="E6949" s="1" t="s">
        <v>57</v>
      </c>
    </row>
    <row r="6950" spans="1:5" outlineLevel="2" x14ac:dyDescent="0.3">
      <c r="A6950" s="1" t="s">
        <v>6</v>
      </c>
      <c r="B6950" s="1" t="s">
        <v>6</v>
      </c>
      <c r="C6950" s="2" t="s">
        <v>58</v>
      </c>
      <c r="D6950" s="1" t="s">
        <v>55</v>
      </c>
      <c r="E6950" s="1" t="s">
        <v>59</v>
      </c>
    </row>
    <row r="6951" spans="1:5" ht="72" outlineLevel="2" x14ac:dyDescent="0.3">
      <c r="A6951" s="1" t="s">
        <v>6</v>
      </c>
      <c r="B6951" s="1" t="s">
        <v>4037</v>
      </c>
      <c r="C6951" s="1" t="s">
        <v>6</v>
      </c>
      <c r="D6951" s="1" t="s">
        <v>6</v>
      </c>
      <c r="E6951" s="1" t="s">
        <v>4038</v>
      </c>
    </row>
    <row r="6952" spans="1:5" ht="28.8" outlineLevel="2" x14ac:dyDescent="0.3">
      <c r="A6952" s="1" t="s">
        <v>6</v>
      </c>
      <c r="B6952" s="1" t="s">
        <v>6</v>
      </c>
      <c r="C6952" s="1" t="s">
        <v>4039</v>
      </c>
      <c r="D6952" s="1" t="s">
        <v>4037</v>
      </c>
      <c r="E6952" s="1" t="s">
        <v>4040</v>
      </c>
    </row>
    <row r="6953" spans="1:5" ht="115.2" outlineLevel="2" x14ac:dyDescent="0.3">
      <c r="A6953" s="1" t="s">
        <v>6</v>
      </c>
      <c r="B6953" s="1" t="s">
        <v>6</v>
      </c>
      <c r="C6953" s="1" t="s">
        <v>4041</v>
      </c>
      <c r="D6953" s="1" t="s">
        <v>4037</v>
      </c>
      <c r="E6953" s="1" t="s">
        <v>4042</v>
      </c>
    </row>
    <row r="6954" spans="1:5" ht="57.6" outlineLevel="2" x14ac:dyDescent="0.3">
      <c r="A6954" s="1" t="s">
        <v>6</v>
      </c>
      <c r="B6954" s="1" t="s">
        <v>6</v>
      </c>
      <c r="C6954" s="2" t="s">
        <v>54</v>
      </c>
      <c r="D6954" s="1" t="s">
        <v>55</v>
      </c>
      <c r="E6954" s="1" t="s">
        <v>56</v>
      </c>
    </row>
    <row r="6955" spans="1:5" ht="72" outlineLevel="2" x14ac:dyDescent="0.3">
      <c r="A6955" s="1" t="s">
        <v>6</v>
      </c>
      <c r="B6955" s="1" t="s">
        <v>6</v>
      </c>
      <c r="C6955" s="2" t="s">
        <v>24</v>
      </c>
      <c r="D6955" s="1" t="s">
        <v>55</v>
      </c>
      <c r="E6955" s="1" t="s">
        <v>57</v>
      </c>
    </row>
    <row r="6956" spans="1:5" outlineLevel="2" x14ac:dyDescent="0.3">
      <c r="A6956" s="1" t="s">
        <v>6</v>
      </c>
      <c r="B6956" s="1" t="s">
        <v>6</v>
      </c>
      <c r="C6956" s="2" t="s">
        <v>58</v>
      </c>
      <c r="D6956" s="1" t="s">
        <v>55</v>
      </c>
      <c r="E6956" s="1" t="s">
        <v>59</v>
      </c>
    </row>
    <row r="6957" spans="1:5" ht="172.8" outlineLevel="2" x14ac:dyDescent="0.3">
      <c r="A6957" s="1" t="s">
        <v>6</v>
      </c>
      <c r="B6957" s="1" t="s">
        <v>4043</v>
      </c>
      <c r="C6957" s="1" t="s">
        <v>6</v>
      </c>
      <c r="D6957" s="1" t="s">
        <v>6</v>
      </c>
      <c r="E6957" s="1" t="s">
        <v>4044</v>
      </c>
    </row>
    <row r="6958" spans="1:5" ht="28.8" outlineLevel="2" x14ac:dyDescent="0.3">
      <c r="A6958" s="1" t="s">
        <v>6</v>
      </c>
      <c r="B6958" s="1" t="s">
        <v>6</v>
      </c>
      <c r="C6958" s="1" t="s">
        <v>4045</v>
      </c>
      <c r="D6958" s="1" t="s">
        <v>4043</v>
      </c>
      <c r="E6958" s="1" t="s">
        <v>4046</v>
      </c>
    </row>
    <row r="6959" spans="1:5" ht="115.2" outlineLevel="2" x14ac:dyDescent="0.3">
      <c r="A6959" s="1" t="s">
        <v>6</v>
      </c>
      <c r="B6959" s="1" t="s">
        <v>6</v>
      </c>
      <c r="C6959" s="1" t="s">
        <v>4047</v>
      </c>
      <c r="D6959" s="1" t="s">
        <v>4043</v>
      </c>
      <c r="E6959" s="1" t="s">
        <v>4048</v>
      </c>
    </row>
    <row r="6960" spans="1:5" ht="57.6" outlineLevel="2" x14ac:dyDescent="0.3">
      <c r="A6960" s="1" t="s">
        <v>6</v>
      </c>
      <c r="B6960" s="1" t="s">
        <v>6</v>
      </c>
      <c r="C6960" s="2" t="s">
        <v>54</v>
      </c>
      <c r="D6960" s="1" t="s">
        <v>55</v>
      </c>
      <c r="E6960" s="1" t="s">
        <v>56</v>
      </c>
    </row>
    <row r="6961" spans="1:5" ht="72" outlineLevel="2" x14ac:dyDescent="0.3">
      <c r="A6961" s="1" t="s">
        <v>6</v>
      </c>
      <c r="B6961" s="1" t="s">
        <v>6</v>
      </c>
      <c r="C6961" s="2" t="s">
        <v>24</v>
      </c>
      <c r="D6961" s="1" t="s">
        <v>55</v>
      </c>
      <c r="E6961" s="1" t="s">
        <v>57</v>
      </c>
    </row>
    <row r="6962" spans="1:5" outlineLevel="2" x14ac:dyDescent="0.3">
      <c r="A6962" s="1" t="s">
        <v>6</v>
      </c>
      <c r="B6962" s="1" t="s">
        <v>6</v>
      </c>
      <c r="C6962" s="2" t="s">
        <v>58</v>
      </c>
      <c r="D6962" s="1" t="s">
        <v>55</v>
      </c>
      <c r="E6962" s="1" t="s">
        <v>59</v>
      </c>
    </row>
    <row r="6963" spans="1:5" ht="28.8" outlineLevel="2" x14ac:dyDescent="0.3">
      <c r="A6963" s="1" t="s">
        <v>4049</v>
      </c>
      <c r="B6963" s="1" t="s">
        <v>6</v>
      </c>
      <c r="C6963" s="1" t="s">
        <v>6</v>
      </c>
      <c r="D6963" s="1" t="s">
        <v>6</v>
      </c>
      <c r="E6963" s="1" t="s">
        <v>6</v>
      </c>
    </row>
    <row r="6964" spans="1:5" ht="43.2" outlineLevel="2" x14ac:dyDescent="0.3">
      <c r="A6964" s="1" t="s">
        <v>6</v>
      </c>
      <c r="B6964" s="1" t="s">
        <v>4050</v>
      </c>
      <c r="C6964" s="1" t="s">
        <v>6</v>
      </c>
      <c r="D6964" s="1" t="s">
        <v>6</v>
      </c>
      <c r="E6964" s="1" t="s">
        <v>4051</v>
      </c>
    </row>
    <row r="6965" spans="1:5" ht="72" outlineLevel="2" x14ac:dyDescent="0.3">
      <c r="A6965" s="1" t="s">
        <v>6</v>
      </c>
      <c r="B6965" s="1" t="s">
        <v>6</v>
      </c>
      <c r="C6965" s="2" t="s">
        <v>78</v>
      </c>
      <c r="D6965" s="1" t="s">
        <v>79</v>
      </c>
      <c r="E6965" s="1" t="s">
        <v>80</v>
      </c>
    </row>
    <row r="6966" spans="1:5" ht="201.6" outlineLevel="2" x14ac:dyDescent="0.3">
      <c r="A6966" s="1" t="s">
        <v>6</v>
      </c>
      <c r="B6966" s="1" t="s">
        <v>6</v>
      </c>
      <c r="C6966" s="2" t="s">
        <v>81</v>
      </c>
      <c r="D6966" s="1" t="s">
        <v>79</v>
      </c>
      <c r="E6966" s="1" t="s">
        <v>82</v>
      </c>
    </row>
    <row r="6967" spans="1:5" ht="57.6" outlineLevel="2" x14ac:dyDescent="0.3">
      <c r="A6967" s="1" t="s">
        <v>6</v>
      </c>
      <c r="B6967" s="1" t="s">
        <v>6</v>
      </c>
      <c r="C6967" s="2" t="s">
        <v>54</v>
      </c>
      <c r="D6967" s="1" t="s">
        <v>55</v>
      </c>
      <c r="E6967" s="1" t="s">
        <v>56</v>
      </c>
    </row>
    <row r="6968" spans="1:5" ht="72" outlineLevel="2" x14ac:dyDescent="0.3">
      <c r="A6968" s="1" t="s">
        <v>6</v>
      </c>
      <c r="B6968" s="1" t="s">
        <v>6</v>
      </c>
      <c r="C6968" s="2" t="s">
        <v>24</v>
      </c>
      <c r="D6968" s="1" t="s">
        <v>55</v>
      </c>
      <c r="E6968" s="1" t="s">
        <v>57</v>
      </c>
    </row>
    <row r="6969" spans="1:5" outlineLevel="2" x14ac:dyDescent="0.3">
      <c r="A6969" s="1" t="s">
        <v>6</v>
      </c>
      <c r="B6969" s="1" t="s">
        <v>6</v>
      </c>
      <c r="C6969" s="2" t="s">
        <v>58</v>
      </c>
      <c r="D6969" s="1" t="s">
        <v>55</v>
      </c>
      <c r="E6969" s="1" t="s">
        <v>59</v>
      </c>
    </row>
    <row r="6970" spans="1:5" ht="115.2" outlineLevel="2" x14ac:dyDescent="0.3">
      <c r="A6970" s="1" t="s">
        <v>6</v>
      </c>
      <c r="B6970" s="1" t="s">
        <v>4052</v>
      </c>
      <c r="C6970" s="1" t="s">
        <v>6</v>
      </c>
      <c r="D6970" s="1" t="s">
        <v>6</v>
      </c>
      <c r="E6970" s="1" t="s">
        <v>4053</v>
      </c>
    </row>
    <row r="6971" spans="1:5" ht="72" outlineLevel="2" x14ac:dyDescent="0.3">
      <c r="A6971" s="1" t="s">
        <v>6</v>
      </c>
      <c r="B6971" s="1" t="s">
        <v>6</v>
      </c>
      <c r="C6971" s="2" t="s">
        <v>78</v>
      </c>
      <c r="D6971" s="1" t="s">
        <v>79</v>
      </c>
      <c r="E6971" s="1" t="s">
        <v>80</v>
      </c>
    </row>
    <row r="6972" spans="1:5" ht="201.6" outlineLevel="2" x14ac:dyDescent="0.3">
      <c r="A6972" s="1" t="s">
        <v>6</v>
      </c>
      <c r="B6972" s="1" t="s">
        <v>6</v>
      </c>
      <c r="C6972" s="2" t="s">
        <v>81</v>
      </c>
      <c r="D6972" s="1" t="s">
        <v>79</v>
      </c>
      <c r="E6972" s="1" t="s">
        <v>82</v>
      </c>
    </row>
    <row r="6973" spans="1:5" ht="57.6" outlineLevel="2" x14ac:dyDescent="0.3">
      <c r="A6973" s="1" t="s">
        <v>6</v>
      </c>
      <c r="B6973" s="1" t="s">
        <v>6</v>
      </c>
      <c r="C6973" s="2" t="s">
        <v>54</v>
      </c>
      <c r="D6973" s="1" t="s">
        <v>55</v>
      </c>
      <c r="E6973" s="1" t="s">
        <v>56</v>
      </c>
    </row>
    <row r="6974" spans="1:5" ht="72" outlineLevel="2" x14ac:dyDescent="0.3">
      <c r="A6974" s="1" t="s">
        <v>6</v>
      </c>
      <c r="B6974" s="1" t="s">
        <v>6</v>
      </c>
      <c r="C6974" s="2" t="s">
        <v>24</v>
      </c>
      <c r="D6974" s="1" t="s">
        <v>55</v>
      </c>
      <c r="E6974" s="1" t="s">
        <v>57</v>
      </c>
    </row>
    <row r="6975" spans="1:5" outlineLevel="2" x14ac:dyDescent="0.3">
      <c r="A6975" s="1" t="s">
        <v>6</v>
      </c>
      <c r="B6975" s="1" t="s">
        <v>6</v>
      </c>
      <c r="C6975" s="2" t="s">
        <v>58</v>
      </c>
      <c r="D6975" s="1" t="s">
        <v>55</v>
      </c>
      <c r="E6975" s="1" t="s">
        <v>59</v>
      </c>
    </row>
    <row r="6976" spans="1:5" ht="100.8" outlineLevel="2" x14ac:dyDescent="0.3">
      <c r="A6976" s="1" t="s">
        <v>6</v>
      </c>
      <c r="B6976" s="1" t="s">
        <v>4054</v>
      </c>
      <c r="C6976" s="1" t="s">
        <v>6</v>
      </c>
      <c r="D6976" s="1" t="s">
        <v>6</v>
      </c>
      <c r="E6976" s="1" t="s">
        <v>4055</v>
      </c>
    </row>
    <row r="6977" spans="1:5" ht="72" outlineLevel="2" x14ac:dyDescent="0.3">
      <c r="A6977" s="1" t="s">
        <v>6</v>
      </c>
      <c r="B6977" s="1" t="s">
        <v>6</v>
      </c>
      <c r="C6977" s="2" t="s">
        <v>78</v>
      </c>
      <c r="D6977" s="1" t="s">
        <v>79</v>
      </c>
      <c r="E6977" s="1" t="s">
        <v>80</v>
      </c>
    </row>
    <row r="6978" spans="1:5" ht="201.6" outlineLevel="2" x14ac:dyDescent="0.3">
      <c r="A6978" s="1" t="s">
        <v>6</v>
      </c>
      <c r="B6978" s="1" t="s">
        <v>6</v>
      </c>
      <c r="C6978" s="2" t="s">
        <v>81</v>
      </c>
      <c r="D6978" s="1" t="s">
        <v>79</v>
      </c>
      <c r="E6978" s="1" t="s">
        <v>82</v>
      </c>
    </row>
    <row r="6979" spans="1:5" ht="57.6" outlineLevel="2" x14ac:dyDescent="0.3">
      <c r="A6979" s="1" t="s">
        <v>6</v>
      </c>
      <c r="B6979" s="1" t="s">
        <v>6</v>
      </c>
      <c r="C6979" s="2" t="s">
        <v>54</v>
      </c>
      <c r="D6979" s="1" t="s">
        <v>55</v>
      </c>
      <c r="E6979" s="1" t="s">
        <v>56</v>
      </c>
    </row>
    <row r="6980" spans="1:5" ht="72" outlineLevel="2" x14ac:dyDescent="0.3">
      <c r="A6980" s="1" t="s">
        <v>6</v>
      </c>
      <c r="B6980" s="1" t="s">
        <v>6</v>
      </c>
      <c r="C6980" s="2" t="s">
        <v>24</v>
      </c>
      <c r="D6980" s="1" t="s">
        <v>55</v>
      </c>
      <c r="E6980" s="1" t="s">
        <v>57</v>
      </c>
    </row>
    <row r="6981" spans="1:5" outlineLevel="2" x14ac:dyDescent="0.3">
      <c r="A6981" s="1" t="s">
        <v>6</v>
      </c>
      <c r="B6981" s="1" t="s">
        <v>6</v>
      </c>
      <c r="C6981" s="2" t="s">
        <v>58</v>
      </c>
      <c r="D6981" s="1" t="s">
        <v>55</v>
      </c>
      <c r="E6981" s="1" t="s">
        <v>59</v>
      </c>
    </row>
    <row r="6982" spans="1:5" ht="86.4" outlineLevel="2" x14ac:dyDescent="0.3">
      <c r="A6982" s="1" t="s">
        <v>6</v>
      </c>
      <c r="B6982" s="1" t="s">
        <v>4056</v>
      </c>
      <c r="C6982" s="1" t="s">
        <v>6</v>
      </c>
      <c r="D6982" s="1" t="s">
        <v>6</v>
      </c>
      <c r="E6982" s="1" t="s">
        <v>4057</v>
      </c>
    </row>
    <row r="6983" spans="1:5" ht="72" outlineLevel="2" x14ac:dyDescent="0.3">
      <c r="A6983" s="1" t="s">
        <v>6</v>
      </c>
      <c r="B6983" s="1" t="s">
        <v>6</v>
      </c>
      <c r="C6983" s="2" t="s">
        <v>78</v>
      </c>
      <c r="D6983" s="1" t="s">
        <v>79</v>
      </c>
      <c r="E6983" s="1" t="s">
        <v>80</v>
      </c>
    </row>
    <row r="6984" spans="1:5" ht="201.6" outlineLevel="2" x14ac:dyDescent="0.3">
      <c r="A6984" s="1" t="s">
        <v>6</v>
      </c>
      <c r="B6984" s="1" t="s">
        <v>6</v>
      </c>
      <c r="C6984" s="2" t="s">
        <v>81</v>
      </c>
      <c r="D6984" s="1" t="s">
        <v>79</v>
      </c>
      <c r="E6984" s="1" t="s">
        <v>82</v>
      </c>
    </row>
    <row r="6985" spans="1:5" ht="57.6" outlineLevel="2" x14ac:dyDescent="0.3">
      <c r="A6985" s="1" t="s">
        <v>6</v>
      </c>
      <c r="B6985" s="1" t="s">
        <v>6</v>
      </c>
      <c r="C6985" s="2" t="s">
        <v>54</v>
      </c>
      <c r="D6985" s="1" t="s">
        <v>55</v>
      </c>
      <c r="E6985" s="1" t="s">
        <v>56</v>
      </c>
    </row>
    <row r="6986" spans="1:5" ht="72" outlineLevel="2" x14ac:dyDescent="0.3">
      <c r="A6986" s="1" t="s">
        <v>6</v>
      </c>
      <c r="B6986" s="1" t="s">
        <v>6</v>
      </c>
      <c r="C6986" s="2" t="s">
        <v>24</v>
      </c>
      <c r="D6986" s="1" t="s">
        <v>55</v>
      </c>
      <c r="E6986" s="1" t="s">
        <v>57</v>
      </c>
    </row>
    <row r="6987" spans="1:5" outlineLevel="2" x14ac:dyDescent="0.3">
      <c r="A6987" s="1" t="s">
        <v>6</v>
      </c>
      <c r="B6987" s="1" t="s">
        <v>6</v>
      </c>
      <c r="C6987" s="2" t="s">
        <v>58</v>
      </c>
      <c r="D6987" s="1" t="s">
        <v>55</v>
      </c>
      <c r="E6987" s="1" t="s">
        <v>59</v>
      </c>
    </row>
    <row r="6988" spans="1:5" ht="100.8" outlineLevel="2" x14ac:dyDescent="0.3">
      <c r="A6988" s="1" t="s">
        <v>6</v>
      </c>
      <c r="B6988" s="1" t="s">
        <v>4058</v>
      </c>
      <c r="C6988" s="1" t="s">
        <v>6</v>
      </c>
      <c r="D6988" s="1" t="s">
        <v>6</v>
      </c>
      <c r="E6988" s="1" t="s">
        <v>4059</v>
      </c>
    </row>
    <row r="6989" spans="1:5" ht="72" outlineLevel="2" x14ac:dyDescent="0.3">
      <c r="A6989" s="1" t="s">
        <v>6</v>
      </c>
      <c r="B6989" s="1" t="s">
        <v>6</v>
      </c>
      <c r="C6989" s="2" t="s">
        <v>78</v>
      </c>
      <c r="D6989" s="1" t="s">
        <v>79</v>
      </c>
      <c r="E6989" s="1" t="s">
        <v>80</v>
      </c>
    </row>
    <row r="6990" spans="1:5" ht="201.6" outlineLevel="2" x14ac:dyDescent="0.3">
      <c r="A6990" s="1" t="s">
        <v>6</v>
      </c>
      <c r="B6990" s="1" t="s">
        <v>6</v>
      </c>
      <c r="C6990" s="2" t="s">
        <v>81</v>
      </c>
      <c r="D6990" s="1" t="s">
        <v>79</v>
      </c>
      <c r="E6990" s="1" t="s">
        <v>82</v>
      </c>
    </row>
    <row r="6991" spans="1:5" ht="57.6" outlineLevel="2" x14ac:dyDescent="0.3">
      <c r="A6991" s="1" t="s">
        <v>6</v>
      </c>
      <c r="B6991" s="1" t="s">
        <v>6</v>
      </c>
      <c r="C6991" s="2" t="s">
        <v>54</v>
      </c>
      <c r="D6991" s="1" t="s">
        <v>55</v>
      </c>
      <c r="E6991" s="1" t="s">
        <v>56</v>
      </c>
    </row>
    <row r="6992" spans="1:5" ht="72" outlineLevel="2" x14ac:dyDescent="0.3">
      <c r="A6992" s="1" t="s">
        <v>6</v>
      </c>
      <c r="B6992" s="1" t="s">
        <v>6</v>
      </c>
      <c r="C6992" s="2" t="s">
        <v>24</v>
      </c>
      <c r="D6992" s="1" t="s">
        <v>55</v>
      </c>
      <c r="E6992" s="1" t="s">
        <v>57</v>
      </c>
    </row>
    <row r="6993" spans="1:5" outlineLevel="2" x14ac:dyDescent="0.3">
      <c r="A6993" s="1" t="s">
        <v>6</v>
      </c>
      <c r="B6993" s="1" t="s">
        <v>6</v>
      </c>
      <c r="C6993" s="2" t="s">
        <v>58</v>
      </c>
      <c r="D6993" s="1" t="s">
        <v>55</v>
      </c>
      <c r="E6993" s="1" t="s">
        <v>59</v>
      </c>
    </row>
    <row r="6994" spans="1:5" ht="115.2" outlineLevel="2" x14ac:dyDescent="0.3">
      <c r="A6994" s="1" t="s">
        <v>6</v>
      </c>
      <c r="B6994" s="1" t="s">
        <v>4060</v>
      </c>
      <c r="C6994" s="1" t="s">
        <v>6</v>
      </c>
      <c r="D6994" s="1" t="s">
        <v>6</v>
      </c>
      <c r="E6994" s="1" t="s">
        <v>4061</v>
      </c>
    </row>
    <row r="6995" spans="1:5" ht="72" outlineLevel="2" x14ac:dyDescent="0.3">
      <c r="A6995" s="1" t="s">
        <v>6</v>
      </c>
      <c r="B6995" s="1" t="s">
        <v>6</v>
      </c>
      <c r="C6995" s="2" t="s">
        <v>78</v>
      </c>
      <c r="D6995" s="1" t="s">
        <v>79</v>
      </c>
      <c r="E6995" s="1" t="s">
        <v>80</v>
      </c>
    </row>
    <row r="6996" spans="1:5" ht="201.6" outlineLevel="2" x14ac:dyDescent="0.3">
      <c r="A6996" s="1" t="s">
        <v>6</v>
      </c>
      <c r="B6996" s="1" t="s">
        <v>6</v>
      </c>
      <c r="C6996" s="2" t="s">
        <v>81</v>
      </c>
      <c r="D6996" s="1" t="s">
        <v>79</v>
      </c>
      <c r="E6996" s="1" t="s">
        <v>82</v>
      </c>
    </row>
    <row r="6997" spans="1:5" ht="57.6" outlineLevel="2" x14ac:dyDescent="0.3">
      <c r="A6997" s="1" t="s">
        <v>6</v>
      </c>
      <c r="B6997" s="1" t="s">
        <v>6</v>
      </c>
      <c r="C6997" s="2" t="s">
        <v>54</v>
      </c>
      <c r="D6997" s="1" t="s">
        <v>55</v>
      </c>
      <c r="E6997" s="1" t="s">
        <v>56</v>
      </c>
    </row>
    <row r="6998" spans="1:5" ht="72" outlineLevel="2" x14ac:dyDescent="0.3">
      <c r="A6998" s="1" t="s">
        <v>6</v>
      </c>
      <c r="B6998" s="1" t="s">
        <v>6</v>
      </c>
      <c r="C6998" s="2" t="s">
        <v>24</v>
      </c>
      <c r="D6998" s="1" t="s">
        <v>55</v>
      </c>
      <c r="E6998" s="1" t="s">
        <v>57</v>
      </c>
    </row>
    <row r="6999" spans="1:5" outlineLevel="2" x14ac:dyDescent="0.3">
      <c r="A6999" s="1" t="s">
        <v>6</v>
      </c>
      <c r="B6999" s="1" t="s">
        <v>6</v>
      </c>
      <c r="C6999" s="2" t="s">
        <v>58</v>
      </c>
      <c r="D6999" s="1" t="s">
        <v>55</v>
      </c>
      <c r="E6999" s="1" t="s">
        <v>59</v>
      </c>
    </row>
    <row r="7000" spans="1:5" ht="100.8" outlineLevel="2" x14ac:dyDescent="0.3">
      <c r="A7000" s="1" t="s">
        <v>6</v>
      </c>
      <c r="B7000" s="1" t="s">
        <v>4062</v>
      </c>
      <c r="C7000" s="1" t="s">
        <v>6</v>
      </c>
      <c r="D7000" s="1" t="s">
        <v>6</v>
      </c>
      <c r="E7000" s="1" t="s">
        <v>4063</v>
      </c>
    </row>
    <row r="7001" spans="1:5" ht="72" outlineLevel="2" x14ac:dyDescent="0.3">
      <c r="A7001" s="1" t="s">
        <v>6</v>
      </c>
      <c r="B7001" s="1" t="s">
        <v>6</v>
      </c>
      <c r="C7001" s="2" t="s">
        <v>78</v>
      </c>
      <c r="D7001" s="1" t="s">
        <v>79</v>
      </c>
      <c r="E7001" s="1" t="s">
        <v>80</v>
      </c>
    </row>
    <row r="7002" spans="1:5" ht="201.6" outlineLevel="2" x14ac:dyDescent="0.3">
      <c r="A7002" s="1" t="s">
        <v>6</v>
      </c>
      <c r="B7002" s="1" t="s">
        <v>6</v>
      </c>
      <c r="C7002" s="2" t="s">
        <v>81</v>
      </c>
      <c r="D7002" s="1" t="s">
        <v>79</v>
      </c>
      <c r="E7002" s="1" t="s">
        <v>82</v>
      </c>
    </row>
    <row r="7003" spans="1:5" ht="57.6" outlineLevel="2" x14ac:dyDescent="0.3">
      <c r="A7003" s="1" t="s">
        <v>6</v>
      </c>
      <c r="B7003" s="1" t="s">
        <v>6</v>
      </c>
      <c r="C7003" s="2" t="s">
        <v>54</v>
      </c>
      <c r="D7003" s="1" t="s">
        <v>55</v>
      </c>
      <c r="E7003" s="1" t="s">
        <v>56</v>
      </c>
    </row>
    <row r="7004" spans="1:5" ht="72" outlineLevel="2" x14ac:dyDescent="0.3">
      <c r="A7004" s="1" t="s">
        <v>6</v>
      </c>
      <c r="B7004" s="1" t="s">
        <v>6</v>
      </c>
      <c r="C7004" s="2" t="s">
        <v>24</v>
      </c>
      <c r="D7004" s="1" t="s">
        <v>55</v>
      </c>
      <c r="E7004" s="1" t="s">
        <v>57</v>
      </c>
    </row>
    <row r="7005" spans="1:5" outlineLevel="2" x14ac:dyDescent="0.3">
      <c r="A7005" s="1" t="s">
        <v>6</v>
      </c>
      <c r="B7005" s="1" t="s">
        <v>6</v>
      </c>
      <c r="C7005" s="2" t="s">
        <v>58</v>
      </c>
      <c r="D7005" s="1" t="s">
        <v>55</v>
      </c>
      <c r="E7005" s="1" t="s">
        <v>59</v>
      </c>
    </row>
    <row r="7006" spans="1:5" outlineLevel="2" x14ac:dyDescent="0.3">
      <c r="A7006" s="1" t="s">
        <v>4064</v>
      </c>
      <c r="B7006" s="1" t="s">
        <v>6</v>
      </c>
      <c r="C7006" s="1" t="s">
        <v>6</v>
      </c>
      <c r="D7006" s="1" t="s">
        <v>6</v>
      </c>
      <c r="E7006" s="1" t="s">
        <v>6</v>
      </c>
    </row>
    <row r="7007" spans="1:5" ht="28.8" outlineLevel="2" x14ac:dyDescent="0.3">
      <c r="A7007" s="1" t="s">
        <v>6</v>
      </c>
      <c r="B7007" s="1" t="s">
        <v>2234</v>
      </c>
      <c r="C7007" s="1" t="s">
        <v>6</v>
      </c>
      <c r="D7007" s="1" t="s">
        <v>6</v>
      </c>
      <c r="E7007" s="1" t="s">
        <v>4065</v>
      </c>
    </row>
    <row r="7008" spans="1:5" ht="288" outlineLevel="2" x14ac:dyDescent="0.3">
      <c r="A7008" s="1" t="s">
        <v>6</v>
      </c>
      <c r="B7008" s="1" t="s">
        <v>6</v>
      </c>
      <c r="C7008" s="1" t="s">
        <v>2233</v>
      </c>
      <c r="D7008" s="1" t="s">
        <v>2234</v>
      </c>
      <c r="E7008" s="1" t="s">
        <v>2235</v>
      </c>
    </row>
    <row r="7009" spans="1:5" ht="86.4" outlineLevel="2" x14ac:dyDescent="0.3">
      <c r="A7009" s="1" t="s">
        <v>6</v>
      </c>
      <c r="B7009" s="1" t="s">
        <v>6</v>
      </c>
      <c r="C7009" s="1" t="s">
        <v>2236</v>
      </c>
      <c r="D7009" s="1" t="s">
        <v>2234</v>
      </c>
      <c r="E7009" s="1" t="s">
        <v>2237</v>
      </c>
    </row>
    <row r="7010" spans="1:5" ht="57.6" outlineLevel="2" x14ac:dyDescent="0.3">
      <c r="A7010" s="1" t="s">
        <v>6</v>
      </c>
      <c r="B7010" s="1" t="s">
        <v>6</v>
      </c>
      <c r="C7010" s="2" t="s">
        <v>54</v>
      </c>
      <c r="D7010" s="1" t="s">
        <v>55</v>
      </c>
      <c r="E7010" s="1" t="s">
        <v>56</v>
      </c>
    </row>
    <row r="7011" spans="1:5" ht="72" outlineLevel="2" x14ac:dyDescent="0.3">
      <c r="A7011" s="1" t="s">
        <v>6</v>
      </c>
      <c r="B7011" s="1" t="s">
        <v>6</v>
      </c>
      <c r="C7011" s="2" t="s">
        <v>24</v>
      </c>
      <c r="D7011" s="1" t="s">
        <v>55</v>
      </c>
      <c r="E7011" s="1" t="s">
        <v>57</v>
      </c>
    </row>
    <row r="7012" spans="1:5" outlineLevel="2" x14ac:dyDescent="0.3">
      <c r="A7012" s="1" t="s">
        <v>6</v>
      </c>
      <c r="B7012" s="1" t="s">
        <v>6</v>
      </c>
      <c r="C7012" s="2" t="s">
        <v>58</v>
      </c>
      <c r="D7012" s="1" t="s">
        <v>55</v>
      </c>
      <c r="E7012" s="1" t="s">
        <v>59</v>
      </c>
    </row>
    <row r="7013" spans="1:5" ht="72" outlineLevel="2" x14ac:dyDescent="0.3">
      <c r="A7013" s="1" t="s">
        <v>6</v>
      </c>
      <c r="B7013" s="1" t="s">
        <v>4066</v>
      </c>
      <c r="C7013" s="1" t="s">
        <v>6</v>
      </c>
      <c r="D7013" s="1" t="s">
        <v>6</v>
      </c>
      <c r="E7013" s="1" t="s">
        <v>4067</v>
      </c>
    </row>
    <row r="7014" spans="1:5" ht="28.8" outlineLevel="2" x14ac:dyDescent="0.3">
      <c r="A7014" s="1" t="s">
        <v>6</v>
      </c>
      <c r="B7014" s="1" t="s">
        <v>6</v>
      </c>
      <c r="C7014" s="1" t="s">
        <v>4068</v>
      </c>
      <c r="D7014" s="1" t="s">
        <v>4066</v>
      </c>
      <c r="E7014" s="1" t="s">
        <v>4069</v>
      </c>
    </row>
    <row r="7015" spans="1:5" ht="43.2" outlineLevel="2" x14ac:dyDescent="0.3">
      <c r="A7015" s="1" t="s">
        <v>6</v>
      </c>
      <c r="B7015" s="1" t="s">
        <v>6</v>
      </c>
      <c r="C7015" s="1" t="s">
        <v>4070</v>
      </c>
      <c r="D7015" s="1" t="s">
        <v>4066</v>
      </c>
      <c r="E7015" s="1" t="s">
        <v>4071</v>
      </c>
    </row>
    <row r="7016" spans="1:5" ht="57.6" outlineLevel="2" x14ac:dyDescent="0.3">
      <c r="A7016" s="1" t="s">
        <v>6</v>
      </c>
      <c r="B7016" s="1" t="s">
        <v>6</v>
      </c>
      <c r="C7016" s="2" t="s">
        <v>54</v>
      </c>
      <c r="D7016" s="1" t="s">
        <v>55</v>
      </c>
      <c r="E7016" s="1" t="s">
        <v>56</v>
      </c>
    </row>
    <row r="7017" spans="1:5" ht="72" outlineLevel="2" x14ac:dyDescent="0.3">
      <c r="A7017" s="1" t="s">
        <v>6</v>
      </c>
      <c r="B7017" s="1" t="s">
        <v>6</v>
      </c>
      <c r="C7017" s="2" t="s">
        <v>24</v>
      </c>
      <c r="D7017" s="1" t="s">
        <v>55</v>
      </c>
      <c r="E7017" s="1" t="s">
        <v>57</v>
      </c>
    </row>
    <row r="7018" spans="1:5" outlineLevel="2" x14ac:dyDescent="0.3">
      <c r="A7018" s="1" t="s">
        <v>6</v>
      </c>
      <c r="B7018" s="1" t="s">
        <v>6</v>
      </c>
      <c r="C7018" s="2" t="s">
        <v>58</v>
      </c>
      <c r="D7018" s="1" t="s">
        <v>55</v>
      </c>
      <c r="E7018" s="1" t="s">
        <v>59</v>
      </c>
    </row>
    <row r="7019" spans="1:5" ht="43.2" outlineLevel="2" x14ac:dyDescent="0.3">
      <c r="A7019" s="1" t="s">
        <v>6</v>
      </c>
      <c r="B7019" s="1" t="s">
        <v>4072</v>
      </c>
      <c r="C7019" s="1" t="s">
        <v>6</v>
      </c>
      <c r="D7019" s="1" t="s">
        <v>6</v>
      </c>
      <c r="E7019" s="1" t="s">
        <v>4073</v>
      </c>
    </row>
    <row r="7020" spans="1:5" ht="57.6" outlineLevel="2" x14ac:dyDescent="0.3">
      <c r="A7020" s="1" t="s">
        <v>6</v>
      </c>
      <c r="B7020" s="1" t="s">
        <v>6</v>
      </c>
      <c r="C7020" s="2" t="s">
        <v>54</v>
      </c>
      <c r="D7020" s="1" t="s">
        <v>55</v>
      </c>
      <c r="E7020" s="1" t="s">
        <v>56</v>
      </c>
    </row>
    <row r="7021" spans="1:5" ht="72" outlineLevel="2" x14ac:dyDescent="0.3">
      <c r="A7021" s="1" t="s">
        <v>6</v>
      </c>
      <c r="B7021" s="1" t="s">
        <v>6</v>
      </c>
      <c r="C7021" s="2" t="s">
        <v>24</v>
      </c>
      <c r="D7021" s="1" t="s">
        <v>55</v>
      </c>
      <c r="E7021" s="1" t="s">
        <v>57</v>
      </c>
    </row>
    <row r="7022" spans="1:5" outlineLevel="2" x14ac:dyDescent="0.3">
      <c r="A7022" s="1" t="s">
        <v>6</v>
      </c>
      <c r="B7022" s="1" t="s">
        <v>6</v>
      </c>
      <c r="C7022" s="2" t="s">
        <v>58</v>
      </c>
      <c r="D7022" s="1" t="s">
        <v>55</v>
      </c>
      <c r="E7022" s="1" t="s">
        <v>59</v>
      </c>
    </row>
    <row r="7023" spans="1:5" ht="72" outlineLevel="2" x14ac:dyDescent="0.3">
      <c r="A7023" s="1" t="s">
        <v>6</v>
      </c>
      <c r="B7023" s="1" t="s">
        <v>4074</v>
      </c>
      <c r="C7023" s="1" t="s">
        <v>6</v>
      </c>
      <c r="D7023" s="1" t="s">
        <v>6</v>
      </c>
      <c r="E7023" s="1" t="s">
        <v>4075</v>
      </c>
    </row>
    <row r="7024" spans="1:5" ht="86.4" outlineLevel="2" x14ac:dyDescent="0.3">
      <c r="A7024" s="1" t="s">
        <v>6</v>
      </c>
      <c r="B7024" s="1" t="s">
        <v>6</v>
      </c>
      <c r="C7024" s="2" t="s">
        <v>2228</v>
      </c>
      <c r="D7024" s="1" t="s">
        <v>2229</v>
      </c>
      <c r="E7024" s="1" t="s">
        <v>2230</v>
      </c>
    </row>
    <row r="7025" spans="1:5" ht="43.2" outlineLevel="2" x14ac:dyDescent="0.3">
      <c r="A7025" s="1" t="s">
        <v>6</v>
      </c>
      <c r="B7025" s="1" t="s">
        <v>6</v>
      </c>
      <c r="C7025" s="2" t="s">
        <v>2231</v>
      </c>
      <c r="D7025" s="1" t="s">
        <v>2229</v>
      </c>
      <c r="E7025" s="1" t="s">
        <v>2232</v>
      </c>
    </row>
    <row r="7026" spans="1:5" ht="288" outlineLevel="2" x14ac:dyDescent="0.3">
      <c r="A7026" s="1" t="s">
        <v>6</v>
      </c>
      <c r="B7026" s="1" t="s">
        <v>6</v>
      </c>
      <c r="C7026" s="2" t="s">
        <v>2233</v>
      </c>
      <c r="D7026" s="1" t="s">
        <v>2234</v>
      </c>
      <c r="E7026" s="1" t="s">
        <v>2235</v>
      </c>
    </row>
    <row r="7027" spans="1:5" ht="86.4" outlineLevel="2" x14ac:dyDescent="0.3">
      <c r="A7027" s="1" t="s">
        <v>6</v>
      </c>
      <c r="B7027" s="1" t="s">
        <v>6</v>
      </c>
      <c r="C7027" s="2" t="s">
        <v>2236</v>
      </c>
      <c r="D7027" s="1" t="s">
        <v>2234</v>
      </c>
      <c r="E7027" s="1" t="s">
        <v>2237</v>
      </c>
    </row>
    <row r="7028" spans="1:5" ht="57.6" outlineLevel="2" x14ac:dyDescent="0.3">
      <c r="A7028" s="1" t="s">
        <v>6</v>
      </c>
      <c r="B7028" s="1" t="s">
        <v>6</v>
      </c>
      <c r="C7028" s="2" t="s">
        <v>54</v>
      </c>
      <c r="D7028" s="1" t="s">
        <v>55</v>
      </c>
      <c r="E7028" s="1" t="s">
        <v>56</v>
      </c>
    </row>
    <row r="7029" spans="1:5" ht="72" outlineLevel="2" x14ac:dyDescent="0.3">
      <c r="A7029" s="1" t="s">
        <v>6</v>
      </c>
      <c r="B7029" s="1" t="s">
        <v>6</v>
      </c>
      <c r="C7029" s="2" t="s">
        <v>24</v>
      </c>
      <c r="D7029" s="1" t="s">
        <v>55</v>
      </c>
      <c r="E7029" s="1" t="s">
        <v>57</v>
      </c>
    </row>
    <row r="7030" spans="1:5" outlineLevel="2" x14ac:dyDescent="0.3">
      <c r="A7030" s="1" t="s">
        <v>6</v>
      </c>
      <c r="B7030" s="1" t="s">
        <v>6</v>
      </c>
      <c r="C7030" s="2" t="s">
        <v>58</v>
      </c>
      <c r="D7030" s="1" t="s">
        <v>55</v>
      </c>
      <c r="E7030" s="1" t="s">
        <v>59</v>
      </c>
    </row>
    <row r="7031" spans="1:5" ht="72" outlineLevel="2" x14ac:dyDescent="0.3">
      <c r="A7031" s="1" t="s">
        <v>6</v>
      </c>
      <c r="B7031" s="1" t="s">
        <v>4076</v>
      </c>
      <c r="C7031" s="1" t="s">
        <v>6</v>
      </c>
      <c r="D7031" s="1" t="s">
        <v>6</v>
      </c>
      <c r="E7031" s="1" t="s">
        <v>4077</v>
      </c>
    </row>
    <row r="7032" spans="1:5" ht="43.2" outlineLevel="2" x14ac:dyDescent="0.3">
      <c r="A7032" s="1" t="s">
        <v>6</v>
      </c>
      <c r="B7032" s="1" t="s">
        <v>6</v>
      </c>
      <c r="C7032" s="1" t="s">
        <v>4078</v>
      </c>
      <c r="D7032" s="1" t="s">
        <v>4076</v>
      </c>
      <c r="E7032" s="1" t="s">
        <v>4079</v>
      </c>
    </row>
    <row r="7033" spans="1:5" outlineLevel="2" x14ac:dyDescent="0.3">
      <c r="A7033" s="1" t="s">
        <v>6</v>
      </c>
      <c r="B7033" s="1" t="s">
        <v>6</v>
      </c>
      <c r="C7033" s="1" t="s">
        <v>4080</v>
      </c>
      <c r="D7033" s="1" t="s">
        <v>4076</v>
      </c>
      <c r="E7033" s="1" t="s">
        <v>4081</v>
      </c>
    </row>
    <row r="7034" spans="1:5" ht="28.8" outlineLevel="2" x14ac:dyDescent="0.3">
      <c r="A7034" s="1" t="s">
        <v>6</v>
      </c>
      <c r="B7034" s="1" t="s">
        <v>6</v>
      </c>
      <c r="C7034" s="1" t="s">
        <v>4082</v>
      </c>
      <c r="D7034" s="1" t="s">
        <v>4076</v>
      </c>
      <c r="E7034" s="1" t="s">
        <v>4083</v>
      </c>
    </row>
    <row r="7035" spans="1:5" ht="43.2" outlineLevel="2" x14ac:dyDescent="0.3">
      <c r="A7035" s="1" t="s">
        <v>6</v>
      </c>
      <c r="B7035" s="1" t="s">
        <v>6</v>
      </c>
      <c r="C7035" s="1" t="s">
        <v>4084</v>
      </c>
      <c r="D7035" s="1" t="s">
        <v>4076</v>
      </c>
      <c r="E7035" s="1" t="s">
        <v>4085</v>
      </c>
    </row>
    <row r="7036" spans="1:5" ht="57.6" outlineLevel="2" x14ac:dyDescent="0.3">
      <c r="A7036" s="1" t="s">
        <v>6</v>
      </c>
      <c r="B7036" s="1" t="s">
        <v>6</v>
      </c>
      <c r="C7036" s="2" t="s">
        <v>54</v>
      </c>
      <c r="D7036" s="1" t="s">
        <v>55</v>
      </c>
      <c r="E7036" s="1" t="s">
        <v>56</v>
      </c>
    </row>
    <row r="7037" spans="1:5" ht="72" outlineLevel="2" x14ac:dyDescent="0.3">
      <c r="A7037" s="1" t="s">
        <v>6</v>
      </c>
      <c r="B7037" s="1" t="s">
        <v>6</v>
      </c>
      <c r="C7037" s="2" t="s">
        <v>24</v>
      </c>
      <c r="D7037" s="1" t="s">
        <v>55</v>
      </c>
      <c r="E7037" s="1" t="s">
        <v>57</v>
      </c>
    </row>
    <row r="7038" spans="1:5" outlineLevel="2" x14ac:dyDescent="0.3">
      <c r="A7038" s="1" t="s">
        <v>6</v>
      </c>
      <c r="B7038" s="1" t="s">
        <v>6</v>
      </c>
      <c r="C7038" s="2" t="s">
        <v>58</v>
      </c>
      <c r="D7038" s="1" t="s">
        <v>55</v>
      </c>
      <c r="E7038" s="1" t="s">
        <v>59</v>
      </c>
    </row>
    <row r="7039" spans="1:5" ht="28.8" outlineLevel="2" x14ac:dyDescent="0.3">
      <c r="A7039" s="1" t="s">
        <v>6</v>
      </c>
      <c r="B7039" s="1" t="s">
        <v>4086</v>
      </c>
      <c r="C7039" s="1" t="s">
        <v>6</v>
      </c>
      <c r="D7039" s="1" t="s">
        <v>6</v>
      </c>
      <c r="E7039" s="1" t="s">
        <v>4087</v>
      </c>
    </row>
    <row r="7040" spans="1:5" ht="72" outlineLevel="2" x14ac:dyDescent="0.3">
      <c r="A7040" s="1" t="s">
        <v>6</v>
      </c>
      <c r="B7040" s="1" t="s">
        <v>6</v>
      </c>
      <c r="C7040" s="2" t="s">
        <v>78</v>
      </c>
      <c r="D7040" s="1" t="s">
        <v>79</v>
      </c>
      <c r="E7040" s="1" t="s">
        <v>80</v>
      </c>
    </row>
    <row r="7041" spans="1:5" ht="201.6" outlineLevel="2" x14ac:dyDescent="0.3">
      <c r="A7041" s="1" t="s">
        <v>6</v>
      </c>
      <c r="B7041" s="1" t="s">
        <v>6</v>
      </c>
      <c r="C7041" s="2" t="s">
        <v>81</v>
      </c>
      <c r="D7041" s="1" t="s">
        <v>79</v>
      </c>
      <c r="E7041" s="1" t="s">
        <v>82</v>
      </c>
    </row>
    <row r="7042" spans="1:5" ht="57.6" outlineLevel="2" x14ac:dyDescent="0.3">
      <c r="A7042" s="1" t="s">
        <v>6</v>
      </c>
      <c r="B7042" s="1" t="s">
        <v>6</v>
      </c>
      <c r="C7042" s="2" t="s">
        <v>54</v>
      </c>
      <c r="D7042" s="1" t="s">
        <v>55</v>
      </c>
      <c r="E7042" s="1" t="s">
        <v>56</v>
      </c>
    </row>
    <row r="7043" spans="1:5" ht="72" outlineLevel="2" x14ac:dyDescent="0.3">
      <c r="A7043" s="1" t="s">
        <v>6</v>
      </c>
      <c r="B7043" s="1" t="s">
        <v>6</v>
      </c>
      <c r="C7043" s="2" t="s">
        <v>24</v>
      </c>
      <c r="D7043" s="1" t="s">
        <v>55</v>
      </c>
      <c r="E7043" s="1" t="s">
        <v>57</v>
      </c>
    </row>
    <row r="7044" spans="1:5" outlineLevel="2" x14ac:dyDescent="0.3">
      <c r="A7044" s="1" t="s">
        <v>6</v>
      </c>
      <c r="B7044" s="1" t="s">
        <v>6</v>
      </c>
      <c r="C7044" s="2" t="s">
        <v>58</v>
      </c>
      <c r="D7044" s="1" t="s">
        <v>55</v>
      </c>
      <c r="E7044" s="1" t="s">
        <v>59</v>
      </c>
    </row>
    <row r="7045" spans="1:5" ht="86.4" outlineLevel="2" x14ac:dyDescent="0.3">
      <c r="A7045" s="1" t="s">
        <v>6</v>
      </c>
      <c r="B7045" s="1" t="s">
        <v>2224</v>
      </c>
      <c r="C7045" s="1" t="s">
        <v>6</v>
      </c>
      <c r="D7045" s="1" t="s">
        <v>6</v>
      </c>
      <c r="E7045" s="1" t="s">
        <v>4088</v>
      </c>
    </row>
    <row r="7046" spans="1:5" ht="129.6" outlineLevel="2" x14ac:dyDescent="0.3">
      <c r="A7046" s="1" t="s">
        <v>6</v>
      </c>
      <c r="B7046" s="1" t="s">
        <v>6</v>
      </c>
      <c r="C7046" s="1" t="s">
        <v>2223</v>
      </c>
      <c r="D7046" s="1" t="s">
        <v>2224</v>
      </c>
      <c r="E7046" s="1" t="s">
        <v>2225</v>
      </c>
    </row>
    <row r="7047" spans="1:5" ht="43.2" outlineLevel="2" x14ac:dyDescent="0.3">
      <c r="A7047" s="1" t="s">
        <v>6</v>
      </c>
      <c r="B7047" s="1" t="s">
        <v>6</v>
      </c>
      <c r="C7047" s="1" t="s">
        <v>2226</v>
      </c>
      <c r="D7047" s="1" t="s">
        <v>2224</v>
      </c>
      <c r="E7047" s="1" t="s">
        <v>2227</v>
      </c>
    </row>
    <row r="7048" spans="1:5" ht="86.4" outlineLevel="2" x14ac:dyDescent="0.3">
      <c r="A7048" s="1" t="s">
        <v>6</v>
      </c>
      <c r="B7048" s="1" t="s">
        <v>6</v>
      </c>
      <c r="C7048" s="2" t="s">
        <v>2228</v>
      </c>
      <c r="D7048" s="1" t="s">
        <v>2229</v>
      </c>
      <c r="E7048" s="1" t="s">
        <v>2230</v>
      </c>
    </row>
    <row r="7049" spans="1:5" ht="43.2" outlineLevel="2" x14ac:dyDescent="0.3">
      <c r="A7049" s="1" t="s">
        <v>6</v>
      </c>
      <c r="B7049" s="1" t="s">
        <v>6</v>
      </c>
      <c r="C7049" s="2" t="s">
        <v>2231</v>
      </c>
      <c r="D7049" s="1" t="s">
        <v>2229</v>
      </c>
      <c r="E7049" s="1" t="s">
        <v>2232</v>
      </c>
    </row>
    <row r="7050" spans="1:5" ht="288" outlineLevel="2" x14ac:dyDescent="0.3">
      <c r="A7050" s="1" t="s">
        <v>6</v>
      </c>
      <c r="B7050" s="1" t="s">
        <v>6</v>
      </c>
      <c r="C7050" s="2" t="s">
        <v>2233</v>
      </c>
      <c r="D7050" s="1" t="s">
        <v>2234</v>
      </c>
      <c r="E7050" s="1" t="s">
        <v>2235</v>
      </c>
    </row>
    <row r="7051" spans="1:5" ht="86.4" outlineLevel="2" x14ac:dyDescent="0.3">
      <c r="A7051" s="1" t="s">
        <v>6</v>
      </c>
      <c r="B7051" s="1" t="s">
        <v>6</v>
      </c>
      <c r="C7051" s="2" t="s">
        <v>2236</v>
      </c>
      <c r="D7051" s="1" t="s">
        <v>2234</v>
      </c>
      <c r="E7051" s="1" t="s">
        <v>2237</v>
      </c>
    </row>
    <row r="7052" spans="1:5" ht="57.6" outlineLevel="2" x14ac:dyDescent="0.3">
      <c r="A7052" s="1" t="s">
        <v>6</v>
      </c>
      <c r="B7052" s="1" t="s">
        <v>6</v>
      </c>
      <c r="C7052" s="2" t="s">
        <v>54</v>
      </c>
      <c r="D7052" s="1" t="s">
        <v>55</v>
      </c>
      <c r="E7052" s="1" t="s">
        <v>56</v>
      </c>
    </row>
    <row r="7053" spans="1:5" ht="72" outlineLevel="2" x14ac:dyDescent="0.3">
      <c r="A7053" s="1" t="s">
        <v>6</v>
      </c>
      <c r="B7053" s="1" t="s">
        <v>6</v>
      </c>
      <c r="C7053" s="2" t="s">
        <v>24</v>
      </c>
      <c r="D7053" s="1" t="s">
        <v>55</v>
      </c>
      <c r="E7053" s="1" t="s">
        <v>57</v>
      </c>
    </row>
    <row r="7054" spans="1:5" outlineLevel="2" x14ac:dyDescent="0.3">
      <c r="A7054" s="1" t="s">
        <v>6</v>
      </c>
      <c r="B7054" s="1" t="s">
        <v>6</v>
      </c>
      <c r="C7054" s="2" t="s">
        <v>58</v>
      </c>
      <c r="D7054" s="1" t="s">
        <v>55</v>
      </c>
      <c r="E7054" s="1" t="s">
        <v>59</v>
      </c>
    </row>
    <row r="7055" spans="1:5" ht="86.4" outlineLevel="2" x14ac:dyDescent="0.3">
      <c r="A7055" s="1" t="s">
        <v>6</v>
      </c>
      <c r="B7055" s="1" t="s">
        <v>2229</v>
      </c>
      <c r="C7055" s="1" t="s">
        <v>6</v>
      </c>
      <c r="D7055" s="1" t="s">
        <v>6</v>
      </c>
      <c r="E7055" s="1" t="s">
        <v>4089</v>
      </c>
    </row>
    <row r="7056" spans="1:5" ht="86.4" outlineLevel="2" x14ac:dyDescent="0.3">
      <c r="A7056" s="1" t="s">
        <v>6</v>
      </c>
      <c r="B7056" s="1" t="s">
        <v>6</v>
      </c>
      <c r="C7056" s="1" t="s">
        <v>2228</v>
      </c>
      <c r="D7056" s="1" t="s">
        <v>2229</v>
      </c>
      <c r="E7056" s="1" t="s">
        <v>2230</v>
      </c>
    </row>
    <row r="7057" spans="1:5" ht="43.2" outlineLevel="2" x14ac:dyDescent="0.3">
      <c r="A7057" s="1" t="s">
        <v>6</v>
      </c>
      <c r="B7057" s="1" t="s">
        <v>6</v>
      </c>
      <c r="C7057" s="1" t="s">
        <v>2231</v>
      </c>
      <c r="D7057" s="1" t="s">
        <v>2229</v>
      </c>
      <c r="E7057" s="1" t="s">
        <v>2232</v>
      </c>
    </row>
    <row r="7058" spans="1:5" ht="288" outlineLevel="2" x14ac:dyDescent="0.3">
      <c r="A7058" s="1" t="s">
        <v>6</v>
      </c>
      <c r="B7058" s="1" t="s">
        <v>6</v>
      </c>
      <c r="C7058" s="2" t="s">
        <v>2233</v>
      </c>
      <c r="D7058" s="1" t="s">
        <v>2234</v>
      </c>
      <c r="E7058" s="1" t="s">
        <v>2235</v>
      </c>
    </row>
    <row r="7059" spans="1:5" ht="86.4" outlineLevel="2" x14ac:dyDescent="0.3">
      <c r="A7059" s="1" t="s">
        <v>6</v>
      </c>
      <c r="B7059" s="1" t="s">
        <v>6</v>
      </c>
      <c r="C7059" s="2" t="s">
        <v>2236</v>
      </c>
      <c r="D7059" s="1" t="s">
        <v>2234</v>
      </c>
      <c r="E7059" s="1" t="s">
        <v>2237</v>
      </c>
    </row>
    <row r="7060" spans="1:5" ht="57.6" outlineLevel="2" x14ac:dyDescent="0.3">
      <c r="A7060" s="1" t="s">
        <v>6</v>
      </c>
      <c r="B7060" s="1" t="s">
        <v>6</v>
      </c>
      <c r="C7060" s="2" t="s">
        <v>54</v>
      </c>
      <c r="D7060" s="1" t="s">
        <v>55</v>
      </c>
      <c r="E7060" s="1" t="s">
        <v>56</v>
      </c>
    </row>
    <row r="7061" spans="1:5" ht="72" outlineLevel="2" x14ac:dyDescent="0.3">
      <c r="A7061" s="1" t="s">
        <v>6</v>
      </c>
      <c r="B7061" s="1" t="s">
        <v>6</v>
      </c>
      <c r="C7061" s="2" t="s">
        <v>24</v>
      </c>
      <c r="D7061" s="1" t="s">
        <v>55</v>
      </c>
      <c r="E7061" s="1" t="s">
        <v>57</v>
      </c>
    </row>
    <row r="7062" spans="1:5" outlineLevel="2" x14ac:dyDescent="0.3">
      <c r="A7062" s="1" t="s">
        <v>6</v>
      </c>
      <c r="B7062" s="1" t="s">
        <v>6</v>
      </c>
      <c r="C7062" s="2" t="s">
        <v>58</v>
      </c>
      <c r="D7062" s="1" t="s">
        <v>55</v>
      </c>
      <c r="E7062" s="1" t="s">
        <v>59</v>
      </c>
    </row>
    <row r="7063" spans="1:5" ht="72" outlineLevel="2" x14ac:dyDescent="0.3">
      <c r="A7063" s="1" t="s">
        <v>6</v>
      </c>
      <c r="B7063" s="1" t="s">
        <v>4090</v>
      </c>
      <c r="C7063" s="1" t="s">
        <v>6</v>
      </c>
      <c r="D7063" s="1" t="s">
        <v>6</v>
      </c>
      <c r="E7063" s="1" t="s">
        <v>4091</v>
      </c>
    </row>
    <row r="7064" spans="1:5" ht="216" outlineLevel="2" x14ac:dyDescent="0.3">
      <c r="A7064" s="1" t="s">
        <v>6</v>
      </c>
      <c r="B7064" s="1" t="s">
        <v>6</v>
      </c>
      <c r="C7064" s="1" t="s">
        <v>4092</v>
      </c>
      <c r="D7064" s="1" t="s">
        <v>4090</v>
      </c>
      <c r="E7064" s="1" t="s">
        <v>4093</v>
      </c>
    </row>
    <row r="7065" spans="1:5" ht="158.4" outlineLevel="2" x14ac:dyDescent="0.3">
      <c r="A7065" s="1" t="s">
        <v>6</v>
      </c>
      <c r="B7065" s="1" t="s">
        <v>6</v>
      </c>
      <c r="C7065" s="1" t="s">
        <v>22</v>
      </c>
      <c r="D7065" s="1" t="s">
        <v>4090</v>
      </c>
      <c r="E7065" s="1" t="s">
        <v>4094</v>
      </c>
    </row>
    <row r="7066" spans="1:5" ht="57.6" outlineLevel="2" x14ac:dyDescent="0.3">
      <c r="A7066" s="1" t="s">
        <v>6</v>
      </c>
      <c r="B7066" s="1" t="s">
        <v>6</v>
      </c>
      <c r="C7066" s="2" t="s">
        <v>54</v>
      </c>
      <c r="D7066" s="1" t="s">
        <v>55</v>
      </c>
      <c r="E7066" s="1" t="s">
        <v>56</v>
      </c>
    </row>
    <row r="7067" spans="1:5" ht="72" outlineLevel="2" x14ac:dyDescent="0.3">
      <c r="A7067" s="1" t="s">
        <v>6</v>
      </c>
      <c r="B7067" s="1" t="s">
        <v>6</v>
      </c>
      <c r="C7067" s="2" t="s">
        <v>24</v>
      </c>
      <c r="D7067" s="1" t="s">
        <v>55</v>
      </c>
      <c r="E7067" s="1" t="s">
        <v>57</v>
      </c>
    </row>
    <row r="7068" spans="1:5" outlineLevel="2" x14ac:dyDescent="0.3">
      <c r="A7068" s="1" t="s">
        <v>6</v>
      </c>
      <c r="B7068" s="1" t="s">
        <v>6</v>
      </c>
      <c r="C7068" s="2" t="s">
        <v>58</v>
      </c>
      <c r="D7068" s="1" t="s">
        <v>55</v>
      </c>
      <c r="E7068" s="1" t="s">
        <v>59</v>
      </c>
    </row>
    <row r="7069" spans="1:5" ht="28.8" outlineLevel="2" x14ac:dyDescent="0.3">
      <c r="A7069" s="1" t="s">
        <v>4095</v>
      </c>
      <c r="B7069" s="1" t="s">
        <v>6</v>
      </c>
      <c r="C7069" s="1" t="s">
        <v>6</v>
      </c>
      <c r="D7069" s="1" t="s">
        <v>6</v>
      </c>
      <c r="E7069" s="1" t="s">
        <v>6</v>
      </c>
    </row>
    <row r="7070" spans="1:5" ht="100.8" outlineLevel="2" x14ac:dyDescent="0.3">
      <c r="A7070" s="1" t="s">
        <v>6</v>
      </c>
      <c r="B7070" s="1" t="s">
        <v>4096</v>
      </c>
      <c r="C7070" s="1" t="s">
        <v>6</v>
      </c>
      <c r="D7070" s="1" t="s">
        <v>6</v>
      </c>
      <c r="E7070" s="1" t="s">
        <v>4097</v>
      </c>
    </row>
    <row r="7071" spans="1:5" ht="129.6" outlineLevel="2" x14ac:dyDescent="0.3">
      <c r="A7071" s="1" t="s">
        <v>6</v>
      </c>
      <c r="B7071" s="1" t="s">
        <v>6</v>
      </c>
      <c r="C7071" s="2" t="s">
        <v>2223</v>
      </c>
      <c r="D7071" s="1" t="s">
        <v>2224</v>
      </c>
      <c r="E7071" s="1" t="s">
        <v>2225</v>
      </c>
    </row>
    <row r="7072" spans="1:5" ht="43.2" outlineLevel="2" x14ac:dyDescent="0.3">
      <c r="A7072" s="1" t="s">
        <v>6</v>
      </c>
      <c r="B7072" s="1" t="s">
        <v>6</v>
      </c>
      <c r="C7072" s="2" t="s">
        <v>2226</v>
      </c>
      <c r="D7072" s="1" t="s">
        <v>2224</v>
      </c>
      <c r="E7072" s="1" t="s">
        <v>2227</v>
      </c>
    </row>
    <row r="7073" spans="1:5" ht="86.4" outlineLevel="2" x14ac:dyDescent="0.3">
      <c r="A7073" s="1" t="s">
        <v>6</v>
      </c>
      <c r="B7073" s="1" t="s">
        <v>6</v>
      </c>
      <c r="C7073" s="2" t="s">
        <v>2228</v>
      </c>
      <c r="D7073" s="1" t="s">
        <v>2229</v>
      </c>
      <c r="E7073" s="1" t="s">
        <v>2230</v>
      </c>
    </row>
    <row r="7074" spans="1:5" ht="43.2" outlineLevel="2" x14ac:dyDescent="0.3">
      <c r="A7074" s="1" t="s">
        <v>6</v>
      </c>
      <c r="B7074" s="1" t="s">
        <v>6</v>
      </c>
      <c r="C7074" s="2" t="s">
        <v>2231</v>
      </c>
      <c r="D7074" s="1" t="s">
        <v>2229</v>
      </c>
      <c r="E7074" s="1" t="s">
        <v>2232</v>
      </c>
    </row>
    <row r="7075" spans="1:5" ht="288" outlineLevel="2" x14ac:dyDescent="0.3">
      <c r="A7075" s="1" t="s">
        <v>6</v>
      </c>
      <c r="B7075" s="1" t="s">
        <v>6</v>
      </c>
      <c r="C7075" s="2" t="s">
        <v>2233</v>
      </c>
      <c r="D7075" s="1" t="s">
        <v>2234</v>
      </c>
      <c r="E7075" s="1" t="s">
        <v>2235</v>
      </c>
    </row>
    <row r="7076" spans="1:5" ht="86.4" outlineLevel="2" x14ac:dyDescent="0.3">
      <c r="A7076" s="1" t="s">
        <v>6</v>
      </c>
      <c r="B7076" s="1" t="s">
        <v>6</v>
      </c>
      <c r="C7076" s="2" t="s">
        <v>2236</v>
      </c>
      <c r="D7076" s="1" t="s">
        <v>2234</v>
      </c>
      <c r="E7076" s="1" t="s">
        <v>2237</v>
      </c>
    </row>
    <row r="7077" spans="1:5" ht="57.6" outlineLevel="2" x14ac:dyDescent="0.3">
      <c r="A7077" s="1" t="s">
        <v>6</v>
      </c>
      <c r="B7077" s="1" t="s">
        <v>6</v>
      </c>
      <c r="C7077" s="2" t="s">
        <v>54</v>
      </c>
      <c r="D7077" s="1" t="s">
        <v>55</v>
      </c>
      <c r="E7077" s="1" t="s">
        <v>56</v>
      </c>
    </row>
    <row r="7078" spans="1:5" ht="72" outlineLevel="2" x14ac:dyDescent="0.3">
      <c r="A7078" s="1" t="s">
        <v>6</v>
      </c>
      <c r="B7078" s="1" t="s">
        <v>6</v>
      </c>
      <c r="C7078" s="2" t="s">
        <v>24</v>
      </c>
      <c r="D7078" s="1" t="s">
        <v>55</v>
      </c>
      <c r="E7078" s="1" t="s">
        <v>57</v>
      </c>
    </row>
    <row r="7079" spans="1:5" outlineLevel="2" x14ac:dyDescent="0.3">
      <c r="A7079" s="1" t="s">
        <v>6</v>
      </c>
      <c r="B7079" s="1" t="s">
        <v>6</v>
      </c>
      <c r="C7079" s="2" t="s">
        <v>58</v>
      </c>
      <c r="D7079" s="1" t="s">
        <v>55</v>
      </c>
      <c r="E7079" s="1" t="s">
        <v>59</v>
      </c>
    </row>
    <row r="7080" spans="1:5" ht="144" outlineLevel="2" x14ac:dyDescent="0.3">
      <c r="A7080" s="1" t="s">
        <v>4098</v>
      </c>
      <c r="B7080" s="1" t="s">
        <v>6</v>
      </c>
      <c r="C7080" s="1" t="s">
        <v>6</v>
      </c>
      <c r="D7080" s="1" t="s">
        <v>6</v>
      </c>
      <c r="E7080" s="1" t="s">
        <v>4099</v>
      </c>
    </row>
    <row r="7081" spans="1:5" ht="28.8" outlineLevel="2" x14ac:dyDescent="0.3">
      <c r="A7081" s="1" t="s">
        <v>4100</v>
      </c>
      <c r="B7081" s="1" t="s">
        <v>6</v>
      </c>
      <c r="C7081" s="1" t="s">
        <v>6</v>
      </c>
      <c r="D7081" s="1" t="s">
        <v>6</v>
      </c>
      <c r="E7081" s="1" t="s">
        <v>6</v>
      </c>
    </row>
    <row r="7082" spans="1:5" ht="28.8" outlineLevel="2" x14ac:dyDescent="0.3">
      <c r="A7082" s="1" t="s">
        <v>6</v>
      </c>
      <c r="B7082" s="1" t="s">
        <v>4101</v>
      </c>
      <c r="C7082" s="1" t="s">
        <v>6</v>
      </c>
      <c r="D7082" s="1" t="s">
        <v>6</v>
      </c>
      <c r="E7082" s="1" t="s">
        <v>4102</v>
      </c>
    </row>
    <row r="7083" spans="1:5" ht="72" outlineLevel="2" x14ac:dyDescent="0.3">
      <c r="A7083" s="1" t="s">
        <v>6</v>
      </c>
      <c r="B7083" s="1" t="s">
        <v>6</v>
      </c>
      <c r="C7083" s="1" t="s">
        <v>4103</v>
      </c>
      <c r="D7083" s="1" t="s">
        <v>4101</v>
      </c>
      <c r="E7083" s="1" t="s">
        <v>4104</v>
      </c>
    </row>
    <row r="7084" spans="1:5" ht="86.4" outlineLevel="2" x14ac:dyDescent="0.3">
      <c r="A7084" s="1" t="s">
        <v>6</v>
      </c>
      <c r="B7084" s="1" t="s">
        <v>6</v>
      </c>
      <c r="C7084" s="2" t="s">
        <v>4105</v>
      </c>
      <c r="D7084" s="1" t="s">
        <v>4106</v>
      </c>
      <c r="E7084" s="1" t="s">
        <v>4107</v>
      </c>
    </row>
    <row r="7085" spans="1:5" ht="288" outlineLevel="2" x14ac:dyDescent="0.3">
      <c r="A7085" s="1" t="s">
        <v>6</v>
      </c>
      <c r="B7085" s="1" t="s">
        <v>6</v>
      </c>
      <c r="C7085" s="2" t="s">
        <v>2233</v>
      </c>
      <c r="D7085" s="1" t="s">
        <v>2234</v>
      </c>
      <c r="E7085" s="1" t="s">
        <v>2235</v>
      </c>
    </row>
    <row r="7086" spans="1:5" ht="86.4" outlineLevel="2" x14ac:dyDescent="0.3">
      <c r="A7086" s="1" t="s">
        <v>6</v>
      </c>
      <c r="B7086" s="1" t="s">
        <v>6</v>
      </c>
      <c r="C7086" s="2" t="s">
        <v>2236</v>
      </c>
      <c r="D7086" s="1" t="s">
        <v>2234</v>
      </c>
      <c r="E7086" s="1" t="s">
        <v>2237</v>
      </c>
    </row>
    <row r="7087" spans="1:5" ht="57.6" outlineLevel="2" x14ac:dyDescent="0.3">
      <c r="A7087" s="1" t="s">
        <v>6</v>
      </c>
      <c r="B7087" s="1" t="s">
        <v>6</v>
      </c>
      <c r="C7087" s="2" t="s">
        <v>54</v>
      </c>
      <c r="D7087" s="1" t="s">
        <v>55</v>
      </c>
      <c r="E7087" s="1" t="s">
        <v>56</v>
      </c>
    </row>
    <row r="7088" spans="1:5" ht="72" outlineLevel="2" x14ac:dyDescent="0.3">
      <c r="A7088" s="1" t="s">
        <v>6</v>
      </c>
      <c r="B7088" s="1" t="s">
        <v>6</v>
      </c>
      <c r="C7088" s="2" t="s">
        <v>24</v>
      </c>
      <c r="D7088" s="1" t="s">
        <v>55</v>
      </c>
      <c r="E7088" s="1" t="s">
        <v>57</v>
      </c>
    </row>
    <row r="7089" spans="1:5" outlineLevel="2" x14ac:dyDescent="0.3">
      <c r="A7089" s="1" t="s">
        <v>6</v>
      </c>
      <c r="B7089" s="1" t="s">
        <v>6</v>
      </c>
      <c r="C7089" s="2" t="s">
        <v>58</v>
      </c>
      <c r="D7089" s="1" t="s">
        <v>55</v>
      </c>
      <c r="E7089" s="1" t="s">
        <v>59</v>
      </c>
    </row>
    <row r="7090" spans="1:5" ht="43.2" outlineLevel="2" x14ac:dyDescent="0.3">
      <c r="A7090" s="1" t="s">
        <v>6</v>
      </c>
      <c r="B7090" s="1" t="s">
        <v>4108</v>
      </c>
      <c r="C7090" s="1" t="s">
        <v>6</v>
      </c>
      <c r="D7090" s="1" t="s">
        <v>6</v>
      </c>
      <c r="E7090" s="1" t="s">
        <v>4109</v>
      </c>
    </row>
    <row r="7091" spans="1:5" ht="230.4" outlineLevel="2" x14ac:dyDescent="0.3">
      <c r="A7091" s="1" t="s">
        <v>6</v>
      </c>
      <c r="B7091" s="1" t="s">
        <v>6</v>
      </c>
      <c r="C7091" s="1" t="s">
        <v>4110</v>
      </c>
      <c r="D7091" s="1" t="s">
        <v>4108</v>
      </c>
      <c r="E7091" s="1" t="s">
        <v>4111</v>
      </c>
    </row>
    <row r="7092" spans="1:5" ht="28.8" outlineLevel="2" x14ac:dyDescent="0.3">
      <c r="A7092" s="1" t="s">
        <v>6</v>
      </c>
      <c r="B7092" s="1" t="s">
        <v>6</v>
      </c>
      <c r="C7092" s="1" t="s">
        <v>4112</v>
      </c>
      <c r="D7092" s="1" t="s">
        <v>4108</v>
      </c>
      <c r="E7092" s="1" t="s">
        <v>4113</v>
      </c>
    </row>
    <row r="7093" spans="1:5" ht="86.4" outlineLevel="2" x14ac:dyDescent="0.3">
      <c r="A7093" s="1" t="s">
        <v>6</v>
      </c>
      <c r="B7093" s="1" t="s">
        <v>6</v>
      </c>
      <c r="C7093" s="2" t="s">
        <v>4105</v>
      </c>
      <c r="D7093" s="1" t="s">
        <v>4106</v>
      </c>
      <c r="E7093" s="1" t="s">
        <v>4107</v>
      </c>
    </row>
    <row r="7094" spans="1:5" ht="288" outlineLevel="2" x14ac:dyDescent="0.3">
      <c r="A7094" s="1" t="s">
        <v>6</v>
      </c>
      <c r="B7094" s="1" t="s">
        <v>6</v>
      </c>
      <c r="C7094" s="2" t="s">
        <v>2233</v>
      </c>
      <c r="D7094" s="1" t="s">
        <v>2234</v>
      </c>
      <c r="E7094" s="1" t="s">
        <v>2235</v>
      </c>
    </row>
    <row r="7095" spans="1:5" ht="86.4" outlineLevel="2" x14ac:dyDescent="0.3">
      <c r="A7095" s="1" t="s">
        <v>6</v>
      </c>
      <c r="B7095" s="1" t="s">
        <v>6</v>
      </c>
      <c r="C7095" s="2" t="s">
        <v>2236</v>
      </c>
      <c r="D7095" s="1" t="s">
        <v>2234</v>
      </c>
      <c r="E7095" s="1" t="s">
        <v>2237</v>
      </c>
    </row>
    <row r="7096" spans="1:5" ht="57.6" outlineLevel="2" x14ac:dyDescent="0.3">
      <c r="A7096" s="1" t="s">
        <v>6</v>
      </c>
      <c r="B7096" s="1" t="s">
        <v>6</v>
      </c>
      <c r="C7096" s="2" t="s">
        <v>54</v>
      </c>
      <c r="D7096" s="1" t="s">
        <v>55</v>
      </c>
      <c r="E7096" s="1" t="s">
        <v>56</v>
      </c>
    </row>
    <row r="7097" spans="1:5" ht="72" outlineLevel="2" x14ac:dyDescent="0.3">
      <c r="A7097" s="1" t="s">
        <v>6</v>
      </c>
      <c r="B7097" s="1" t="s">
        <v>6</v>
      </c>
      <c r="C7097" s="2" t="s">
        <v>24</v>
      </c>
      <c r="D7097" s="1" t="s">
        <v>55</v>
      </c>
      <c r="E7097" s="1" t="s">
        <v>57</v>
      </c>
    </row>
    <row r="7098" spans="1:5" outlineLevel="2" x14ac:dyDescent="0.3">
      <c r="A7098" s="1" t="s">
        <v>6</v>
      </c>
      <c r="B7098" s="1" t="s">
        <v>6</v>
      </c>
      <c r="C7098" s="2" t="s">
        <v>58</v>
      </c>
      <c r="D7098" s="1" t="s">
        <v>55</v>
      </c>
      <c r="E7098" s="1" t="s">
        <v>59</v>
      </c>
    </row>
    <row r="7099" spans="1:5" ht="43.2" outlineLevel="2" x14ac:dyDescent="0.3">
      <c r="A7099" s="1" t="s">
        <v>6</v>
      </c>
      <c r="B7099" s="1" t="s">
        <v>4114</v>
      </c>
      <c r="C7099" s="1" t="s">
        <v>6</v>
      </c>
      <c r="D7099" s="1" t="s">
        <v>6</v>
      </c>
      <c r="E7099" s="1" t="s">
        <v>4115</v>
      </c>
    </row>
    <row r="7100" spans="1:5" ht="28.8" outlineLevel="2" x14ac:dyDescent="0.3">
      <c r="A7100" s="1" t="s">
        <v>6</v>
      </c>
      <c r="B7100" s="1" t="s">
        <v>6</v>
      </c>
      <c r="C7100" s="1" t="s">
        <v>4116</v>
      </c>
      <c r="D7100" s="1" t="s">
        <v>4114</v>
      </c>
      <c r="E7100" s="1" t="s">
        <v>4113</v>
      </c>
    </row>
    <row r="7101" spans="1:5" ht="86.4" outlineLevel="2" x14ac:dyDescent="0.3">
      <c r="A7101" s="1" t="s">
        <v>6</v>
      </c>
      <c r="B7101" s="1" t="s">
        <v>6</v>
      </c>
      <c r="C7101" s="2" t="s">
        <v>4105</v>
      </c>
      <c r="D7101" s="1" t="s">
        <v>4106</v>
      </c>
      <c r="E7101" s="1" t="s">
        <v>4107</v>
      </c>
    </row>
    <row r="7102" spans="1:5" ht="288" outlineLevel="2" x14ac:dyDescent="0.3">
      <c r="A7102" s="1" t="s">
        <v>6</v>
      </c>
      <c r="B7102" s="1" t="s">
        <v>6</v>
      </c>
      <c r="C7102" s="2" t="s">
        <v>2233</v>
      </c>
      <c r="D7102" s="1" t="s">
        <v>2234</v>
      </c>
      <c r="E7102" s="1" t="s">
        <v>2235</v>
      </c>
    </row>
    <row r="7103" spans="1:5" ht="86.4" outlineLevel="2" x14ac:dyDescent="0.3">
      <c r="A7103" s="1" t="s">
        <v>6</v>
      </c>
      <c r="B7103" s="1" t="s">
        <v>6</v>
      </c>
      <c r="C7103" s="2" t="s">
        <v>2236</v>
      </c>
      <c r="D7103" s="1" t="s">
        <v>2234</v>
      </c>
      <c r="E7103" s="1" t="s">
        <v>2237</v>
      </c>
    </row>
    <row r="7104" spans="1:5" ht="57.6" outlineLevel="2" x14ac:dyDescent="0.3">
      <c r="A7104" s="1" t="s">
        <v>6</v>
      </c>
      <c r="B7104" s="1" t="s">
        <v>6</v>
      </c>
      <c r="C7104" s="2" t="s">
        <v>54</v>
      </c>
      <c r="D7104" s="1" t="s">
        <v>55</v>
      </c>
      <c r="E7104" s="1" t="s">
        <v>56</v>
      </c>
    </row>
    <row r="7105" spans="1:5" ht="72" outlineLevel="2" x14ac:dyDescent="0.3">
      <c r="A7105" s="1" t="s">
        <v>6</v>
      </c>
      <c r="B7105" s="1" t="s">
        <v>6</v>
      </c>
      <c r="C7105" s="2" t="s">
        <v>24</v>
      </c>
      <c r="D7105" s="1" t="s">
        <v>55</v>
      </c>
      <c r="E7105" s="1" t="s">
        <v>57</v>
      </c>
    </row>
    <row r="7106" spans="1:5" outlineLevel="2" x14ac:dyDescent="0.3">
      <c r="A7106" s="1" t="s">
        <v>6</v>
      </c>
      <c r="B7106" s="1" t="s">
        <v>6</v>
      </c>
      <c r="C7106" s="2" t="s">
        <v>58</v>
      </c>
      <c r="D7106" s="1" t="s">
        <v>55</v>
      </c>
      <c r="E7106" s="1" t="s">
        <v>59</v>
      </c>
    </row>
    <row r="7107" spans="1:5" ht="43.2" outlineLevel="2" x14ac:dyDescent="0.3">
      <c r="A7107" s="1" t="s">
        <v>6</v>
      </c>
      <c r="B7107" s="1" t="s">
        <v>4117</v>
      </c>
      <c r="C7107" s="1" t="s">
        <v>6</v>
      </c>
      <c r="D7107" s="1" t="s">
        <v>6</v>
      </c>
      <c r="E7107" s="1" t="s">
        <v>4118</v>
      </c>
    </row>
    <row r="7108" spans="1:5" ht="86.4" outlineLevel="2" x14ac:dyDescent="0.3">
      <c r="A7108" s="1" t="s">
        <v>6</v>
      </c>
      <c r="B7108" s="1" t="s">
        <v>6</v>
      </c>
      <c r="C7108" s="2" t="s">
        <v>4105</v>
      </c>
      <c r="D7108" s="1" t="s">
        <v>4106</v>
      </c>
      <c r="E7108" s="1" t="s">
        <v>4107</v>
      </c>
    </row>
    <row r="7109" spans="1:5" ht="288" outlineLevel="2" x14ac:dyDescent="0.3">
      <c r="A7109" s="1" t="s">
        <v>6</v>
      </c>
      <c r="B7109" s="1" t="s">
        <v>6</v>
      </c>
      <c r="C7109" s="2" t="s">
        <v>2233</v>
      </c>
      <c r="D7109" s="1" t="s">
        <v>2234</v>
      </c>
      <c r="E7109" s="1" t="s">
        <v>2235</v>
      </c>
    </row>
    <row r="7110" spans="1:5" ht="86.4" outlineLevel="2" x14ac:dyDescent="0.3">
      <c r="A7110" s="1" t="s">
        <v>6</v>
      </c>
      <c r="B7110" s="1" t="s">
        <v>6</v>
      </c>
      <c r="C7110" s="2" t="s">
        <v>2236</v>
      </c>
      <c r="D7110" s="1" t="s">
        <v>2234</v>
      </c>
      <c r="E7110" s="1" t="s">
        <v>2237</v>
      </c>
    </row>
    <row r="7111" spans="1:5" ht="57.6" outlineLevel="2" x14ac:dyDescent="0.3">
      <c r="A7111" s="1" t="s">
        <v>6</v>
      </c>
      <c r="B7111" s="1" t="s">
        <v>6</v>
      </c>
      <c r="C7111" s="2" t="s">
        <v>54</v>
      </c>
      <c r="D7111" s="1" t="s">
        <v>55</v>
      </c>
      <c r="E7111" s="1" t="s">
        <v>56</v>
      </c>
    </row>
    <row r="7112" spans="1:5" ht="72" outlineLevel="2" x14ac:dyDescent="0.3">
      <c r="A7112" s="1" t="s">
        <v>6</v>
      </c>
      <c r="B7112" s="1" t="s">
        <v>6</v>
      </c>
      <c r="C7112" s="2" t="s">
        <v>24</v>
      </c>
      <c r="D7112" s="1" t="s">
        <v>55</v>
      </c>
      <c r="E7112" s="1" t="s">
        <v>57</v>
      </c>
    </row>
    <row r="7113" spans="1:5" outlineLevel="2" x14ac:dyDescent="0.3">
      <c r="A7113" s="1" t="s">
        <v>6</v>
      </c>
      <c r="B7113" s="1" t="s">
        <v>6</v>
      </c>
      <c r="C7113" s="2" t="s">
        <v>58</v>
      </c>
      <c r="D7113" s="1" t="s">
        <v>55</v>
      </c>
      <c r="E7113" s="1" t="s">
        <v>59</v>
      </c>
    </row>
    <row r="7114" spans="1:5" ht="28.8" outlineLevel="2" x14ac:dyDescent="0.3">
      <c r="A7114" s="1" t="s">
        <v>6</v>
      </c>
      <c r="B7114" s="1" t="s">
        <v>4119</v>
      </c>
      <c r="C7114" s="1" t="s">
        <v>6</v>
      </c>
      <c r="D7114" s="1" t="s">
        <v>6</v>
      </c>
      <c r="E7114" s="1" t="s">
        <v>4120</v>
      </c>
    </row>
    <row r="7115" spans="1:5" ht="288" outlineLevel="2" x14ac:dyDescent="0.3">
      <c r="A7115" s="1" t="s">
        <v>6</v>
      </c>
      <c r="B7115" s="1" t="s">
        <v>6</v>
      </c>
      <c r="C7115" s="1" t="s">
        <v>4121</v>
      </c>
      <c r="D7115" s="1" t="s">
        <v>4119</v>
      </c>
      <c r="E7115" s="1" t="s">
        <v>4122</v>
      </c>
    </row>
    <row r="7116" spans="1:5" ht="86.4" outlineLevel="2" x14ac:dyDescent="0.3">
      <c r="A7116" s="1" t="s">
        <v>6</v>
      </c>
      <c r="B7116" s="1" t="s">
        <v>6</v>
      </c>
      <c r="C7116" s="2" t="s">
        <v>4105</v>
      </c>
      <c r="D7116" s="1" t="s">
        <v>4106</v>
      </c>
      <c r="E7116" s="1" t="s">
        <v>4107</v>
      </c>
    </row>
    <row r="7117" spans="1:5" ht="288" outlineLevel="2" x14ac:dyDescent="0.3">
      <c r="A7117" s="1" t="s">
        <v>6</v>
      </c>
      <c r="B7117" s="1" t="s">
        <v>6</v>
      </c>
      <c r="C7117" s="2" t="s">
        <v>2233</v>
      </c>
      <c r="D7117" s="1" t="s">
        <v>2234</v>
      </c>
      <c r="E7117" s="1" t="s">
        <v>2235</v>
      </c>
    </row>
    <row r="7118" spans="1:5" ht="86.4" outlineLevel="2" x14ac:dyDescent="0.3">
      <c r="A7118" s="1" t="s">
        <v>6</v>
      </c>
      <c r="B7118" s="1" t="s">
        <v>6</v>
      </c>
      <c r="C7118" s="2" t="s">
        <v>2236</v>
      </c>
      <c r="D7118" s="1" t="s">
        <v>2234</v>
      </c>
      <c r="E7118" s="1" t="s">
        <v>2237</v>
      </c>
    </row>
    <row r="7119" spans="1:5" ht="57.6" outlineLevel="2" x14ac:dyDescent="0.3">
      <c r="A7119" s="1" t="s">
        <v>6</v>
      </c>
      <c r="B7119" s="1" t="s">
        <v>6</v>
      </c>
      <c r="C7119" s="2" t="s">
        <v>54</v>
      </c>
      <c r="D7119" s="1" t="s">
        <v>55</v>
      </c>
      <c r="E7119" s="1" t="s">
        <v>56</v>
      </c>
    </row>
    <row r="7120" spans="1:5" ht="72" outlineLevel="2" x14ac:dyDescent="0.3">
      <c r="A7120" s="1" t="s">
        <v>6</v>
      </c>
      <c r="B7120" s="1" t="s">
        <v>6</v>
      </c>
      <c r="C7120" s="2" t="s">
        <v>24</v>
      </c>
      <c r="D7120" s="1" t="s">
        <v>55</v>
      </c>
      <c r="E7120" s="1" t="s">
        <v>57</v>
      </c>
    </row>
    <row r="7121" spans="1:5" outlineLevel="2" x14ac:dyDescent="0.3">
      <c r="A7121" s="1" t="s">
        <v>6</v>
      </c>
      <c r="B7121" s="1" t="s">
        <v>6</v>
      </c>
      <c r="C7121" s="2" t="s">
        <v>58</v>
      </c>
      <c r="D7121" s="1" t="s">
        <v>55</v>
      </c>
      <c r="E7121" s="1" t="s">
        <v>59</v>
      </c>
    </row>
    <row r="7122" spans="1:5" ht="72" outlineLevel="2" x14ac:dyDescent="0.3">
      <c r="A7122" s="1" t="s">
        <v>6</v>
      </c>
      <c r="B7122" s="1" t="s">
        <v>4123</v>
      </c>
      <c r="C7122" s="1" t="s">
        <v>6</v>
      </c>
      <c r="D7122" s="1" t="s">
        <v>6</v>
      </c>
      <c r="E7122" s="1" t="s">
        <v>4124</v>
      </c>
    </row>
    <row r="7123" spans="1:5" ht="43.2" outlineLevel="2" x14ac:dyDescent="0.3">
      <c r="A7123" s="1" t="s">
        <v>6</v>
      </c>
      <c r="B7123" s="1" t="s">
        <v>6</v>
      </c>
      <c r="C7123" s="1" t="s">
        <v>4125</v>
      </c>
      <c r="D7123" s="1" t="s">
        <v>4123</v>
      </c>
      <c r="E7123" s="1" t="s">
        <v>4126</v>
      </c>
    </row>
    <row r="7124" spans="1:5" ht="86.4" outlineLevel="2" x14ac:dyDescent="0.3">
      <c r="A7124" s="1" t="s">
        <v>6</v>
      </c>
      <c r="B7124" s="1" t="s">
        <v>6</v>
      </c>
      <c r="C7124" s="2" t="s">
        <v>4105</v>
      </c>
      <c r="D7124" s="1" t="s">
        <v>4106</v>
      </c>
      <c r="E7124" s="1" t="s">
        <v>4107</v>
      </c>
    </row>
    <row r="7125" spans="1:5" ht="288" outlineLevel="2" x14ac:dyDescent="0.3">
      <c r="A7125" s="1" t="s">
        <v>6</v>
      </c>
      <c r="B7125" s="1" t="s">
        <v>6</v>
      </c>
      <c r="C7125" s="2" t="s">
        <v>2233</v>
      </c>
      <c r="D7125" s="1" t="s">
        <v>2234</v>
      </c>
      <c r="E7125" s="1" t="s">
        <v>2235</v>
      </c>
    </row>
    <row r="7126" spans="1:5" ht="86.4" outlineLevel="2" x14ac:dyDescent="0.3">
      <c r="A7126" s="1" t="s">
        <v>6</v>
      </c>
      <c r="B7126" s="1" t="s">
        <v>6</v>
      </c>
      <c r="C7126" s="2" t="s">
        <v>2236</v>
      </c>
      <c r="D7126" s="1" t="s">
        <v>2234</v>
      </c>
      <c r="E7126" s="1" t="s">
        <v>2237</v>
      </c>
    </row>
    <row r="7127" spans="1:5" ht="57.6" outlineLevel="2" x14ac:dyDescent="0.3">
      <c r="A7127" s="1" t="s">
        <v>6</v>
      </c>
      <c r="B7127" s="1" t="s">
        <v>6</v>
      </c>
      <c r="C7127" s="2" t="s">
        <v>54</v>
      </c>
      <c r="D7127" s="1" t="s">
        <v>55</v>
      </c>
      <c r="E7127" s="1" t="s">
        <v>56</v>
      </c>
    </row>
    <row r="7128" spans="1:5" ht="72" outlineLevel="2" x14ac:dyDescent="0.3">
      <c r="A7128" s="1" t="s">
        <v>6</v>
      </c>
      <c r="B7128" s="1" t="s">
        <v>6</v>
      </c>
      <c r="C7128" s="2" t="s">
        <v>24</v>
      </c>
      <c r="D7128" s="1" t="s">
        <v>55</v>
      </c>
      <c r="E7128" s="1" t="s">
        <v>57</v>
      </c>
    </row>
    <row r="7129" spans="1:5" outlineLevel="2" x14ac:dyDescent="0.3">
      <c r="A7129" s="1" t="s">
        <v>6</v>
      </c>
      <c r="B7129" s="1" t="s">
        <v>6</v>
      </c>
      <c r="C7129" s="2" t="s">
        <v>58</v>
      </c>
      <c r="D7129" s="1" t="s">
        <v>55</v>
      </c>
      <c r="E7129" s="1" t="s">
        <v>59</v>
      </c>
    </row>
    <row r="7130" spans="1:5" ht="28.8" outlineLevel="2" x14ac:dyDescent="0.3">
      <c r="A7130" s="1" t="s">
        <v>6</v>
      </c>
      <c r="B7130" s="1" t="s">
        <v>4127</v>
      </c>
      <c r="C7130" s="1" t="s">
        <v>6</v>
      </c>
      <c r="D7130" s="1" t="s">
        <v>6</v>
      </c>
      <c r="E7130" s="1" t="s">
        <v>4128</v>
      </c>
    </row>
    <row r="7131" spans="1:5" ht="86.4" outlineLevel="2" x14ac:dyDescent="0.3">
      <c r="A7131" s="1" t="s">
        <v>6</v>
      </c>
      <c r="B7131" s="1" t="s">
        <v>6</v>
      </c>
      <c r="C7131" s="2" t="s">
        <v>4105</v>
      </c>
      <c r="D7131" s="1" t="s">
        <v>4106</v>
      </c>
      <c r="E7131" s="1" t="s">
        <v>4107</v>
      </c>
    </row>
    <row r="7132" spans="1:5" ht="288" outlineLevel="2" x14ac:dyDescent="0.3">
      <c r="A7132" s="1" t="s">
        <v>6</v>
      </c>
      <c r="B7132" s="1" t="s">
        <v>6</v>
      </c>
      <c r="C7132" s="2" t="s">
        <v>2233</v>
      </c>
      <c r="D7132" s="1" t="s">
        <v>2234</v>
      </c>
      <c r="E7132" s="1" t="s">
        <v>2235</v>
      </c>
    </row>
    <row r="7133" spans="1:5" ht="86.4" outlineLevel="2" x14ac:dyDescent="0.3">
      <c r="A7133" s="1" t="s">
        <v>6</v>
      </c>
      <c r="B7133" s="1" t="s">
        <v>6</v>
      </c>
      <c r="C7133" s="2" t="s">
        <v>2236</v>
      </c>
      <c r="D7133" s="1" t="s">
        <v>2234</v>
      </c>
      <c r="E7133" s="1" t="s">
        <v>2237</v>
      </c>
    </row>
    <row r="7134" spans="1:5" ht="57.6" outlineLevel="2" x14ac:dyDescent="0.3">
      <c r="A7134" s="1" t="s">
        <v>6</v>
      </c>
      <c r="B7134" s="1" t="s">
        <v>6</v>
      </c>
      <c r="C7134" s="2" t="s">
        <v>54</v>
      </c>
      <c r="D7134" s="1" t="s">
        <v>55</v>
      </c>
      <c r="E7134" s="1" t="s">
        <v>56</v>
      </c>
    </row>
    <row r="7135" spans="1:5" ht="72" outlineLevel="2" x14ac:dyDescent="0.3">
      <c r="A7135" s="1" t="s">
        <v>6</v>
      </c>
      <c r="B7135" s="1" t="s">
        <v>6</v>
      </c>
      <c r="C7135" s="2" t="s">
        <v>24</v>
      </c>
      <c r="D7135" s="1" t="s">
        <v>55</v>
      </c>
      <c r="E7135" s="1" t="s">
        <v>57</v>
      </c>
    </row>
    <row r="7136" spans="1:5" outlineLevel="2" x14ac:dyDescent="0.3">
      <c r="A7136" s="1" t="s">
        <v>6</v>
      </c>
      <c r="B7136" s="1" t="s">
        <v>6</v>
      </c>
      <c r="C7136" s="2" t="s">
        <v>58</v>
      </c>
      <c r="D7136" s="1" t="s">
        <v>55</v>
      </c>
      <c r="E7136" s="1" t="s">
        <v>59</v>
      </c>
    </row>
    <row r="7137" spans="1:5" ht="43.2" outlineLevel="2" x14ac:dyDescent="0.3">
      <c r="A7137" s="1" t="s">
        <v>6</v>
      </c>
      <c r="B7137" s="1" t="s">
        <v>4129</v>
      </c>
      <c r="C7137" s="1" t="s">
        <v>6</v>
      </c>
      <c r="D7137" s="1" t="s">
        <v>6</v>
      </c>
      <c r="E7137" s="1" t="s">
        <v>4130</v>
      </c>
    </row>
    <row r="7138" spans="1:5" ht="86.4" outlineLevel="2" x14ac:dyDescent="0.3">
      <c r="A7138" s="1" t="s">
        <v>6</v>
      </c>
      <c r="B7138" s="1" t="s">
        <v>6</v>
      </c>
      <c r="C7138" s="2" t="s">
        <v>4105</v>
      </c>
      <c r="D7138" s="1" t="s">
        <v>4106</v>
      </c>
      <c r="E7138" s="1" t="s">
        <v>4107</v>
      </c>
    </row>
    <row r="7139" spans="1:5" ht="288" outlineLevel="2" x14ac:dyDescent="0.3">
      <c r="A7139" s="1" t="s">
        <v>6</v>
      </c>
      <c r="B7139" s="1" t="s">
        <v>6</v>
      </c>
      <c r="C7139" s="2" t="s">
        <v>2233</v>
      </c>
      <c r="D7139" s="1" t="s">
        <v>2234</v>
      </c>
      <c r="E7139" s="1" t="s">
        <v>2235</v>
      </c>
    </row>
    <row r="7140" spans="1:5" ht="86.4" outlineLevel="2" x14ac:dyDescent="0.3">
      <c r="A7140" s="1" t="s">
        <v>6</v>
      </c>
      <c r="B7140" s="1" t="s">
        <v>6</v>
      </c>
      <c r="C7140" s="2" t="s">
        <v>2236</v>
      </c>
      <c r="D7140" s="1" t="s">
        <v>2234</v>
      </c>
      <c r="E7140" s="1" t="s">
        <v>2237</v>
      </c>
    </row>
    <row r="7141" spans="1:5" ht="57.6" outlineLevel="2" x14ac:dyDescent="0.3">
      <c r="A7141" s="1" t="s">
        <v>6</v>
      </c>
      <c r="B7141" s="1" t="s">
        <v>6</v>
      </c>
      <c r="C7141" s="2" t="s">
        <v>54</v>
      </c>
      <c r="D7141" s="1" t="s">
        <v>55</v>
      </c>
      <c r="E7141" s="1" t="s">
        <v>56</v>
      </c>
    </row>
    <row r="7142" spans="1:5" ht="72" outlineLevel="2" x14ac:dyDescent="0.3">
      <c r="A7142" s="1" t="s">
        <v>6</v>
      </c>
      <c r="B7142" s="1" t="s">
        <v>6</v>
      </c>
      <c r="C7142" s="2" t="s">
        <v>24</v>
      </c>
      <c r="D7142" s="1" t="s">
        <v>55</v>
      </c>
      <c r="E7142" s="1" t="s">
        <v>57</v>
      </c>
    </row>
    <row r="7143" spans="1:5" outlineLevel="2" x14ac:dyDescent="0.3">
      <c r="A7143" s="1" t="s">
        <v>6</v>
      </c>
      <c r="B7143" s="1" t="s">
        <v>6</v>
      </c>
      <c r="C7143" s="2" t="s">
        <v>58</v>
      </c>
      <c r="D7143" s="1" t="s">
        <v>55</v>
      </c>
      <c r="E7143" s="1" t="s">
        <v>59</v>
      </c>
    </row>
    <row r="7144" spans="1:5" ht="43.2" outlineLevel="2" x14ac:dyDescent="0.3">
      <c r="A7144" s="1" t="s">
        <v>6</v>
      </c>
      <c r="B7144" s="1" t="s">
        <v>4131</v>
      </c>
      <c r="C7144" s="1" t="s">
        <v>6</v>
      </c>
      <c r="D7144" s="1" t="s">
        <v>6</v>
      </c>
      <c r="E7144" s="1" t="s">
        <v>4132</v>
      </c>
    </row>
    <row r="7145" spans="1:5" ht="86.4" outlineLevel="2" x14ac:dyDescent="0.3">
      <c r="A7145" s="1" t="s">
        <v>6</v>
      </c>
      <c r="B7145" s="1" t="s">
        <v>6</v>
      </c>
      <c r="C7145" s="2" t="s">
        <v>4105</v>
      </c>
      <c r="D7145" s="1" t="s">
        <v>4106</v>
      </c>
      <c r="E7145" s="1" t="s">
        <v>4107</v>
      </c>
    </row>
    <row r="7146" spans="1:5" ht="288" outlineLevel="2" x14ac:dyDescent="0.3">
      <c r="A7146" s="1" t="s">
        <v>6</v>
      </c>
      <c r="B7146" s="1" t="s">
        <v>6</v>
      </c>
      <c r="C7146" s="2" t="s">
        <v>2233</v>
      </c>
      <c r="D7146" s="1" t="s">
        <v>2234</v>
      </c>
      <c r="E7146" s="1" t="s">
        <v>2235</v>
      </c>
    </row>
    <row r="7147" spans="1:5" ht="86.4" outlineLevel="2" x14ac:dyDescent="0.3">
      <c r="A7147" s="1" t="s">
        <v>6</v>
      </c>
      <c r="B7147" s="1" t="s">
        <v>6</v>
      </c>
      <c r="C7147" s="2" t="s">
        <v>2236</v>
      </c>
      <c r="D7147" s="1" t="s">
        <v>2234</v>
      </c>
      <c r="E7147" s="1" t="s">
        <v>2237</v>
      </c>
    </row>
    <row r="7148" spans="1:5" ht="57.6" outlineLevel="2" x14ac:dyDescent="0.3">
      <c r="A7148" s="1" t="s">
        <v>6</v>
      </c>
      <c r="B7148" s="1" t="s">
        <v>6</v>
      </c>
      <c r="C7148" s="2" t="s">
        <v>54</v>
      </c>
      <c r="D7148" s="1" t="s">
        <v>55</v>
      </c>
      <c r="E7148" s="1" t="s">
        <v>56</v>
      </c>
    </row>
    <row r="7149" spans="1:5" ht="72" outlineLevel="2" x14ac:dyDescent="0.3">
      <c r="A7149" s="1" t="s">
        <v>6</v>
      </c>
      <c r="B7149" s="1" t="s">
        <v>6</v>
      </c>
      <c r="C7149" s="2" t="s">
        <v>24</v>
      </c>
      <c r="D7149" s="1" t="s">
        <v>55</v>
      </c>
      <c r="E7149" s="1" t="s">
        <v>57</v>
      </c>
    </row>
    <row r="7150" spans="1:5" outlineLevel="2" x14ac:dyDescent="0.3">
      <c r="A7150" s="1" t="s">
        <v>6</v>
      </c>
      <c r="B7150" s="1" t="s">
        <v>6</v>
      </c>
      <c r="C7150" s="2" t="s">
        <v>58</v>
      </c>
      <c r="D7150" s="1" t="s">
        <v>55</v>
      </c>
      <c r="E7150" s="1" t="s">
        <v>59</v>
      </c>
    </row>
    <row r="7151" spans="1:5" ht="43.2" outlineLevel="2" x14ac:dyDescent="0.3">
      <c r="A7151" s="1" t="s">
        <v>6</v>
      </c>
      <c r="B7151" s="1" t="s">
        <v>4133</v>
      </c>
      <c r="C7151" s="1" t="s">
        <v>6</v>
      </c>
      <c r="D7151" s="1" t="s">
        <v>6</v>
      </c>
      <c r="E7151" s="1" t="s">
        <v>4134</v>
      </c>
    </row>
    <row r="7152" spans="1:5" ht="409.6" outlineLevel="2" x14ac:dyDescent="0.3">
      <c r="A7152" s="1" t="s">
        <v>6</v>
      </c>
      <c r="B7152" s="1" t="s">
        <v>6</v>
      </c>
      <c r="C7152" s="1" t="s">
        <v>4135</v>
      </c>
      <c r="D7152" s="1" t="s">
        <v>4133</v>
      </c>
      <c r="E7152" s="1" t="s">
        <v>4136</v>
      </c>
    </row>
    <row r="7153" spans="1:5" ht="100.8" outlineLevel="2" x14ac:dyDescent="0.3">
      <c r="A7153" s="1" t="s">
        <v>6</v>
      </c>
      <c r="B7153" s="1" t="s">
        <v>6</v>
      </c>
      <c r="C7153" s="1" t="s">
        <v>4137</v>
      </c>
      <c r="D7153" s="1" t="s">
        <v>4133</v>
      </c>
      <c r="E7153" s="1" t="s">
        <v>4138</v>
      </c>
    </row>
    <row r="7154" spans="1:5" ht="144" outlineLevel="2" x14ac:dyDescent="0.3">
      <c r="A7154" s="1" t="s">
        <v>6</v>
      </c>
      <c r="B7154" s="1" t="s">
        <v>6</v>
      </c>
      <c r="C7154" s="1" t="s">
        <v>4139</v>
      </c>
      <c r="D7154" s="1" t="s">
        <v>4133</v>
      </c>
      <c r="E7154" s="1" t="s">
        <v>4140</v>
      </c>
    </row>
    <row r="7155" spans="1:5" ht="86.4" outlineLevel="2" x14ac:dyDescent="0.3">
      <c r="A7155" s="1" t="s">
        <v>6</v>
      </c>
      <c r="B7155" s="1" t="s">
        <v>6</v>
      </c>
      <c r="C7155" s="2" t="s">
        <v>4105</v>
      </c>
      <c r="D7155" s="1" t="s">
        <v>4106</v>
      </c>
      <c r="E7155" s="1" t="s">
        <v>4107</v>
      </c>
    </row>
    <row r="7156" spans="1:5" ht="288" outlineLevel="2" x14ac:dyDescent="0.3">
      <c r="A7156" s="1" t="s">
        <v>6</v>
      </c>
      <c r="B7156" s="1" t="s">
        <v>6</v>
      </c>
      <c r="C7156" s="2" t="s">
        <v>2233</v>
      </c>
      <c r="D7156" s="1" t="s">
        <v>2234</v>
      </c>
      <c r="E7156" s="1" t="s">
        <v>2235</v>
      </c>
    </row>
    <row r="7157" spans="1:5" ht="86.4" outlineLevel="2" x14ac:dyDescent="0.3">
      <c r="A7157" s="1" t="s">
        <v>6</v>
      </c>
      <c r="B7157" s="1" t="s">
        <v>6</v>
      </c>
      <c r="C7157" s="2" t="s">
        <v>2236</v>
      </c>
      <c r="D7157" s="1" t="s">
        <v>2234</v>
      </c>
      <c r="E7157" s="1" t="s">
        <v>2237</v>
      </c>
    </row>
    <row r="7158" spans="1:5" ht="57.6" outlineLevel="2" x14ac:dyDescent="0.3">
      <c r="A7158" s="1" t="s">
        <v>6</v>
      </c>
      <c r="B7158" s="1" t="s">
        <v>6</v>
      </c>
      <c r="C7158" s="2" t="s">
        <v>54</v>
      </c>
      <c r="D7158" s="1" t="s">
        <v>55</v>
      </c>
      <c r="E7158" s="1" t="s">
        <v>56</v>
      </c>
    </row>
    <row r="7159" spans="1:5" ht="72" outlineLevel="2" x14ac:dyDescent="0.3">
      <c r="A7159" s="1" t="s">
        <v>6</v>
      </c>
      <c r="B7159" s="1" t="s">
        <v>6</v>
      </c>
      <c r="C7159" s="2" t="s">
        <v>24</v>
      </c>
      <c r="D7159" s="1" t="s">
        <v>55</v>
      </c>
      <c r="E7159" s="1" t="s">
        <v>57</v>
      </c>
    </row>
    <row r="7160" spans="1:5" outlineLevel="2" x14ac:dyDescent="0.3">
      <c r="A7160" s="1" t="s">
        <v>6</v>
      </c>
      <c r="B7160" s="1" t="s">
        <v>6</v>
      </c>
      <c r="C7160" s="2" t="s">
        <v>58</v>
      </c>
      <c r="D7160" s="1" t="s">
        <v>55</v>
      </c>
      <c r="E7160" s="1" t="s">
        <v>59</v>
      </c>
    </row>
    <row r="7161" spans="1:5" ht="28.8" outlineLevel="2" x14ac:dyDescent="0.3">
      <c r="A7161" s="1" t="s">
        <v>6</v>
      </c>
      <c r="B7161" s="1" t="s">
        <v>4141</v>
      </c>
      <c r="C7161" s="1" t="s">
        <v>6</v>
      </c>
      <c r="D7161" s="1" t="s">
        <v>6</v>
      </c>
      <c r="E7161" s="1" t="s">
        <v>4142</v>
      </c>
    </row>
    <row r="7162" spans="1:5" ht="86.4" outlineLevel="2" x14ac:dyDescent="0.3">
      <c r="A7162" s="1" t="s">
        <v>6</v>
      </c>
      <c r="B7162" s="1" t="s">
        <v>6</v>
      </c>
      <c r="C7162" s="2" t="s">
        <v>4105</v>
      </c>
      <c r="D7162" s="1" t="s">
        <v>4106</v>
      </c>
      <c r="E7162" s="1" t="s">
        <v>4107</v>
      </c>
    </row>
    <row r="7163" spans="1:5" ht="288" outlineLevel="2" x14ac:dyDescent="0.3">
      <c r="A7163" s="1" t="s">
        <v>6</v>
      </c>
      <c r="B7163" s="1" t="s">
        <v>6</v>
      </c>
      <c r="C7163" s="2" t="s">
        <v>2233</v>
      </c>
      <c r="D7163" s="1" t="s">
        <v>2234</v>
      </c>
      <c r="E7163" s="1" t="s">
        <v>2235</v>
      </c>
    </row>
    <row r="7164" spans="1:5" ht="86.4" outlineLevel="2" x14ac:dyDescent="0.3">
      <c r="A7164" s="1" t="s">
        <v>6</v>
      </c>
      <c r="B7164" s="1" t="s">
        <v>6</v>
      </c>
      <c r="C7164" s="2" t="s">
        <v>2236</v>
      </c>
      <c r="D7164" s="1" t="s">
        <v>2234</v>
      </c>
      <c r="E7164" s="1" t="s">
        <v>2237</v>
      </c>
    </row>
    <row r="7165" spans="1:5" ht="57.6" outlineLevel="2" x14ac:dyDescent="0.3">
      <c r="A7165" s="1" t="s">
        <v>6</v>
      </c>
      <c r="B7165" s="1" t="s">
        <v>6</v>
      </c>
      <c r="C7165" s="2" t="s">
        <v>54</v>
      </c>
      <c r="D7165" s="1" t="s">
        <v>55</v>
      </c>
      <c r="E7165" s="1" t="s">
        <v>56</v>
      </c>
    </row>
    <row r="7166" spans="1:5" ht="72" outlineLevel="2" x14ac:dyDescent="0.3">
      <c r="A7166" s="1" t="s">
        <v>6</v>
      </c>
      <c r="B7166" s="1" t="s">
        <v>6</v>
      </c>
      <c r="C7166" s="2" t="s">
        <v>24</v>
      </c>
      <c r="D7166" s="1" t="s">
        <v>55</v>
      </c>
      <c r="E7166" s="1" t="s">
        <v>57</v>
      </c>
    </row>
    <row r="7167" spans="1:5" outlineLevel="2" x14ac:dyDescent="0.3">
      <c r="A7167" s="1" t="s">
        <v>6</v>
      </c>
      <c r="B7167" s="1" t="s">
        <v>6</v>
      </c>
      <c r="C7167" s="2" t="s">
        <v>58</v>
      </c>
      <c r="D7167" s="1" t="s">
        <v>55</v>
      </c>
      <c r="E7167" s="1" t="s">
        <v>59</v>
      </c>
    </row>
    <row r="7168" spans="1:5" ht="43.2" outlineLevel="2" x14ac:dyDescent="0.3">
      <c r="A7168" s="1" t="s">
        <v>6</v>
      </c>
      <c r="B7168" s="1" t="s">
        <v>4143</v>
      </c>
      <c r="C7168" s="1" t="s">
        <v>6</v>
      </c>
      <c r="D7168" s="1" t="s">
        <v>6</v>
      </c>
      <c r="E7168" s="1" t="s">
        <v>4144</v>
      </c>
    </row>
    <row r="7169" spans="1:5" ht="409.6" outlineLevel="2" x14ac:dyDescent="0.3">
      <c r="A7169" s="1" t="s">
        <v>6</v>
      </c>
      <c r="B7169" s="1" t="s">
        <v>6</v>
      </c>
      <c r="C7169" s="1" t="s">
        <v>4145</v>
      </c>
      <c r="D7169" s="1" t="s">
        <v>4143</v>
      </c>
      <c r="E7169" s="1" t="s">
        <v>4146</v>
      </c>
    </row>
    <row r="7170" spans="1:5" ht="28.8" outlineLevel="2" x14ac:dyDescent="0.3">
      <c r="A7170" s="1" t="s">
        <v>6</v>
      </c>
      <c r="B7170" s="1" t="s">
        <v>6</v>
      </c>
      <c r="C7170" s="1" t="s">
        <v>4147</v>
      </c>
      <c r="D7170" s="1" t="s">
        <v>4143</v>
      </c>
      <c r="E7170" s="1" t="s">
        <v>4113</v>
      </c>
    </row>
    <row r="7171" spans="1:5" ht="144" outlineLevel="2" x14ac:dyDescent="0.3">
      <c r="A7171" s="1" t="s">
        <v>6</v>
      </c>
      <c r="B7171" s="1" t="s">
        <v>6</v>
      </c>
      <c r="C7171" s="1" t="s">
        <v>4148</v>
      </c>
      <c r="D7171" s="1" t="s">
        <v>4143</v>
      </c>
      <c r="E7171" s="1" t="s">
        <v>4149</v>
      </c>
    </row>
    <row r="7172" spans="1:5" ht="86.4" outlineLevel="2" x14ac:dyDescent="0.3">
      <c r="A7172" s="1" t="s">
        <v>6</v>
      </c>
      <c r="B7172" s="1" t="s">
        <v>6</v>
      </c>
      <c r="C7172" s="2" t="s">
        <v>4105</v>
      </c>
      <c r="D7172" s="1" t="s">
        <v>4106</v>
      </c>
      <c r="E7172" s="1" t="s">
        <v>4107</v>
      </c>
    </row>
    <row r="7173" spans="1:5" ht="288" outlineLevel="2" x14ac:dyDescent="0.3">
      <c r="A7173" s="1" t="s">
        <v>6</v>
      </c>
      <c r="B7173" s="1" t="s">
        <v>6</v>
      </c>
      <c r="C7173" s="2" t="s">
        <v>2233</v>
      </c>
      <c r="D7173" s="1" t="s">
        <v>2234</v>
      </c>
      <c r="E7173" s="1" t="s">
        <v>2235</v>
      </c>
    </row>
    <row r="7174" spans="1:5" ht="86.4" outlineLevel="2" x14ac:dyDescent="0.3">
      <c r="A7174" s="1" t="s">
        <v>6</v>
      </c>
      <c r="B7174" s="1" t="s">
        <v>6</v>
      </c>
      <c r="C7174" s="2" t="s">
        <v>2236</v>
      </c>
      <c r="D7174" s="1" t="s">
        <v>2234</v>
      </c>
      <c r="E7174" s="1" t="s">
        <v>2237</v>
      </c>
    </row>
    <row r="7175" spans="1:5" ht="57.6" outlineLevel="2" x14ac:dyDescent="0.3">
      <c r="A7175" s="1" t="s">
        <v>6</v>
      </c>
      <c r="B7175" s="1" t="s">
        <v>6</v>
      </c>
      <c r="C7175" s="2" t="s">
        <v>54</v>
      </c>
      <c r="D7175" s="1" t="s">
        <v>55</v>
      </c>
      <c r="E7175" s="1" t="s">
        <v>56</v>
      </c>
    </row>
    <row r="7176" spans="1:5" ht="72" outlineLevel="2" x14ac:dyDescent="0.3">
      <c r="A7176" s="1" t="s">
        <v>6</v>
      </c>
      <c r="B7176" s="1" t="s">
        <v>6</v>
      </c>
      <c r="C7176" s="2" t="s">
        <v>24</v>
      </c>
      <c r="D7176" s="1" t="s">
        <v>55</v>
      </c>
      <c r="E7176" s="1" t="s">
        <v>57</v>
      </c>
    </row>
    <row r="7177" spans="1:5" outlineLevel="2" x14ac:dyDescent="0.3">
      <c r="A7177" s="1" t="s">
        <v>6</v>
      </c>
      <c r="B7177" s="1" t="s">
        <v>6</v>
      </c>
      <c r="C7177" s="2" t="s">
        <v>58</v>
      </c>
      <c r="D7177" s="1" t="s">
        <v>55</v>
      </c>
      <c r="E7177" s="1" t="s">
        <v>59</v>
      </c>
    </row>
    <row r="7178" spans="1:5" ht="43.2" outlineLevel="2" x14ac:dyDescent="0.3">
      <c r="A7178" s="1" t="s">
        <v>6</v>
      </c>
      <c r="B7178" s="1" t="s">
        <v>4150</v>
      </c>
      <c r="C7178" s="1" t="s">
        <v>6</v>
      </c>
      <c r="D7178" s="1" t="s">
        <v>6</v>
      </c>
      <c r="E7178" s="1" t="s">
        <v>4151</v>
      </c>
    </row>
    <row r="7179" spans="1:5" ht="86.4" outlineLevel="2" x14ac:dyDescent="0.3">
      <c r="A7179" s="1" t="s">
        <v>6</v>
      </c>
      <c r="B7179" s="1" t="s">
        <v>6</v>
      </c>
      <c r="C7179" s="2" t="s">
        <v>4105</v>
      </c>
      <c r="D7179" s="1" t="s">
        <v>4106</v>
      </c>
      <c r="E7179" s="1" t="s">
        <v>4107</v>
      </c>
    </row>
    <row r="7180" spans="1:5" ht="288" outlineLevel="2" x14ac:dyDescent="0.3">
      <c r="A7180" s="1" t="s">
        <v>6</v>
      </c>
      <c r="B7180" s="1" t="s">
        <v>6</v>
      </c>
      <c r="C7180" s="2" t="s">
        <v>2233</v>
      </c>
      <c r="D7180" s="1" t="s">
        <v>2234</v>
      </c>
      <c r="E7180" s="1" t="s">
        <v>2235</v>
      </c>
    </row>
    <row r="7181" spans="1:5" ht="86.4" outlineLevel="2" x14ac:dyDescent="0.3">
      <c r="A7181" s="1" t="s">
        <v>6</v>
      </c>
      <c r="B7181" s="1" t="s">
        <v>6</v>
      </c>
      <c r="C7181" s="2" t="s">
        <v>2236</v>
      </c>
      <c r="D7181" s="1" t="s">
        <v>2234</v>
      </c>
      <c r="E7181" s="1" t="s">
        <v>2237</v>
      </c>
    </row>
    <row r="7182" spans="1:5" ht="57.6" outlineLevel="2" x14ac:dyDescent="0.3">
      <c r="A7182" s="1" t="s">
        <v>6</v>
      </c>
      <c r="B7182" s="1" t="s">
        <v>6</v>
      </c>
      <c r="C7182" s="2" t="s">
        <v>54</v>
      </c>
      <c r="D7182" s="1" t="s">
        <v>55</v>
      </c>
      <c r="E7182" s="1" t="s">
        <v>56</v>
      </c>
    </row>
    <row r="7183" spans="1:5" ht="72" outlineLevel="2" x14ac:dyDescent="0.3">
      <c r="A7183" s="1" t="s">
        <v>6</v>
      </c>
      <c r="B7183" s="1" t="s">
        <v>6</v>
      </c>
      <c r="C7183" s="2" t="s">
        <v>24</v>
      </c>
      <c r="D7183" s="1" t="s">
        <v>55</v>
      </c>
      <c r="E7183" s="1" t="s">
        <v>57</v>
      </c>
    </row>
    <row r="7184" spans="1:5" outlineLevel="2" x14ac:dyDescent="0.3">
      <c r="A7184" s="1" t="s">
        <v>6</v>
      </c>
      <c r="B7184" s="1" t="s">
        <v>6</v>
      </c>
      <c r="C7184" s="2" t="s">
        <v>58</v>
      </c>
      <c r="D7184" s="1" t="s">
        <v>55</v>
      </c>
      <c r="E7184" s="1" t="s">
        <v>59</v>
      </c>
    </row>
    <row r="7185" spans="1:5" ht="43.2" outlineLevel="2" x14ac:dyDescent="0.3">
      <c r="A7185" s="1" t="s">
        <v>6</v>
      </c>
      <c r="B7185" s="1" t="s">
        <v>4152</v>
      </c>
      <c r="C7185" s="1" t="s">
        <v>6</v>
      </c>
      <c r="D7185" s="1" t="s">
        <v>6</v>
      </c>
      <c r="E7185" s="1" t="s">
        <v>4153</v>
      </c>
    </row>
    <row r="7186" spans="1:5" ht="86.4" outlineLevel="2" x14ac:dyDescent="0.3">
      <c r="A7186" s="1" t="s">
        <v>6</v>
      </c>
      <c r="B7186" s="1" t="s">
        <v>6</v>
      </c>
      <c r="C7186" s="2" t="s">
        <v>4105</v>
      </c>
      <c r="D7186" s="1" t="s">
        <v>4106</v>
      </c>
      <c r="E7186" s="1" t="s">
        <v>4107</v>
      </c>
    </row>
    <row r="7187" spans="1:5" ht="288" outlineLevel="2" x14ac:dyDescent="0.3">
      <c r="A7187" s="1" t="s">
        <v>6</v>
      </c>
      <c r="B7187" s="1" t="s">
        <v>6</v>
      </c>
      <c r="C7187" s="2" t="s">
        <v>2233</v>
      </c>
      <c r="D7187" s="1" t="s">
        <v>2234</v>
      </c>
      <c r="E7187" s="1" t="s">
        <v>2235</v>
      </c>
    </row>
    <row r="7188" spans="1:5" ht="86.4" outlineLevel="2" x14ac:dyDescent="0.3">
      <c r="A7188" s="1" t="s">
        <v>6</v>
      </c>
      <c r="B7188" s="1" t="s">
        <v>6</v>
      </c>
      <c r="C7188" s="2" t="s">
        <v>2236</v>
      </c>
      <c r="D7188" s="1" t="s">
        <v>2234</v>
      </c>
      <c r="E7188" s="1" t="s">
        <v>2237</v>
      </c>
    </row>
    <row r="7189" spans="1:5" ht="57.6" outlineLevel="2" x14ac:dyDescent="0.3">
      <c r="A7189" s="1" t="s">
        <v>6</v>
      </c>
      <c r="B7189" s="1" t="s">
        <v>6</v>
      </c>
      <c r="C7189" s="2" t="s">
        <v>54</v>
      </c>
      <c r="D7189" s="1" t="s">
        <v>55</v>
      </c>
      <c r="E7189" s="1" t="s">
        <v>56</v>
      </c>
    </row>
    <row r="7190" spans="1:5" ht="72" outlineLevel="2" x14ac:dyDescent="0.3">
      <c r="A7190" s="1" t="s">
        <v>6</v>
      </c>
      <c r="B7190" s="1" t="s">
        <v>6</v>
      </c>
      <c r="C7190" s="2" t="s">
        <v>24</v>
      </c>
      <c r="D7190" s="1" t="s">
        <v>55</v>
      </c>
      <c r="E7190" s="1" t="s">
        <v>57</v>
      </c>
    </row>
    <row r="7191" spans="1:5" outlineLevel="2" x14ac:dyDescent="0.3">
      <c r="A7191" s="1" t="s">
        <v>6</v>
      </c>
      <c r="B7191" s="1" t="s">
        <v>6</v>
      </c>
      <c r="C7191" s="2" t="s">
        <v>58</v>
      </c>
      <c r="D7191" s="1" t="s">
        <v>55</v>
      </c>
      <c r="E7191" s="1" t="s">
        <v>59</v>
      </c>
    </row>
    <row r="7192" spans="1:5" ht="57.6" outlineLevel="2" x14ac:dyDescent="0.3">
      <c r="A7192" s="1" t="s">
        <v>6</v>
      </c>
      <c r="B7192" s="1" t="s">
        <v>4154</v>
      </c>
      <c r="C7192" s="1" t="s">
        <v>6</v>
      </c>
      <c r="D7192" s="1" t="s">
        <v>6</v>
      </c>
      <c r="E7192" s="1" t="s">
        <v>4155</v>
      </c>
    </row>
    <row r="7193" spans="1:5" ht="144" outlineLevel="2" x14ac:dyDescent="0.3">
      <c r="A7193" s="1" t="s">
        <v>6</v>
      </c>
      <c r="B7193" s="1" t="s">
        <v>6</v>
      </c>
      <c r="C7193" s="1" t="s">
        <v>4156</v>
      </c>
      <c r="D7193" s="1" t="s">
        <v>4154</v>
      </c>
      <c r="E7193" s="1" t="s">
        <v>4157</v>
      </c>
    </row>
    <row r="7194" spans="1:5" ht="144" outlineLevel="2" x14ac:dyDescent="0.3">
      <c r="A7194" s="1" t="s">
        <v>6</v>
      </c>
      <c r="B7194" s="1" t="s">
        <v>6</v>
      </c>
      <c r="C7194" s="1" t="s">
        <v>4148</v>
      </c>
      <c r="D7194" s="1" t="s">
        <v>4154</v>
      </c>
      <c r="E7194" s="1" t="s">
        <v>4149</v>
      </c>
    </row>
    <row r="7195" spans="1:5" ht="86.4" outlineLevel="2" x14ac:dyDescent="0.3">
      <c r="A7195" s="1" t="s">
        <v>6</v>
      </c>
      <c r="B7195" s="1" t="s">
        <v>6</v>
      </c>
      <c r="C7195" s="2" t="s">
        <v>4105</v>
      </c>
      <c r="D7195" s="1" t="s">
        <v>4106</v>
      </c>
      <c r="E7195" s="1" t="s">
        <v>4107</v>
      </c>
    </row>
    <row r="7196" spans="1:5" ht="288" outlineLevel="2" x14ac:dyDescent="0.3">
      <c r="A7196" s="1" t="s">
        <v>6</v>
      </c>
      <c r="B7196" s="1" t="s">
        <v>6</v>
      </c>
      <c r="C7196" s="2" t="s">
        <v>2233</v>
      </c>
      <c r="D7196" s="1" t="s">
        <v>2234</v>
      </c>
      <c r="E7196" s="1" t="s">
        <v>2235</v>
      </c>
    </row>
    <row r="7197" spans="1:5" ht="86.4" outlineLevel="2" x14ac:dyDescent="0.3">
      <c r="A7197" s="1" t="s">
        <v>6</v>
      </c>
      <c r="B7197" s="1" t="s">
        <v>6</v>
      </c>
      <c r="C7197" s="2" t="s">
        <v>2236</v>
      </c>
      <c r="D7197" s="1" t="s">
        <v>2234</v>
      </c>
      <c r="E7197" s="1" t="s">
        <v>2237</v>
      </c>
    </row>
    <row r="7198" spans="1:5" ht="57.6" outlineLevel="2" x14ac:dyDescent="0.3">
      <c r="A7198" s="1" t="s">
        <v>6</v>
      </c>
      <c r="B7198" s="1" t="s">
        <v>6</v>
      </c>
      <c r="C7198" s="2" t="s">
        <v>54</v>
      </c>
      <c r="D7198" s="1" t="s">
        <v>55</v>
      </c>
      <c r="E7198" s="1" t="s">
        <v>56</v>
      </c>
    </row>
    <row r="7199" spans="1:5" ht="72" outlineLevel="2" x14ac:dyDescent="0.3">
      <c r="A7199" s="1" t="s">
        <v>6</v>
      </c>
      <c r="B7199" s="1" t="s">
        <v>6</v>
      </c>
      <c r="C7199" s="2" t="s">
        <v>24</v>
      </c>
      <c r="D7199" s="1" t="s">
        <v>55</v>
      </c>
      <c r="E7199" s="1" t="s">
        <v>57</v>
      </c>
    </row>
    <row r="7200" spans="1:5" outlineLevel="2" x14ac:dyDescent="0.3">
      <c r="A7200" s="1" t="s">
        <v>6</v>
      </c>
      <c r="B7200" s="1" t="s">
        <v>6</v>
      </c>
      <c r="C7200" s="2" t="s">
        <v>58</v>
      </c>
      <c r="D7200" s="1" t="s">
        <v>55</v>
      </c>
      <c r="E7200" s="1" t="s">
        <v>59</v>
      </c>
    </row>
    <row r="7201" spans="1:5" ht="57.6" outlineLevel="2" x14ac:dyDescent="0.3">
      <c r="A7201" s="1" t="s">
        <v>6</v>
      </c>
      <c r="B7201" s="1" t="s">
        <v>4158</v>
      </c>
      <c r="C7201" s="1" t="s">
        <v>6</v>
      </c>
      <c r="D7201" s="1" t="s">
        <v>6</v>
      </c>
      <c r="E7201" s="1" t="s">
        <v>4159</v>
      </c>
    </row>
    <row r="7202" spans="1:5" ht="409.6" outlineLevel="2" x14ac:dyDescent="0.3">
      <c r="A7202" s="1" t="s">
        <v>6</v>
      </c>
      <c r="B7202" s="1" t="s">
        <v>6</v>
      </c>
      <c r="C7202" s="1" t="s">
        <v>4160</v>
      </c>
      <c r="D7202" s="1" t="s">
        <v>4158</v>
      </c>
      <c r="E7202" s="1" t="s">
        <v>4161</v>
      </c>
    </row>
    <row r="7203" spans="1:5" ht="158.4" outlineLevel="2" x14ac:dyDescent="0.3">
      <c r="A7203" s="1" t="s">
        <v>6</v>
      </c>
      <c r="B7203" s="1" t="s">
        <v>6</v>
      </c>
      <c r="C7203" s="1" t="s">
        <v>4162</v>
      </c>
      <c r="D7203" s="1" t="s">
        <v>4158</v>
      </c>
      <c r="E7203" s="1" t="s">
        <v>4163</v>
      </c>
    </row>
    <row r="7204" spans="1:5" ht="345.6" outlineLevel="2" x14ac:dyDescent="0.3">
      <c r="A7204" s="1" t="s">
        <v>6</v>
      </c>
      <c r="B7204" s="1" t="s">
        <v>6</v>
      </c>
      <c r="C7204" s="1" t="s">
        <v>4164</v>
      </c>
      <c r="D7204" s="1" t="s">
        <v>4158</v>
      </c>
      <c r="E7204" s="1" t="s">
        <v>4165</v>
      </c>
    </row>
    <row r="7205" spans="1:5" ht="201.6" outlineLevel="2" x14ac:dyDescent="0.3">
      <c r="A7205" s="1" t="s">
        <v>6</v>
      </c>
      <c r="B7205" s="1" t="s">
        <v>6</v>
      </c>
      <c r="C7205" s="1" t="s">
        <v>4166</v>
      </c>
      <c r="D7205" s="1" t="s">
        <v>4158</v>
      </c>
      <c r="E7205" s="1" t="s">
        <v>4167</v>
      </c>
    </row>
    <row r="7206" spans="1:5" ht="403.2" outlineLevel="2" x14ac:dyDescent="0.3">
      <c r="A7206" s="1" t="s">
        <v>6</v>
      </c>
      <c r="B7206" s="1" t="s">
        <v>6</v>
      </c>
      <c r="C7206" s="1" t="s">
        <v>4168</v>
      </c>
      <c r="D7206" s="1" t="s">
        <v>4158</v>
      </c>
      <c r="E7206" s="1" t="s">
        <v>4169</v>
      </c>
    </row>
    <row r="7207" spans="1:5" ht="115.2" outlineLevel="2" x14ac:dyDescent="0.3">
      <c r="A7207" s="1" t="s">
        <v>6</v>
      </c>
      <c r="B7207" s="1" t="s">
        <v>6</v>
      </c>
      <c r="C7207" s="1" t="s">
        <v>4170</v>
      </c>
      <c r="D7207" s="1" t="s">
        <v>4158</v>
      </c>
      <c r="E7207" s="1" t="s">
        <v>4171</v>
      </c>
    </row>
    <row r="7208" spans="1:5" ht="86.4" outlineLevel="2" x14ac:dyDescent="0.3">
      <c r="A7208" s="1" t="s">
        <v>6</v>
      </c>
      <c r="B7208" s="1" t="s">
        <v>6</v>
      </c>
      <c r="C7208" s="2" t="s">
        <v>4105</v>
      </c>
      <c r="D7208" s="1" t="s">
        <v>4106</v>
      </c>
      <c r="E7208" s="1" t="s">
        <v>4107</v>
      </c>
    </row>
    <row r="7209" spans="1:5" ht="288" outlineLevel="2" x14ac:dyDescent="0.3">
      <c r="A7209" s="1" t="s">
        <v>6</v>
      </c>
      <c r="B7209" s="1" t="s">
        <v>6</v>
      </c>
      <c r="C7209" s="2" t="s">
        <v>2233</v>
      </c>
      <c r="D7209" s="1" t="s">
        <v>2234</v>
      </c>
      <c r="E7209" s="1" t="s">
        <v>2235</v>
      </c>
    </row>
    <row r="7210" spans="1:5" ht="86.4" outlineLevel="2" x14ac:dyDescent="0.3">
      <c r="A7210" s="1" t="s">
        <v>6</v>
      </c>
      <c r="B7210" s="1" t="s">
        <v>6</v>
      </c>
      <c r="C7210" s="2" t="s">
        <v>2236</v>
      </c>
      <c r="D7210" s="1" t="s">
        <v>2234</v>
      </c>
      <c r="E7210" s="1" t="s">
        <v>2237</v>
      </c>
    </row>
    <row r="7211" spans="1:5" ht="57.6" outlineLevel="2" x14ac:dyDescent="0.3">
      <c r="A7211" s="1" t="s">
        <v>6</v>
      </c>
      <c r="B7211" s="1" t="s">
        <v>6</v>
      </c>
      <c r="C7211" s="2" t="s">
        <v>54</v>
      </c>
      <c r="D7211" s="1" t="s">
        <v>55</v>
      </c>
      <c r="E7211" s="1" t="s">
        <v>56</v>
      </c>
    </row>
    <row r="7212" spans="1:5" ht="72" outlineLevel="2" x14ac:dyDescent="0.3">
      <c r="A7212" s="1" t="s">
        <v>6</v>
      </c>
      <c r="B7212" s="1" t="s">
        <v>6</v>
      </c>
      <c r="C7212" s="2" t="s">
        <v>24</v>
      </c>
      <c r="D7212" s="1" t="s">
        <v>55</v>
      </c>
      <c r="E7212" s="1" t="s">
        <v>57</v>
      </c>
    </row>
    <row r="7213" spans="1:5" outlineLevel="2" x14ac:dyDescent="0.3">
      <c r="A7213" s="1" t="s">
        <v>6</v>
      </c>
      <c r="B7213" s="1" t="s">
        <v>6</v>
      </c>
      <c r="C7213" s="2" t="s">
        <v>58</v>
      </c>
      <c r="D7213" s="1" t="s">
        <v>55</v>
      </c>
      <c r="E7213" s="1" t="s">
        <v>59</v>
      </c>
    </row>
    <row r="7214" spans="1:5" ht="129.6" outlineLevel="2" x14ac:dyDescent="0.3">
      <c r="A7214" s="1" t="s">
        <v>6</v>
      </c>
      <c r="B7214" s="1" t="s">
        <v>4172</v>
      </c>
      <c r="C7214" s="1" t="s">
        <v>6</v>
      </c>
      <c r="D7214" s="1" t="s">
        <v>6</v>
      </c>
      <c r="E7214" s="1" t="s">
        <v>4173</v>
      </c>
    </row>
    <row r="7215" spans="1:5" ht="172.8" outlineLevel="2" x14ac:dyDescent="0.3">
      <c r="A7215" s="1" t="s">
        <v>6</v>
      </c>
      <c r="B7215" s="1" t="s">
        <v>6</v>
      </c>
      <c r="C7215" s="1" t="s">
        <v>4174</v>
      </c>
      <c r="D7215" s="1" t="s">
        <v>4172</v>
      </c>
      <c r="E7215" s="1" t="s">
        <v>4175</v>
      </c>
    </row>
    <row r="7216" spans="1:5" ht="57.6" outlineLevel="2" x14ac:dyDescent="0.3">
      <c r="A7216" s="1" t="s">
        <v>6</v>
      </c>
      <c r="B7216" s="1" t="s">
        <v>6</v>
      </c>
      <c r="C7216" s="1" t="s">
        <v>4176</v>
      </c>
      <c r="D7216" s="1" t="s">
        <v>4172</v>
      </c>
      <c r="E7216" s="1" t="s">
        <v>4177</v>
      </c>
    </row>
    <row r="7217" spans="1:5" ht="43.2" outlineLevel="2" x14ac:dyDescent="0.3">
      <c r="A7217" s="1" t="s">
        <v>6</v>
      </c>
      <c r="B7217" s="1" t="s">
        <v>6</v>
      </c>
      <c r="C7217" s="1" t="s">
        <v>4178</v>
      </c>
      <c r="D7217" s="1" t="s">
        <v>4172</v>
      </c>
      <c r="E7217" s="1" t="s">
        <v>4179</v>
      </c>
    </row>
    <row r="7218" spans="1:5" ht="72" outlineLevel="2" x14ac:dyDescent="0.3">
      <c r="A7218" s="1" t="s">
        <v>6</v>
      </c>
      <c r="B7218" s="1" t="s">
        <v>6</v>
      </c>
      <c r="C7218" s="1" t="s">
        <v>4180</v>
      </c>
      <c r="D7218" s="1" t="s">
        <v>4172</v>
      </c>
      <c r="E7218" s="1" t="s">
        <v>4181</v>
      </c>
    </row>
    <row r="7219" spans="1:5" ht="86.4" outlineLevel="2" x14ac:dyDescent="0.3">
      <c r="A7219" s="1" t="s">
        <v>6</v>
      </c>
      <c r="B7219" s="1" t="s">
        <v>6</v>
      </c>
      <c r="C7219" s="2" t="s">
        <v>4105</v>
      </c>
      <c r="D7219" s="1" t="s">
        <v>4106</v>
      </c>
      <c r="E7219" s="1" t="s">
        <v>4107</v>
      </c>
    </row>
    <row r="7220" spans="1:5" ht="288" outlineLevel="2" x14ac:dyDescent="0.3">
      <c r="A7220" s="1" t="s">
        <v>6</v>
      </c>
      <c r="B7220" s="1" t="s">
        <v>6</v>
      </c>
      <c r="C7220" s="2" t="s">
        <v>2233</v>
      </c>
      <c r="D7220" s="1" t="s">
        <v>2234</v>
      </c>
      <c r="E7220" s="1" t="s">
        <v>2235</v>
      </c>
    </row>
    <row r="7221" spans="1:5" ht="86.4" outlineLevel="2" x14ac:dyDescent="0.3">
      <c r="A7221" s="1" t="s">
        <v>6</v>
      </c>
      <c r="B7221" s="1" t="s">
        <v>6</v>
      </c>
      <c r="C7221" s="2" t="s">
        <v>2236</v>
      </c>
      <c r="D7221" s="1" t="s">
        <v>2234</v>
      </c>
      <c r="E7221" s="1" t="s">
        <v>2237</v>
      </c>
    </row>
    <row r="7222" spans="1:5" ht="57.6" outlineLevel="2" x14ac:dyDescent="0.3">
      <c r="A7222" s="1" t="s">
        <v>6</v>
      </c>
      <c r="B7222" s="1" t="s">
        <v>6</v>
      </c>
      <c r="C7222" s="2" t="s">
        <v>54</v>
      </c>
      <c r="D7222" s="1" t="s">
        <v>55</v>
      </c>
      <c r="E7222" s="1" t="s">
        <v>56</v>
      </c>
    </row>
    <row r="7223" spans="1:5" ht="72" outlineLevel="2" x14ac:dyDescent="0.3">
      <c r="A7223" s="1" t="s">
        <v>6</v>
      </c>
      <c r="B7223" s="1" t="s">
        <v>6</v>
      </c>
      <c r="C7223" s="2" t="s">
        <v>24</v>
      </c>
      <c r="D7223" s="1" t="s">
        <v>55</v>
      </c>
      <c r="E7223" s="1" t="s">
        <v>57</v>
      </c>
    </row>
    <row r="7224" spans="1:5" outlineLevel="2" x14ac:dyDescent="0.3">
      <c r="A7224" s="1" t="s">
        <v>6</v>
      </c>
      <c r="B7224" s="1" t="s">
        <v>6</v>
      </c>
      <c r="C7224" s="2" t="s">
        <v>58</v>
      </c>
      <c r="D7224" s="1" t="s">
        <v>55</v>
      </c>
      <c r="E7224" s="1" t="s">
        <v>59</v>
      </c>
    </row>
    <row r="7225" spans="1:5" ht="259.2" outlineLevel="2" x14ac:dyDescent="0.3">
      <c r="A7225" s="1" t="s">
        <v>6</v>
      </c>
      <c r="B7225" s="1" t="s">
        <v>4182</v>
      </c>
      <c r="C7225" s="1" t="s">
        <v>6</v>
      </c>
      <c r="D7225" s="1" t="s">
        <v>6</v>
      </c>
      <c r="E7225" s="1" t="s">
        <v>4183</v>
      </c>
    </row>
    <row r="7226" spans="1:5" ht="288" outlineLevel="2" x14ac:dyDescent="0.3">
      <c r="A7226" s="1" t="s">
        <v>6</v>
      </c>
      <c r="B7226" s="1" t="s">
        <v>6</v>
      </c>
      <c r="C7226" s="2" t="s">
        <v>2233</v>
      </c>
      <c r="D7226" s="1" t="s">
        <v>2234</v>
      </c>
      <c r="E7226" s="1" t="s">
        <v>2235</v>
      </c>
    </row>
    <row r="7227" spans="1:5" ht="86.4" outlineLevel="2" x14ac:dyDescent="0.3">
      <c r="A7227" s="1" t="s">
        <v>6</v>
      </c>
      <c r="B7227" s="1" t="s">
        <v>6</v>
      </c>
      <c r="C7227" s="2" t="s">
        <v>2236</v>
      </c>
      <c r="D7227" s="1" t="s">
        <v>2234</v>
      </c>
      <c r="E7227" s="1" t="s">
        <v>2237</v>
      </c>
    </row>
    <row r="7228" spans="1:5" ht="57.6" outlineLevel="2" x14ac:dyDescent="0.3">
      <c r="A7228" s="1" t="s">
        <v>6</v>
      </c>
      <c r="B7228" s="1" t="s">
        <v>6</v>
      </c>
      <c r="C7228" s="2" t="s">
        <v>54</v>
      </c>
      <c r="D7228" s="1" t="s">
        <v>55</v>
      </c>
      <c r="E7228" s="1" t="s">
        <v>56</v>
      </c>
    </row>
    <row r="7229" spans="1:5" ht="72" outlineLevel="2" x14ac:dyDescent="0.3">
      <c r="A7229" s="1" t="s">
        <v>6</v>
      </c>
      <c r="B7229" s="1" t="s">
        <v>6</v>
      </c>
      <c r="C7229" s="2" t="s">
        <v>24</v>
      </c>
      <c r="D7229" s="1" t="s">
        <v>55</v>
      </c>
      <c r="E7229" s="1" t="s">
        <v>57</v>
      </c>
    </row>
    <row r="7230" spans="1:5" outlineLevel="2" x14ac:dyDescent="0.3">
      <c r="A7230" s="1" t="s">
        <v>6</v>
      </c>
      <c r="B7230" s="1" t="s">
        <v>6</v>
      </c>
      <c r="C7230" s="2" t="s">
        <v>58</v>
      </c>
      <c r="D7230" s="1" t="s">
        <v>55</v>
      </c>
      <c r="E7230" s="1" t="s">
        <v>59</v>
      </c>
    </row>
    <row r="7231" spans="1:5" ht="115.2" outlineLevel="2" x14ac:dyDescent="0.3">
      <c r="A7231" s="1" t="s">
        <v>6</v>
      </c>
      <c r="B7231" s="1" t="s">
        <v>4184</v>
      </c>
      <c r="C7231" s="1" t="s">
        <v>6</v>
      </c>
      <c r="D7231" s="1" t="s">
        <v>6</v>
      </c>
      <c r="E7231" s="1" t="s">
        <v>4185</v>
      </c>
    </row>
    <row r="7232" spans="1:5" ht="72" outlineLevel="2" x14ac:dyDescent="0.3">
      <c r="A7232" s="1" t="s">
        <v>6</v>
      </c>
      <c r="B7232" s="1" t="s">
        <v>6</v>
      </c>
      <c r="C7232" s="1" t="s">
        <v>4186</v>
      </c>
      <c r="D7232" s="1" t="s">
        <v>4184</v>
      </c>
      <c r="E7232" s="1" t="s">
        <v>4187</v>
      </c>
    </row>
    <row r="7233" spans="1:5" ht="72" outlineLevel="2" x14ac:dyDescent="0.3">
      <c r="A7233" s="1" t="s">
        <v>6</v>
      </c>
      <c r="B7233" s="1" t="s">
        <v>6</v>
      </c>
      <c r="C7233" s="1" t="s">
        <v>4188</v>
      </c>
      <c r="D7233" s="1" t="s">
        <v>4184</v>
      </c>
      <c r="E7233" s="1" t="s">
        <v>4189</v>
      </c>
    </row>
    <row r="7234" spans="1:5" ht="288" outlineLevel="2" x14ac:dyDescent="0.3">
      <c r="A7234" s="1" t="s">
        <v>6</v>
      </c>
      <c r="B7234" s="1" t="s">
        <v>6</v>
      </c>
      <c r="C7234" s="2" t="s">
        <v>2233</v>
      </c>
      <c r="D7234" s="1" t="s">
        <v>2234</v>
      </c>
      <c r="E7234" s="1" t="s">
        <v>2235</v>
      </c>
    </row>
    <row r="7235" spans="1:5" ht="86.4" outlineLevel="2" x14ac:dyDescent="0.3">
      <c r="A7235" s="1" t="s">
        <v>6</v>
      </c>
      <c r="B7235" s="1" t="s">
        <v>6</v>
      </c>
      <c r="C7235" s="2" t="s">
        <v>2236</v>
      </c>
      <c r="D7235" s="1" t="s">
        <v>2234</v>
      </c>
      <c r="E7235" s="1" t="s">
        <v>2237</v>
      </c>
    </row>
    <row r="7236" spans="1:5" ht="57.6" outlineLevel="2" x14ac:dyDescent="0.3">
      <c r="A7236" s="1" t="s">
        <v>6</v>
      </c>
      <c r="B7236" s="1" t="s">
        <v>6</v>
      </c>
      <c r="C7236" s="2" t="s">
        <v>54</v>
      </c>
      <c r="D7236" s="1" t="s">
        <v>55</v>
      </c>
      <c r="E7236" s="1" t="s">
        <v>56</v>
      </c>
    </row>
    <row r="7237" spans="1:5" ht="72" outlineLevel="2" x14ac:dyDescent="0.3">
      <c r="A7237" s="1" t="s">
        <v>6</v>
      </c>
      <c r="B7237" s="1" t="s">
        <v>6</v>
      </c>
      <c r="C7237" s="2" t="s">
        <v>24</v>
      </c>
      <c r="D7237" s="1" t="s">
        <v>55</v>
      </c>
      <c r="E7237" s="1" t="s">
        <v>57</v>
      </c>
    </row>
    <row r="7238" spans="1:5" outlineLevel="2" x14ac:dyDescent="0.3">
      <c r="A7238" s="1" t="s">
        <v>6</v>
      </c>
      <c r="B7238" s="1" t="s">
        <v>6</v>
      </c>
      <c r="C7238" s="2" t="s">
        <v>58</v>
      </c>
      <c r="D7238" s="1" t="s">
        <v>55</v>
      </c>
      <c r="E7238" s="1" t="s">
        <v>59</v>
      </c>
    </row>
    <row r="7239" spans="1:5" ht="43.2" outlineLevel="2" x14ac:dyDescent="0.3">
      <c r="A7239" s="1" t="s">
        <v>6</v>
      </c>
      <c r="B7239" s="1" t="s">
        <v>4106</v>
      </c>
      <c r="C7239" s="1" t="s">
        <v>6</v>
      </c>
      <c r="D7239" s="1" t="s">
        <v>6</v>
      </c>
      <c r="E7239" s="1" t="s">
        <v>4190</v>
      </c>
    </row>
    <row r="7240" spans="1:5" ht="86.4" outlineLevel="2" x14ac:dyDescent="0.3">
      <c r="A7240" s="1" t="s">
        <v>6</v>
      </c>
      <c r="B7240" s="1" t="s">
        <v>6</v>
      </c>
      <c r="C7240" s="1" t="s">
        <v>4105</v>
      </c>
      <c r="D7240" s="1" t="s">
        <v>4106</v>
      </c>
      <c r="E7240" s="1" t="s">
        <v>4107</v>
      </c>
    </row>
    <row r="7241" spans="1:5" ht="288" outlineLevel="2" x14ac:dyDescent="0.3">
      <c r="A7241" s="1" t="s">
        <v>6</v>
      </c>
      <c r="B7241" s="1" t="s">
        <v>6</v>
      </c>
      <c r="C7241" s="2" t="s">
        <v>2233</v>
      </c>
      <c r="D7241" s="1" t="s">
        <v>2234</v>
      </c>
      <c r="E7241" s="1" t="s">
        <v>2235</v>
      </c>
    </row>
    <row r="7242" spans="1:5" ht="86.4" outlineLevel="2" x14ac:dyDescent="0.3">
      <c r="A7242" s="1" t="s">
        <v>6</v>
      </c>
      <c r="B7242" s="1" t="s">
        <v>6</v>
      </c>
      <c r="C7242" s="2" t="s">
        <v>2236</v>
      </c>
      <c r="D7242" s="1" t="s">
        <v>2234</v>
      </c>
      <c r="E7242" s="1" t="s">
        <v>2237</v>
      </c>
    </row>
    <row r="7243" spans="1:5" ht="57.6" outlineLevel="2" x14ac:dyDescent="0.3">
      <c r="A7243" s="1" t="s">
        <v>6</v>
      </c>
      <c r="B7243" s="1" t="s">
        <v>6</v>
      </c>
      <c r="C7243" s="2" t="s">
        <v>54</v>
      </c>
      <c r="D7243" s="1" t="s">
        <v>55</v>
      </c>
      <c r="E7243" s="1" t="s">
        <v>56</v>
      </c>
    </row>
    <row r="7244" spans="1:5" ht="72" outlineLevel="2" x14ac:dyDescent="0.3">
      <c r="A7244" s="1" t="s">
        <v>6</v>
      </c>
      <c r="B7244" s="1" t="s">
        <v>6</v>
      </c>
      <c r="C7244" s="2" t="s">
        <v>24</v>
      </c>
      <c r="D7244" s="1" t="s">
        <v>55</v>
      </c>
      <c r="E7244" s="1" t="s">
        <v>57</v>
      </c>
    </row>
    <row r="7245" spans="1:5" outlineLevel="2" x14ac:dyDescent="0.3">
      <c r="A7245" s="1" t="s">
        <v>6</v>
      </c>
      <c r="B7245" s="1" t="s">
        <v>6</v>
      </c>
      <c r="C7245" s="2" t="s">
        <v>58</v>
      </c>
      <c r="D7245" s="1" t="s">
        <v>55</v>
      </c>
      <c r="E7245" s="1" t="s">
        <v>59</v>
      </c>
    </row>
    <row r="7246" spans="1:5" ht="28.8" outlineLevel="2" x14ac:dyDescent="0.3">
      <c r="A7246" s="1" t="s">
        <v>4191</v>
      </c>
      <c r="B7246" s="1" t="s">
        <v>6</v>
      </c>
      <c r="C7246" s="1" t="s">
        <v>6</v>
      </c>
      <c r="D7246" s="1" t="s">
        <v>6</v>
      </c>
      <c r="E7246" s="1" t="s">
        <v>6</v>
      </c>
    </row>
    <row r="7247" spans="1:5" outlineLevel="2" x14ac:dyDescent="0.3">
      <c r="A7247" s="1" t="s">
        <v>6</v>
      </c>
      <c r="B7247" s="1" t="s">
        <v>4192</v>
      </c>
      <c r="C7247" s="1" t="s">
        <v>6</v>
      </c>
      <c r="D7247" s="1" t="s">
        <v>6</v>
      </c>
      <c r="E7247" s="1" t="s">
        <v>4193</v>
      </c>
    </row>
    <row r="7248" spans="1:5" ht="72" outlineLevel="2" x14ac:dyDescent="0.3">
      <c r="A7248" s="1" t="s">
        <v>6</v>
      </c>
      <c r="B7248" s="1" t="s">
        <v>6</v>
      </c>
      <c r="C7248" s="1" t="s">
        <v>4194</v>
      </c>
      <c r="D7248" s="1" t="s">
        <v>4192</v>
      </c>
      <c r="E7248" s="1" t="s">
        <v>4195</v>
      </c>
    </row>
    <row r="7249" spans="1:5" ht="288" outlineLevel="2" x14ac:dyDescent="0.3">
      <c r="A7249" s="1" t="s">
        <v>6</v>
      </c>
      <c r="B7249" s="1" t="s">
        <v>6</v>
      </c>
      <c r="C7249" s="2" t="s">
        <v>2233</v>
      </c>
      <c r="D7249" s="1" t="s">
        <v>2234</v>
      </c>
      <c r="E7249" s="1" t="s">
        <v>2235</v>
      </c>
    </row>
    <row r="7250" spans="1:5" ht="86.4" outlineLevel="2" x14ac:dyDescent="0.3">
      <c r="A7250" s="1" t="s">
        <v>6</v>
      </c>
      <c r="B7250" s="1" t="s">
        <v>6</v>
      </c>
      <c r="C7250" s="2" t="s">
        <v>2236</v>
      </c>
      <c r="D7250" s="1" t="s">
        <v>2234</v>
      </c>
      <c r="E7250" s="1" t="s">
        <v>2237</v>
      </c>
    </row>
    <row r="7251" spans="1:5" ht="57.6" outlineLevel="2" x14ac:dyDescent="0.3">
      <c r="A7251" s="1" t="s">
        <v>6</v>
      </c>
      <c r="B7251" s="1" t="s">
        <v>6</v>
      </c>
      <c r="C7251" s="2" t="s">
        <v>54</v>
      </c>
      <c r="D7251" s="1" t="s">
        <v>55</v>
      </c>
      <c r="E7251" s="1" t="s">
        <v>56</v>
      </c>
    </row>
    <row r="7252" spans="1:5" ht="72" outlineLevel="2" x14ac:dyDescent="0.3">
      <c r="A7252" s="1" t="s">
        <v>6</v>
      </c>
      <c r="B7252" s="1" t="s">
        <v>6</v>
      </c>
      <c r="C7252" s="2" t="s">
        <v>24</v>
      </c>
      <c r="D7252" s="1" t="s">
        <v>55</v>
      </c>
      <c r="E7252" s="1" t="s">
        <v>57</v>
      </c>
    </row>
    <row r="7253" spans="1:5" outlineLevel="2" x14ac:dyDescent="0.3">
      <c r="A7253" s="1" t="s">
        <v>6</v>
      </c>
      <c r="B7253" s="1" t="s">
        <v>6</v>
      </c>
      <c r="C7253" s="2" t="s">
        <v>58</v>
      </c>
      <c r="D7253" s="1" t="s">
        <v>55</v>
      </c>
      <c r="E7253" s="1" t="s">
        <v>59</v>
      </c>
    </row>
    <row r="7254" spans="1:5" ht="43.2" outlineLevel="2" x14ac:dyDescent="0.3">
      <c r="A7254" s="1" t="s">
        <v>6</v>
      </c>
      <c r="B7254" s="1" t="s">
        <v>4196</v>
      </c>
      <c r="C7254" s="1" t="s">
        <v>6</v>
      </c>
      <c r="D7254" s="1" t="s">
        <v>6</v>
      </c>
      <c r="E7254" s="1" t="s">
        <v>4197</v>
      </c>
    </row>
    <row r="7255" spans="1:5" ht="144" outlineLevel="2" x14ac:dyDescent="0.3">
      <c r="A7255" s="1" t="s">
        <v>6</v>
      </c>
      <c r="B7255" s="1" t="s">
        <v>6</v>
      </c>
      <c r="C7255" s="1" t="s">
        <v>4198</v>
      </c>
      <c r="D7255" s="1" t="s">
        <v>4196</v>
      </c>
      <c r="E7255" s="1" t="s">
        <v>4199</v>
      </c>
    </row>
    <row r="7256" spans="1:5" ht="288" outlineLevel="2" x14ac:dyDescent="0.3">
      <c r="A7256" s="1" t="s">
        <v>6</v>
      </c>
      <c r="B7256" s="1" t="s">
        <v>6</v>
      </c>
      <c r="C7256" s="2" t="s">
        <v>2233</v>
      </c>
      <c r="D7256" s="1" t="s">
        <v>2234</v>
      </c>
      <c r="E7256" s="1" t="s">
        <v>2235</v>
      </c>
    </row>
    <row r="7257" spans="1:5" ht="86.4" outlineLevel="2" x14ac:dyDescent="0.3">
      <c r="A7257" s="1" t="s">
        <v>6</v>
      </c>
      <c r="B7257" s="1" t="s">
        <v>6</v>
      </c>
      <c r="C7257" s="2" t="s">
        <v>2236</v>
      </c>
      <c r="D7257" s="1" t="s">
        <v>2234</v>
      </c>
      <c r="E7257" s="1" t="s">
        <v>2237</v>
      </c>
    </row>
    <row r="7258" spans="1:5" ht="57.6" outlineLevel="2" x14ac:dyDescent="0.3">
      <c r="A7258" s="1" t="s">
        <v>6</v>
      </c>
      <c r="B7258" s="1" t="s">
        <v>6</v>
      </c>
      <c r="C7258" s="2" t="s">
        <v>54</v>
      </c>
      <c r="D7258" s="1" t="s">
        <v>55</v>
      </c>
      <c r="E7258" s="1" t="s">
        <v>56</v>
      </c>
    </row>
    <row r="7259" spans="1:5" ht="72" outlineLevel="2" x14ac:dyDescent="0.3">
      <c r="A7259" s="1" t="s">
        <v>6</v>
      </c>
      <c r="B7259" s="1" t="s">
        <v>6</v>
      </c>
      <c r="C7259" s="2" t="s">
        <v>24</v>
      </c>
      <c r="D7259" s="1" t="s">
        <v>55</v>
      </c>
      <c r="E7259" s="1" t="s">
        <v>57</v>
      </c>
    </row>
    <row r="7260" spans="1:5" outlineLevel="2" x14ac:dyDescent="0.3">
      <c r="A7260" s="1" t="s">
        <v>6</v>
      </c>
      <c r="B7260" s="1" t="s">
        <v>6</v>
      </c>
      <c r="C7260" s="2" t="s">
        <v>58</v>
      </c>
      <c r="D7260" s="1" t="s">
        <v>55</v>
      </c>
      <c r="E7260" s="1" t="s">
        <v>59</v>
      </c>
    </row>
    <row r="7261" spans="1:5" ht="144" outlineLevel="2" x14ac:dyDescent="0.3">
      <c r="A7261" s="1" t="s">
        <v>6</v>
      </c>
      <c r="B7261" s="1" t="s">
        <v>4200</v>
      </c>
      <c r="C7261" s="1" t="s">
        <v>6</v>
      </c>
      <c r="D7261" s="1" t="s">
        <v>6</v>
      </c>
      <c r="E7261" s="1" t="s">
        <v>4201</v>
      </c>
    </row>
    <row r="7262" spans="1:5" ht="72" outlineLevel="2" x14ac:dyDescent="0.3">
      <c r="A7262" s="1" t="s">
        <v>6</v>
      </c>
      <c r="B7262" s="1" t="s">
        <v>6</v>
      </c>
      <c r="C7262" s="1" t="s">
        <v>4202</v>
      </c>
      <c r="D7262" s="1" t="s">
        <v>4200</v>
      </c>
      <c r="E7262" s="1" t="s">
        <v>4203</v>
      </c>
    </row>
    <row r="7263" spans="1:5" ht="28.8" outlineLevel="2" x14ac:dyDescent="0.3">
      <c r="A7263" s="1" t="s">
        <v>6</v>
      </c>
      <c r="B7263" s="1" t="s">
        <v>6</v>
      </c>
      <c r="C7263" s="1" t="s">
        <v>4204</v>
      </c>
      <c r="D7263" s="1" t="s">
        <v>4200</v>
      </c>
      <c r="E7263" s="1" t="s">
        <v>4205</v>
      </c>
    </row>
    <row r="7264" spans="1:5" ht="288" outlineLevel="2" x14ac:dyDescent="0.3">
      <c r="A7264" s="1" t="s">
        <v>6</v>
      </c>
      <c r="B7264" s="1" t="s">
        <v>6</v>
      </c>
      <c r="C7264" s="2" t="s">
        <v>2233</v>
      </c>
      <c r="D7264" s="1" t="s">
        <v>2234</v>
      </c>
      <c r="E7264" s="1" t="s">
        <v>2235</v>
      </c>
    </row>
    <row r="7265" spans="1:5" ht="86.4" outlineLevel="2" x14ac:dyDescent="0.3">
      <c r="A7265" s="1" t="s">
        <v>6</v>
      </c>
      <c r="B7265" s="1" t="s">
        <v>6</v>
      </c>
      <c r="C7265" s="2" t="s">
        <v>2236</v>
      </c>
      <c r="D7265" s="1" t="s">
        <v>2234</v>
      </c>
      <c r="E7265" s="1" t="s">
        <v>2237</v>
      </c>
    </row>
    <row r="7266" spans="1:5" ht="57.6" outlineLevel="2" x14ac:dyDescent="0.3">
      <c r="A7266" s="1" t="s">
        <v>6</v>
      </c>
      <c r="B7266" s="1" t="s">
        <v>6</v>
      </c>
      <c r="C7266" s="2" t="s">
        <v>54</v>
      </c>
      <c r="D7266" s="1" t="s">
        <v>55</v>
      </c>
      <c r="E7266" s="1" t="s">
        <v>56</v>
      </c>
    </row>
    <row r="7267" spans="1:5" ht="72" outlineLevel="2" x14ac:dyDescent="0.3">
      <c r="A7267" s="1" t="s">
        <v>6</v>
      </c>
      <c r="B7267" s="1" t="s">
        <v>6</v>
      </c>
      <c r="C7267" s="2" t="s">
        <v>24</v>
      </c>
      <c r="D7267" s="1" t="s">
        <v>55</v>
      </c>
      <c r="E7267" s="1" t="s">
        <v>57</v>
      </c>
    </row>
    <row r="7268" spans="1:5" outlineLevel="2" x14ac:dyDescent="0.3">
      <c r="A7268" s="1" t="s">
        <v>6</v>
      </c>
      <c r="B7268" s="1" t="s">
        <v>6</v>
      </c>
      <c r="C7268" s="2" t="s">
        <v>58</v>
      </c>
      <c r="D7268" s="1" t="s">
        <v>55</v>
      </c>
      <c r="E7268" s="1" t="s">
        <v>59</v>
      </c>
    </row>
    <row r="7269" spans="1:5" ht="129.6" outlineLevel="2" x14ac:dyDescent="0.3">
      <c r="A7269" s="1" t="s">
        <v>6</v>
      </c>
      <c r="B7269" s="1" t="s">
        <v>4206</v>
      </c>
      <c r="C7269" s="1" t="s">
        <v>6</v>
      </c>
      <c r="D7269" s="1" t="s">
        <v>6</v>
      </c>
      <c r="E7269" s="1" t="s">
        <v>4207</v>
      </c>
    </row>
    <row r="7270" spans="1:5" ht="244.8" outlineLevel="2" x14ac:dyDescent="0.3">
      <c r="A7270" s="1" t="s">
        <v>6</v>
      </c>
      <c r="B7270" s="1" t="s">
        <v>6</v>
      </c>
      <c r="C7270" s="1" t="s">
        <v>4208</v>
      </c>
      <c r="D7270" s="1" t="s">
        <v>4206</v>
      </c>
      <c r="E7270" s="1" t="s">
        <v>4209</v>
      </c>
    </row>
    <row r="7271" spans="1:5" ht="100.8" outlineLevel="2" x14ac:dyDescent="0.3">
      <c r="A7271" s="1" t="s">
        <v>6</v>
      </c>
      <c r="B7271" s="1" t="s">
        <v>6</v>
      </c>
      <c r="C7271" s="1" t="s">
        <v>4210</v>
      </c>
      <c r="D7271" s="1" t="s">
        <v>4206</v>
      </c>
      <c r="E7271" s="1" t="s">
        <v>4211</v>
      </c>
    </row>
    <row r="7272" spans="1:5" ht="28.8" outlineLevel="2" x14ac:dyDescent="0.3">
      <c r="A7272" s="1" t="s">
        <v>6</v>
      </c>
      <c r="B7272" s="1" t="s">
        <v>6</v>
      </c>
      <c r="C7272" s="1" t="s">
        <v>4212</v>
      </c>
      <c r="D7272" s="1" t="s">
        <v>4206</v>
      </c>
      <c r="E7272" s="1" t="s">
        <v>4213</v>
      </c>
    </row>
    <row r="7273" spans="1:5" ht="288" outlineLevel="2" x14ac:dyDescent="0.3">
      <c r="A7273" s="1" t="s">
        <v>6</v>
      </c>
      <c r="B7273" s="1" t="s">
        <v>6</v>
      </c>
      <c r="C7273" s="2" t="s">
        <v>2233</v>
      </c>
      <c r="D7273" s="1" t="s">
        <v>2234</v>
      </c>
      <c r="E7273" s="1" t="s">
        <v>2235</v>
      </c>
    </row>
    <row r="7274" spans="1:5" ht="86.4" outlineLevel="2" x14ac:dyDescent="0.3">
      <c r="A7274" s="1" t="s">
        <v>6</v>
      </c>
      <c r="B7274" s="1" t="s">
        <v>6</v>
      </c>
      <c r="C7274" s="2" t="s">
        <v>2236</v>
      </c>
      <c r="D7274" s="1" t="s">
        <v>2234</v>
      </c>
      <c r="E7274" s="1" t="s">
        <v>2237</v>
      </c>
    </row>
    <row r="7275" spans="1:5" ht="57.6" outlineLevel="2" x14ac:dyDescent="0.3">
      <c r="A7275" s="1" t="s">
        <v>6</v>
      </c>
      <c r="B7275" s="1" t="s">
        <v>6</v>
      </c>
      <c r="C7275" s="2" t="s">
        <v>54</v>
      </c>
      <c r="D7275" s="1" t="s">
        <v>55</v>
      </c>
      <c r="E7275" s="1" t="s">
        <v>56</v>
      </c>
    </row>
    <row r="7276" spans="1:5" ht="72" outlineLevel="2" x14ac:dyDescent="0.3">
      <c r="A7276" s="1" t="s">
        <v>6</v>
      </c>
      <c r="B7276" s="1" t="s">
        <v>6</v>
      </c>
      <c r="C7276" s="2" t="s">
        <v>24</v>
      </c>
      <c r="D7276" s="1" t="s">
        <v>55</v>
      </c>
      <c r="E7276" s="1" t="s">
        <v>57</v>
      </c>
    </row>
    <row r="7277" spans="1:5" outlineLevel="2" x14ac:dyDescent="0.3">
      <c r="A7277" s="1" t="s">
        <v>6</v>
      </c>
      <c r="B7277" s="1" t="s">
        <v>6</v>
      </c>
      <c r="C7277" s="2" t="s">
        <v>58</v>
      </c>
      <c r="D7277" s="1" t="s">
        <v>55</v>
      </c>
      <c r="E7277" s="1" t="s">
        <v>59</v>
      </c>
    </row>
    <row r="7278" spans="1:5" outlineLevel="2" x14ac:dyDescent="0.3">
      <c r="A7278" s="1" t="s">
        <v>6</v>
      </c>
      <c r="B7278" s="1" t="s">
        <v>4214</v>
      </c>
      <c r="C7278" s="1" t="s">
        <v>6</v>
      </c>
      <c r="D7278" s="1" t="s">
        <v>6</v>
      </c>
      <c r="E7278" s="1" t="s">
        <v>4215</v>
      </c>
    </row>
    <row r="7279" spans="1:5" ht="201.6" outlineLevel="2" x14ac:dyDescent="0.3">
      <c r="A7279" s="1" t="s">
        <v>6</v>
      </c>
      <c r="B7279" s="1" t="s">
        <v>6</v>
      </c>
      <c r="C7279" s="1" t="s">
        <v>4216</v>
      </c>
      <c r="D7279" s="1" t="s">
        <v>4214</v>
      </c>
      <c r="E7279" s="1" t="s">
        <v>4217</v>
      </c>
    </row>
    <row r="7280" spans="1:5" ht="288" outlineLevel="2" x14ac:dyDescent="0.3">
      <c r="A7280" s="1" t="s">
        <v>6</v>
      </c>
      <c r="B7280" s="1" t="s">
        <v>6</v>
      </c>
      <c r="C7280" s="2" t="s">
        <v>2233</v>
      </c>
      <c r="D7280" s="1" t="s">
        <v>2234</v>
      </c>
      <c r="E7280" s="1" t="s">
        <v>2235</v>
      </c>
    </row>
    <row r="7281" spans="1:5" ht="86.4" outlineLevel="2" x14ac:dyDescent="0.3">
      <c r="A7281" s="1" t="s">
        <v>6</v>
      </c>
      <c r="B7281" s="1" t="s">
        <v>6</v>
      </c>
      <c r="C7281" s="2" t="s">
        <v>2236</v>
      </c>
      <c r="D7281" s="1" t="s">
        <v>2234</v>
      </c>
      <c r="E7281" s="1" t="s">
        <v>2237</v>
      </c>
    </row>
    <row r="7282" spans="1:5" ht="57.6" outlineLevel="2" x14ac:dyDescent="0.3">
      <c r="A7282" s="1" t="s">
        <v>6</v>
      </c>
      <c r="B7282" s="1" t="s">
        <v>6</v>
      </c>
      <c r="C7282" s="2" t="s">
        <v>54</v>
      </c>
      <c r="D7282" s="1" t="s">
        <v>55</v>
      </c>
      <c r="E7282" s="1" t="s">
        <v>56</v>
      </c>
    </row>
    <row r="7283" spans="1:5" ht="72" outlineLevel="2" x14ac:dyDescent="0.3">
      <c r="A7283" s="1" t="s">
        <v>6</v>
      </c>
      <c r="B7283" s="1" t="s">
        <v>6</v>
      </c>
      <c r="C7283" s="2" t="s">
        <v>24</v>
      </c>
      <c r="D7283" s="1" t="s">
        <v>55</v>
      </c>
      <c r="E7283" s="1" t="s">
        <v>57</v>
      </c>
    </row>
    <row r="7284" spans="1:5" outlineLevel="2" x14ac:dyDescent="0.3">
      <c r="A7284" s="1" t="s">
        <v>6</v>
      </c>
      <c r="B7284" s="1" t="s">
        <v>6</v>
      </c>
      <c r="C7284" s="2" t="s">
        <v>58</v>
      </c>
      <c r="D7284" s="1" t="s">
        <v>55</v>
      </c>
      <c r="E7284" s="1" t="s">
        <v>59</v>
      </c>
    </row>
    <row r="7285" spans="1:5" outlineLevel="2" x14ac:dyDescent="0.3">
      <c r="A7285" s="1" t="s">
        <v>6</v>
      </c>
      <c r="B7285" s="1" t="s">
        <v>4218</v>
      </c>
      <c r="C7285" s="1" t="s">
        <v>6</v>
      </c>
      <c r="D7285" s="1" t="s">
        <v>6</v>
      </c>
      <c r="E7285" s="1" t="s">
        <v>4219</v>
      </c>
    </row>
    <row r="7286" spans="1:5" outlineLevel="2" x14ac:dyDescent="0.3">
      <c r="A7286" s="1" t="s">
        <v>6</v>
      </c>
      <c r="B7286" s="1" t="s">
        <v>6</v>
      </c>
      <c r="C7286" s="1" t="s">
        <v>4220</v>
      </c>
      <c r="D7286" s="1" t="s">
        <v>4218</v>
      </c>
      <c r="E7286" s="1" t="s">
        <v>4221</v>
      </c>
    </row>
    <row r="7287" spans="1:5" ht="288" outlineLevel="2" x14ac:dyDescent="0.3">
      <c r="A7287" s="1" t="s">
        <v>6</v>
      </c>
      <c r="B7287" s="1" t="s">
        <v>6</v>
      </c>
      <c r="C7287" s="2" t="s">
        <v>2233</v>
      </c>
      <c r="D7287" s="1" t="s">
        <v>2234</v>
      </c>
      <c r="E7287" s="1" t="s">
        <v>2235</v>
      </c>
    </row>
    <row r="7288" spans="1:5" ht="86.4" outlineLevel="2" x14ac:dyDescent="0.3">
      <c r="A7288" s="1" t="s">
        <v>6</v>
      </c>
      <c r="B7288" s="1" t="s">
        <v>6</v>
      </c>
      <c r="C7288" s="2" t="s">
        <v>2236</v>
      </c>
      <c r="D7288" s="1" t="s">
        <v>2234</v>
      </c>
      <c r="E7288" s="1" t="s">
        <v>2237</v>
      </c>
    </row>
    <row r="7289" spans="1:5" ht="57.6" outlineLevel="2" x14ac:dyDescent="0.3">
      <c r="A7289" s="1" t="s">
        <v>6</v>
      </c>
      <c r="B7289" s="1" t="s">
        <v>6</v>
      </c>
      <c r="C7289" s="2" t="s">
        <v>54</v>
      </c>
      <c r="D7289" s="1" t="s">
        <v>55</v>
      </c>
      <c r="E7289" s="1" t="s">
        <v>56</v>
      </c>
    </row>
    <row r="7290" spans="1:5" ht="72" outlineLevel="2" x14ac:dyDescent="0.3">
      <c r="A7290" s="1" t="s">
        <v>6</v>
      </c>
      <c r="B7290" s="1" t="s">
        <v>6</v>
      </c>
      <c r="C7290" s="2" t="s">
        <v>24</v>
      </c>
      <c r="D7290" s="1" t="s">
        <v>55</v>
      </c>
      <c r="E7290" s="1" t="s">
        <v>57</v>
      </c>
    </row>
    <row r="7291" spans="1:5" outlineLevel="2" x14ac:dyDescent="0.3">
      <c r="A7291" s="1" t="s">
        <v>6</v>
      </c>
      <c r="B7291" s="1" t="s">
        <v>6</v>
      </c>
      <c r="C7291" s="2" t="s">
        <v>58</v>
      </c>
      <c r="D7291" s="1" t="s">
        <v>55</v>
      </c>
      <c r="E7291" s="1" t="s">
        <v>59</v>
      </c>
    </row>
    <row r="7292" spans="1:5" ht="43.2" outlineLevel="2" x14ac:dyDescent="0.3">
      <c r="A7292" s="1" t="s">
        <v>6</v>
      </c>
      <c r="B7292" s="1" t="s">
        <v>4222</v>
      </c>
      <c r="C7292" s="1" t="s">
        <v>6</v>
      </c>
      <c r="D7292" s="1" t="s">
        <v>6</v>
      </c>
      <c r="E7292" s="1" t="s">
        <v>4223</v>
      </c>
    </row>
    <row r="7293" spans="1:5" ht="288" outlineLevel="2" x14ac:dyDescent="0.3">
      <c r="A7293" s="1" t="s">
        <v>6</v>
      </c>
      <c r="B7293" s="1" t="s">
        <v>6</v>
      </c>
      <c r="C7293" s="2" t="s">
        <v>2233</v>
      </c>
      <c r="D7293" s="1" t="s">
        <v>2234</v>
      </c>
      <c r="E7293" s="1" t="s">
        <v>2235</v>
      </c>
    </row>
    <row r="7294" spans="1:5" ht="86.4" outlineLevel="2" x14ac:dyDescent="0.3">
      <c r="A7294" s="1" t="s">
        <v>6</v>
      </c>
      <c r="B7294" s="1" t="s">
        <v>6</v>
      </c>
      <c r="C7294" s="2" t="s">
        <v>2236</v>
      </c>
      <c r="D7294" s="1" t="s">
        <v>2234</v>
      </c>
      <c r="E7294" s="1" t="s">
        <v>2237</v>
      </c>
    </row>
    <row r="7295" spans="1:5" ht="57.6" outlineLevel="2" x14ac:dyDescent="0.3">
      <c r="A7295" s="1" t="s">
        <v>6</v>
      </c>
      <c r="B7295" s="1" t="s">
        <v>6</v>
      </c>
      <c r="C7295" s="2" t="s">
        <v>54</v>
      </c>
      <c r="D7295" s="1" t="s">
        <v>55</v>
      </c>
      <c r="E7295" s="1" t="s">
        <v>56</v>
      </c>
    </row>
    <row r="7296" spans="1:5" ht="72" outlineLevel="2" x14ac:dyDescent="0.3">
      <c r="A7296" s="1" t="s">
        <v>6</v>
      </c>
      <c r="B7296" s="1" t="s">
        <v>6</v>
      </c>
      <c r="C7296" s="2" t="s">
        <v>24</v>
      </c>
      <c r="D7296" s="1" t="s">
        <v>55</v>
      </c>
      <c r="E7296" s="1" t="s">
        <v>57</v>
      </c>
    </row>
    <row r="7297" spans="1:5" outlineLevel="2" x14ac:dyDescent="0.3">
      <c r="A7297" s="1" t="s">
        <v>6</v>
      </c>
      <c r="B7297" s="1" t="s">
        <v>6</v>
      </c>
      <c r="C7297" s="2" t="s">
        <v>58</v>
      </c>
      <c r="D7297" s="1" t="s">
        <v>55</v>
      </c>
      <c r="E7297" s="1" t="s">
        <v>59</v>
      </c>
    </row>
    <row r="7298" spans="1:5" ht="57.6" outlineLevel="2" x14ac:dyDescent="0.3">
      <c r="A7298" s="1" t="s">
        <v>6</v>
      </c>
      <c r="B7298" s="1" t="s">
        <v>4224</v>
      </c>
      <c r="C7298" s="1" t="s">
        <v>6</v>
      </c>
      <c r="D7298" s="1" t="s">
        <v>6</v>
      </c>
      <c r="E7298" s="1" t="s">
        <v>4225</v>
      </c>
    </row>
    <row r="7299" spans="1:5" ht="288" outlineLevel="2" x14ac:dyDescent="0.3">
      <c r="A7299" s="1" t="s">
        <v>6</v>
      </c>
      <c r="B7299" s="1" t="s">
        <v>6</v>
      </c>
      <c r="C7299" s="2" t="s">
        <v>2233</v>
      </c>
      <c r="D7299" s="1" t="s">
        <v>2234</v>
      </c>
      <c r="E7299" s="1" t="s">
        <v>2235</v>
      </c>
    </row>
    <row r="7300" spans="1:5" ht="86.4" outlineLevel="2" x14ac:dyDescent="0.3">
      <c r="A7300" s="1" t="s">
        <v>6</v>
      </c>
      <c r="B7300" s="1" t="s">
        <v>6</v>
      </c>
      <c r="C7300" s="2" t="s">
        <v>2236</v>
      </c>
      <c r="D7300" s="1" t="s">
        <v>2234</v>
      </c>
      <c r="E7300" s="1" t="s">
        <v>2237</v>
      </c>
    </row>
    <row r="7301" spans="1:5" ht="57.6" outlineLevel="2" x14ac:dyDescent="0.3">
      <c r="A7301" s="1" t="s">
        <v>6</v>
      </c>
      <c r="B7301" s="1" t="s">
        <v>6</v>
      </c>
      <c r="C7301" s="2" t="s">
        <v>54</v>
      </c>
      <c r="D7301" s="1" t="s">
        <v>55</v>
      </c>
      <c r="E7301" s="1" t="s">
        <v>56</v>
      </c>
    </row>
    <row r="7302" spans="1:5" ht="72" outlineLevel="2" x14ac:dyDescent="0.3">
      <c r="A7302" s="1" t="s">
        <v>6</v>
      </c>
      <c r="B7302" s="1" t="s">
        <v>6</v>
      </c>
      <c r="C7302" s="2" t="s">
        <v>24</v>
      </c>
      <c r="D7302" s="1" t="s">
        <v>55</v>
      </c>
      <c r="E7302" s="1" t="s">
        <v>57</v>
      </c>
    </row>
    <row r="7303" spans="1:5" outlineLevel="2" x14ac:dyDescent="0.3">
      <c r="A7303" s="1" t="s">
        <v>6</v>
      </c>
      <c r="B7303" s="1" t="s">
        <v>6</v>
      </c>
      <c r="C7303" s="2" t="s">
        <v>58</v>
      </c>
      <c r="D7303" s="1" t="s">
        <v>55</v>
      </c>
      <c r="E7303" s="1" t="s">
        <v>59</v>
      </c>
    </row>
    <row r="7304" spans="1:5" ht="129.6" outlineLevel="2" x14ac:dyDescent="0.3">
      <c r="A7304" s="1" t="s">
        <v>6</v>
      </c>
      <c r="B7304" s="1" t="s">
        <v>4226</v>
      </c>
      <c r="C7304" s="1" t="s">
        <v>6</v>
      </c>
      <c r="D7304" s="1" t="s">
        <v>6</v>
      </c>
      <c r="E7304" s="1" t="s">
        <v>4227</v>
      </c>
    </row>
    <row r="7305" spans="1:5" ht="57.6" outlineLevel="2" x14ac:dyDescent="0.3">
      <c r="A7305" s="1" t="s">
        <v>6</v>
      </c>
      <c r="B7305" s="1" t="s">
        <v>6</v>
      </c>
      <c r="C7305" s="1" t="s">
        <v>4228</v>
      </c>
      <c r="D7305" s="1" t="s">
        <v>4226</v>
      </c>
      <c r="E7305" s="1" t="s">
        <v>4229</v>
      </c>
    </row>
    <row r="7306" spans="1:5" ht="43.2" outlineLevel="2" x14ac:dyDescent="0.3">
      <c r="A7306" s="1" t="s">
        <v>6</v>
      </c>
      <c r="B7306" s="1" t="s">
        <v>6</v>
      </c>
      <c r="C7306" s="1" t="s">
        <v>4230</v>
      </c>
      <c r="D7306" s="1" t="s">
        <v>4226</v>
      </c>
      <c r="E7306" s="1" t="s">
        <v>4231</v>
      </c>
    </row>
    <row r="7307" spans="1:5" ht="288" outlineLevel="2" x14ac:dyDescent="0.3">
      <c r="A7307" s="1" t="s">
        <v>6</v>
      </c>
      <c r="B7307" s="1" t="s">
        <v>6</v>
      </c>
      <c r="C7307" s="2" t="s">
        <v>2233</v>
      </c>
      <c r="D7307" s="1" t="s">
        <v>2234</v>
      </c>
      <c r="E7307" s="1" t="s">
        <v>2235</v>
      </c>
    </row>
    <row r="7308" spans="1:5" ht="86.4" outlineLevel="2" x14ac:dyDescent="0.3">
      <c r="A7308" s="1" t="s">
        <v>6</v>
      </c>
      <c r="B7308" s="1" t="s">
        <v>6</v>
      </c>
      <c r="C7308" s="2" t="s">
        <v>2236</v>
      </c>
      <c r="D7308" s="1" t="s">
        <v>2234</v>
      </c>
      <c r="E7308" s="1" t="s">
        <v>2237</v>
      </c>
    </row>
    <row r="7309" spans="1:5" ht="57.6" outlineLevel="2" x14ac:dyDescent="0.3">
      <c r="A7309" s="1" t="s">
        <v>6</v>
      </c>
      <c r="B7309" s="1" t="s">
        <v>6</v>
      </c>
      <c r="C7309" s="2" t="s">
        <v>54</v>
      </c>
      <c r="D7309" s="1" t="s">
        <v>55</v>
      </c>
      <c r="E7309" s="1" t="s">
        <v>56</v>
      </c>
    </row>
    <row r="7310" spans="1:5" ht="72" outlineLevel="2" x14ac:dyDescent="0.3">
      <c r="A7310" s="1" t="s">
        <v>6</v>
      </c>
      <c r="B7310" s="1" t="s">
        <v>6</v>
      </c>
      <c r="C7310" s="2" t="s">
        <v>24</v>
      </c>
      <c r="D7310" s="1" t="s">
        <v>55</v>
      </c>
      <c r="E7310" s="1" t="s">
        <v>57</v>
      </c>
    </row>
    <row r="7311" spans="1:5" outlineLevel="2" x14ac:dyDescent="0.3">
      <c r="A7311" s="1" t="s">
        <v>6</v>
      </c>
      <c r="B7311" s="1" t="s">
        <v>6</v>
      </c>
      <c r="C7311" s="2" t="s">
        <v>58</v>
      </c>
      <c r="D7311" s="1" t="s">
        <v>55</v>
      </c>
      <c r="E7311" s="1" t="s">
        <v>59</v>
      </c>
    </row>
    <row r="7312" spans="1:5" ht="86.4" outlineLevel="2" x14ac:dyDescent="0.3">
      <c r="A7312" s="1" t="s">
        <v>6</v>
      </c>
      <c r="B7312" s="1" t="s">
        <v>4232</v>
      </c>
      <c r="C7312" s="1" t="s">
        <v>6</v>
      </c>
      <c r="D7312" s="1" t="s">
        <v>6</v>
      </c>
      <c r="E7312" s="1" t="s">
        <v>4233</v>
      </c>
    </row>
    <row r="7313" spans="1:5" ht="43.2" outlineLevel="2" x14ac:dyDescent="0.3">
      <c r="A7313" s="1" t="s">
        <v>6</v>
      </c>
      <c r="B7313" s="1" t="s">
        <v>6</v>
      </c>
      <c r="C7313" s="1" t="s">
        <v>4234</v>
      </c>
      <c r="D7313" s="1" t="s">
        <v>4232</v>
      </c>
      <c r="E7313" s="1" t="s">
        <v>4235</v>
      </c>
    </row>
    <row r="7314" spans="1:5" ht="57.6" outlineLevel="2" x14ac:dyDescent="0.3">
      <c r="A7314" s="1" t="s">
        <v>6</v>
      </c>
      <c r="B7314" s="1" t="s">
        <v>6</v>
      </c>
      <c r="C7314" s="2" t="s">
        <v>54</v>
      </c>
      <c r="D7314" s="1" t="s">
        <v>55</v>
      </c>
      <c r="E7314" s="1" t="s">
        <v>56</v>
      </c>
    </row>
    <row r="7315" spans="1:5" ht="72" outlineLevel="2" x14ac:dyDescent="0.3">
      <c r="A7315" s="1" t="s">
        <v>6</v>
      </c>
      <c r="B7315" s="1" t="s">
        <v>6</v>
      </c>
      <c r="C7315" s="2" t="s">
        <v>24</v>
      </c>
      <c r="D7315" s="1" t="s">
        <v>55</v>
      </c>
      <c r="E7315" s="1" t="s">
        <v>57</v>
      </c>
    </row>
    <row r="7316" spans="1:5" outlineLevel="2" x14ac:dyDescent="0.3">
      <c r="A7316" s="1" t="s">
        <v>6</v>
      </c>
      <c r="B7316" s="1" t="s">
        <v>6</v>
      </c>
      <c r="C7316" s="2" t="s">
        <v>58</v>
      </c>
      <c r="D7316" s="1" t="s">
        <v>55</v>
      </c>
      <c r="E7316" s="1" t="s">
        <v>59</v>
      </c>
    </row>
    <row r="7317" spans="1:5" ht="28.8" outlineLevel="2" x14ac:dyDescent="0.3">
      <c r="A7317" s="1" t="s">
        <v>4236</v>
      </c>
      <c r="B7317" s="1" t="s">
        <v>6</v>
      </c>
      <c r="C7317" s="1" t="s">
        <v>6</v>
      </c>
      <c r="D7317" s="1" t="s">
        <v>6</v>
      </c>
      <c r="E7317" s="1" t="s">
        <v>6</v>
      </c>
    </row>
    <row r="7318" spans="1:5" ht="72" outlineLevel="2" x14ac:dyDescent="0.3">
      <c r="A7318" s="1" t="s">
        <v>6</v>
      </c>
      <c r="B7318" s="1" t="s">
        <v>4237</v>
      </c>
      <c r="C7318" s="1" t="s">
        <v>6</v>
      </c>
      <c r="D7318" s="1" t="s">
        <v>6</v>
      </c>
      <c r="E7318" s="1" t="s">
        <v>4238</v>
      </c>
    </row>
    <row r="7319" spans="1:5" ht="72" outlineLevel="2" x14ac:dyDescent="0.3">
      <c r="A7319" s="1" t="s">
        <v>6</v>
      </c>
      <c r="B7319" s="1" t="s">
        <v>6</v>
      </c>
      <c r="C7319" s="1" t="s">
        <v>4239</v>
      </c>
      <c r="D7319" s="1" t="s">
        <v>4237</v>
      </c>
      <c r="E7319" s="1" t="s">
        <v>4240</v>
      </c>
    </row>
    <row r="7320" spans="1:5" ht="100.8" outlineLevel="2" x14ac:dyDescent="0.3">
      <c r="A7320" s="1" t="s">
        <v>6</v>
      </c>
      <c r="B7320" s="1" t="s">
        <v>6</v>
      </c>
      <c r="C7320" s="2" t="s">
        <v>4241</v>
      </c>
      <c r="D7320" s="1" t="s">
        <v>4242</v>
      </c>
      <c r="E7320" s="1" t="s">
        <v>4243</v>
      </c>
    </row>
    <row r="7321" spans="1:5" ht="115.2" outlineLevel="2" x14ac:dyDescent="0.3">
      <c r="A7321" s="1" t="s">
        <v>6</v>
      </c>
      <c r="B7321" s="1" t="s">
        <v>6</v>
      </c>
      <c r="C7321" s="2" t="s">
        <v>1046</v>
      </c>
      <c r="D7321" s="1" t="s">
        <v>1047</v>
      </c>
      <c r="E7321" s="1" t="s">
        <v>1048</v>
      </c>
    </row>
    <row r="7322" spans="1:5" ht="158.4" outlineLevel="2" x14ac:dyDescent="0.3">
      <c r="A7322" s="1" t="s">
        <v>6</v>
      </c>
      <c r="B7322" s="1" t="s">
        <v>6</v>
      </c>
      <c r="C7322" s="2" t="s">
        <v>109</v>
      </c>
      <c r="D7322" s="1" t="s">
        <v>1047</v>
      </c>
      <c r="E7322" s="1" t="s">
        <v>1049</v>
      </c>
    </row>
    <row r="7323" spans="1:5" ht="57.6" outlineLevel="2" x14ac:dyDescent="0.3">
      <c r="A7323" s="1" t="s">
        <v>6</v>
      </c>
      <c r="B7323" s="1" t="s">
        <v>6</v>
      </c>
      <c r="C7323" s="2" t="s">
        <v>54</v>
      </c>
      <c r="D7323" s="1" t="s">
        <v>55</v>
      </c>
      <c r="E7323" s="1" t="s">
        <v>56</v>
      </c>
    </row>
    <row r="7324" spans="1:5" ht="72" outlineLevel="2" x14ac:dyDescent="0.3">
      <c r="A7324" s="1" t="s">
        <v>6</v>
      </c>
      <c r="B7324" s="1" t="s">
        <v>6</v>
      </c>
      <c r="C7324" s="2" t="s">
        <v>24</v>
      </c>
      <c r="D7324" s="1" t="s">
        <v>55</v>
      </c>
      <c r="E7324" s="1" t="s">
        <v>57</v>
      </c>
    </row>
    <row r="7325" spans="1:5" outlineLevel="2" x14ac:dyDescent="0.3">
      <c r="A7325" s="1" t="s">
        <v>6</v>
      </c>
      <c r="B7325" s="1" t="s">
        <v>6</v>
      </c>
      <c r="C7325" s="2" t="s">
        <v>58</v>
      </c>
      <c r="D7325" s="1" t="s">
        <v>55</v>
      </c>
      <c r="E7325" s="1" t="s">
        <v>59</v>
      </c>
    </row>
    <row r="7326" spans="1:5" ht="28.8" outlineLevel="2" x14ac:dyDescent="0.3">
      <c r="A7326" s="1" t="s">
        <v>6</v>
      </c>
      <c r="B7326" s="1" t="s">
        <v>4244</v>
      </c>
      <c r="C7326" s="1" t="s">
        <v>6</v>
      </c>
      <c r="D7326" s="1" t="s">
        <v>6</v>
      </c>
      <c r="E7326" s="1" t="s">
        <v>4245</v>
      </c>
    </row>
    <row r="7327" spans="1:5" ht="72" outlineLevel="2" x14ac:dyDescent="0.3">
      <c r="A7327" s="1" t="s">
        <v>6</v>
      </c>
      <c r="B7327" s="1" t="s">
        <v>6</v>
      </c>
      <c r="C7327" s="2" t="s">
        <v>4239</v>
      </c>
      <c r="D7327" s="1" t="s">
        <v>4237</v>
      </c>
      <c r="E7327" s="1" t="s">
        <v>4240</v>
      </c>
    </row>
    <row r="7328" spans="1:5" ht="100.8" outlineLevel="2" x14ac:dyDescent="0.3">
      <c r="A7328" s="1" t="s">
        <v>6</v>
      </c>
      <c r="B7328" s="1" t="s">
        <v>6</v>
      </c>
      <c r="C7328" s="2" t="s">
        <v>4241</v>
      </c>
      <c r="D7328" s="1" t="s">
        <v>4242</v>
      </c>
      <c r="E7328" s="1" t="s">
        <v>4243</v>
      </c>
    </row>
    <row r="7329" spans="1:5" ht="115.2" outlineLevel="2" x14ac:dyDescent="0.3">
      <c r="A7329" s="1" t="s">
        <v>6</v>
      </c>
      <c r="B7329" s="1" t="s">
        <v>6</v>
      </c>
      <c r="C7329" s="2" t="s">
        <v>1046</v>
      </c>
      <c r="D7329" s="1" t="s">
        <v>1047</v>
      </c>
      <c r="E7329" s="1" t="s">
        <v>1048</v>
      </c>
    </row>
    <row r="7330" spans="1:5" ht="158.4" outlineLevel="2" x14ac:dyDescent="0.3">
      <c r="A7330" s="1" t="s">
        <v>6</v>
      </c>
      <c r="B7330" s="1" t="s">
        <v>6</v>
      </c>
      <c r="C7330" s="2" t="s">
        <v>109</v>
      </c>
      <c r="D7330" s="1" t="s">
        <v>1047</v>
      </c>
      <c r="E7330" s="1" t="s">
        <v>1049</v>
      </c>
    </row>
    <row r="7331" spans="1:5" ht="57.6" outlineLevel="2" x14ac:dyDescent="0.3">
      <c r="A7331" s="1" t="s">
        <v>6</v>
      </c>
      <c r="B7331" s="1" t="s">
        <v>6</v>
      </c>
      <c r="C7331" s="2" t="s">
        <v>54</v>
      </c>
      <c r="D7331" s="1" t="s">
        <v>55</v>
      </c>
      <c r="E7331" s="1" t="s">
        <v>56</v>
      </c>
    </row>
    <row r="7332" spans="1:5" ht="72" outlineLevel="2" x14ac:dyDescent="0.3">
      <c r="A7332" s="1" t="s">
        <v>6</v>
      </c>
      <c r="B7332" s="1" t="s">
        <v>6</v>
      </c>
      <c r="C7332" s="2" t="s">
        <v>24</v>
      </c>
      <c r="D7332" s="1" t="s">
        <v>55</v>
      </c>
      <c r="E7332" s="1" t="s">
        <v>57</v>
      </c>
    </row>
    <row r="7333" spans="1:5" outlineLevel="2" x14ac:dyDescent="0.3">
      <c r="A7333" s="1" t="s">
        <v>6</v>
      </c>
      <c r="B7333" s="1" t="s">
        <v>6</v>
      </c>
      <c r="C7333" s="2" t="s">
        <v>58</v>
      </c>
      <c r="D7333" s="1" t="s">
        <v>55</v>
      </c>
      <c r="E7333" s="1" t="s">
        <v>59</v>
      </c>
    </row>
    <row r="7334" spans="1:5" ht="43.2" outlineLevel="2" x14ac:dyDescent="0.3">
      <c r="A7334" s="1" t="s">
        <v>6</v>
      </c>
      <c r="B7334" s="1" t="s">
        <v>4246</v>
      </c>
      <c r="C7334" s="1" t="s">
        <v>6</v>
      </c>
      <c r="D7334" s="1" t="s">
        <v>6</v>
      </c>
      <c r="E7334" s="1" t="s">
        <v>4247</v>
      </c>
    </row>
    <row r="7335" spans="1:5" ht="72" outlineLevel="2" x14ac:dyDescent="0.3">
      <c r="A7335" s="1" t="s">
        <v>6</v>
      </c>
      <c r="B7335" s="1" t="s">
        <v>6</v>
      </c>
      <c r="C7335" s="2" t="s">
        <v>4239</v>
      </c>
      <c r="D7335" s="1" t="s">
        <v>4237</v>
      </c>
      <c r="E7335" s="1" t="s">
        <v>4240</v>
      </c>
    </row>
    <row r="7336" spans="1:5" ht="100.8" outlineLevel="2" x14ac:dyDescent="0.3">
      <c r="A7336" s="1" t="s">
        <v>6</v>
      </c>
      <c r="B7336" s="1" t="s">
        <v>6</v>
      </c>
      <c r="C7336" s="2" t="s">
        <v>4241</v>
      </c>
      <c r="D7336" s="1" t="s">
        <v>4242</v>
      </c>
      <c r="E7336" s="1" t="s">
        <v>4243</v>
      </c>
    </row>
    <row r="7337" spans="1:5" ht="115.2" outlineLevel="2" x14ac:dyDescent="0.3">
      <c r="A7337" s="1" t="s">
        <v>6</v>
      </c>
      <c r="B7337" s="1" t="s">
        <v>6</v>
      </c>
      <c r="C7337" s="2" t="s">
        <v>1046</v>
      </c>
      <c r="D7337" s="1" t="s">
        <v>1047</v>
      </c>
      <c r="E7337" s="1" t="s">
        <v>1048</v>
      </c>
    </row>
    <row r="7338" spans="1:5" ht="158.4" outlineLevel="2" x14ac:dyDescent="0.3">
      <c r="A7338" s="1" t="s">
        <v>6</v>
      </c>
      <c r="B7338" s="1" t="s">
        <v>6</v>
      </c>
      <c r="C7338" s="2" t="s">
        <v>109</v>
      </c>
      <c r="D7338" s="1" t="s">
        <v>1047</v>
      </c>
      <c r="E7338" s="1" t="s">
        <v>1049</v>
      </c>
    </row>
    <row r="7339" spans="1:5" ht="57.6" outlineLevel="2" x14ac:dyDescent="0.3">
      <c r="A7339" s="1" t="s">
        <v>6</v>
      </c>
      <c r="B7339" s="1" t="s">
        <v>6</v>
      </c>
      <c r="C7339" s="2" t="s">
        <v>54</v>
      </c>
      <c r="D7339" s="1" t="s">
        <v>55</v>
      </c>
      <c r="E7339" s="1" t="s">
        <v>56</v>
      </c>
    </row>
    <row r="7340" spans="1:5" ht="72" outlineLevel="2" x14ac:dyDescent="0.3">
      <c r="A7340" s="1" t="s">
        <v>6</v>
      </c>
      <c r="B7340" s="1" t="s">
        <v>6</v>
      </c>
      <c r="C7340" s="2" t="s">
        <v>24</v>
      </c>
      <c r="D7340" s="1" t="s">
        <v>55</v>
      </c>
      <c r="E7340" s="1" t="s">
        <v>57</v>
      </c>
    </row>
    <row r="7341" spans="1:5" outlineLevel="2" x14ac:dyDescent="0.3">
      <c r="A7341" s="1" t="s">
        <v>6</v>
      </c>
      <c r="B7341" s="1" t="s">
        <v>6</v>
      </c>
      <c r="C7341" s="2" t="s">
        <v>58</v>
      </c>
      <c r="D7341" s="1" t="s">
        <v>55</v>
      </c>
      <c r="E7341" s="1" t="s">
        <v>59</v>
      </c>
    </row>
    <row r="7342" spans="1:5" ht="28.8" outlineLevel="2" x14ac:dyDescent="0.3">
      <c r="A7342" s="1" t="s">
        <v>6</v>
      </c>
      <c r="B7342" s="1" t="s">
        <v>4248</v>
      </c>
      <c r="C7342" s="1" t="s">
        <v>6</v>
      </c>
      <c r="D7342" s="1" t="s">
        <v>6</v>
      </c>
      <c r="E7342" s="1" t="s">
        <v>4249</v>
      </c>
    </row>
    <row r="7343" spans="1:5" ht="57.6" outlineLevel="2" x14ac:dyDescent="0.3">
      <c r="A7343" s="1" t="s">
        <v>6</v>
      </c>
      <c r="B7343" s="1" t="s">
        <v>6</v>
      </c>
      <c r="C7343" s="1" t="s">
        <v>4250</v>
      </c>
      <c r="D7343" s="1" t="s">
        <v>4248</v>
      </c>
      <c r="E7343" s="1" t="s">
        <v>4251</v>
      </c>
    </row>
    <row r="7344" spans="1:5" ht="115.2" outlineLevel="2" x14ac:dyDescent="0.3">
      <c r="A7344" s="1" t="s">
        <v>6</v>
      </c>
      <c r="B7344" s="1" t="s">
        <v>6</v>
      </c>
      <c r="C7344" s="1" t="s">
        <v>4252</v>
      </c>
      <c r="D7344" s="1" t="s">
        <v>4248</v>
      </c>
      <c r="E7344" s="1" t="s">
        <v>4253</v>
      </c>
    </row>
    <row r="7345" spans="1:5" ht="28.8" outlineLevel="2" x14ac:dyDescent="0.3">
      <c r="A7345" s="1" t="s">
        <v>6</v>
      </c>
      <c r="B7345" s="1" t="s">
        <v>6</v>
      </c>
      <c r="C7345" s="1" t="s">
        <v>4254</v>
      </c>
      <c r="D7345" s="1" t="s">
        <v>4248</v>
      </c>
      <c r="E7345" s="1" t="s">
        <v>4255</v>
      </c>
    </row>
    <row r="7346" spans="1:5" ht="86.4" outlineLevel="2" x14ac:dyDescent="0.3">
      <c r="A7346" s="1" t="s">
        <v>6</v>
      </c>
      <c r="B7346" s="1" t="s">
        <v>6</v>
      </c>
      <c r="C7346" s="1" t="s">
        <v>4256</v>
      </c>
      <c r="D7346" s="1" t="s">
        <v>4248</v>
      </c>
      <c r="E7346" s="1" t="s">
        <v>4257</v>
      </c>
    </row>
    <row r="7347" spans="1:5" ht="43.2" outlineLevel="2" x14ac:dyDescent="0.3">
      <c r="A7347" s="1" t="s">
        <v>6</v>
      </c>
      <c r="B7347" s="1" t="s">
        <v>6</v>
      </c>
      <c r="C7347" s="1" t="s">
        <v>4258</v>
      </c>
      <c r="D7347" s="1" t="s">
        <v>4248</v>
      </c>
      <c r="E7347" s="1" t="s">
        <v>4259</v>
      </c>
    </row>
    <row r="7348" spans="1:5" ht="57.6" outlineLevel="2" x14ac:dyDescent="0.3">
      <c r="A7348" s="1" t="s">
        <v>6</v>
      </c>
      <c r="B7348" s="1" t="s">
        <v>6</v>
      </c>
      <c r="C7348" s="2" t="s">
        <v>54</v>
      </c>
      <c r="D7348" s="1" t="s">
        <v>55</v>
      </c>
      <c r="E7348" s="1" t="s">
        <v>56</v>
      </c>
    </row>
    <row r="7349" spans="1:5" ht="72" outlineLevel="2" x14ac:dyDescent="0.3">
      <c r="A7349" s="1" t="s">
        <v>6</v>
      </c>
      <c r="B7349" s="1" t="s">
        <v>6</v>
      </c>
      <c r="C7349" s="2" t="s">
        <v>24</v>
      </c>
      <c r="D7349" s="1" t="s">
        <v>55</v>
      </c>
      <c r="E7349" s="1" t="s">
        <v>57</v>
      </c>
    </row>
    <row r="7350" spans="1:5" outlineLevel="2" x14ac:dyDescent="0.3">
      <c r="A7350" s="1" t="s">
        <v>6</v>
      </c>
      <c r="B7350" s="1" t="s">
        <v>6</v>
      </c>
      <c r="C7350" s="2" t="s">
        <v>58</v>
      </c>
      <c r="D7350" s="1" t="s">
        <v>55</v>
      </c>
      <c r="E7350" s="1" t="s">
        <v>59</v>
      </c>
    </row>
    <row r="7351" spans="1:5" ht="57.6" outlineLevel="2" x14ac:dyDescent="0.3">
      <c r="A7351" s="1" t="s">
        <v>6</v>
      </c>
      <c r="B7351" s="1" t="s">
        <v>4242</v>
      </c>
      <c r="C7351" s="1" t="s">
        <v>6</v>
      </c>
      <c r="D7351" s="1" t="s">
        <v>6</v>
      </c>
      <c r="E7351" s="1" t="s">
        <v>4260</v>
      </c>
    </row>
    <row r="7352" spans="1:5" ht="100.8" outlineLevel="2" x14ac:dyDescent="0.3">
      <c r="A7352" s="1" t="s">
        <v>6</v>
      </c>
      <c r="B7352" s="1" t="s">
        <v>6</v>
      </c>
      <c r="C7352" s="1" t="s">
        <v>4241</v>
      </c>
      <c r="D7352" s="1" t="s">
        <v>4242</v>
      </c>
      <c r="E7352" s="1" t="s">
        <v>4243</v>
      </c>
    </row>
    <row r="7353" spans="1:5" ht="115.2" outlineLevel="2" x14ac:dyDescent="0.3">
      <c r="A7353" s="1" t="s">
        <v>6</v>
      </c>
      <c r="B7353" s="1" t="s">
        <v>6</v>
      </c>
      <c r="C7353" s="2" t="s">
        <v>1046</v>
      </c>
      <c r="D7353" s="1" t="s">
        <v>1047</v>
      </c>
      <c r="E7353" s="1" t="s">
        <v>1048</v>
      </c>
    </row>
    <row r="7354" spans="1:5" ht="158.4" outlineLevel="2" x14ac:dyDescent="0.3">
      <c r="A7354" s="1" t="s">
        <v>6</v>
      </c>
      <c r="B7354" s="1" t="s">
        <v>6</v>
      </c>
      <c r="C7354" s="2" t="s">
        <v>109</v>
      </c>
      <c r="D7354" s="1" t="s">
        <v>1047</v>
      </c>
      <c r="E7354" s="1" t="s">
        <v>1049</v>
      </c>
    </row>
    <row r="7355" spans="1:5" ht="57.6" outlineLevel="2" x14ac:dyDescent="0.3">
      <c r="A7355" s="1" t="s">
        <v>6</v>
      </c>
      <c r="B7355" s="1" t="s">
        <v>6</v>
      </c>
      <c r="C7355" s="2" t="s">
        <v>54</v>
      </c>
      <c r="D7355" s="1" t="s">
        <v>55</v>
      </c>
      <c r="E7355" s="1" t="s">
        <v>56</v>
      </c>
    </row>
    <row r="7356" spans="1:5" ht="72" outlineLevel="2" x14ac:dyDescent="0.3">
      <c r="A7356" s="1" t="s">
        <v>6</v>
      </c>
      <c r="B7356" s="1" t="s">
        <v>6</v>
      </c>
      <c r="C7356" s="2" t="s">
        <v>24</v>
      </c>
      <c r="D7356" s="1" t="s">
        <v>55</v>
      </c>
      <c r="E7356" s="1" t="s">
        <v>57</v>
      </c>
    </row>
    <row r="7357" spans="1:5" outlineLevel="2" x14ac:dyDescent="0.3">
      <c r="A7357" s="1" t="s">
        <v>6</v>
      </c>
      <c r="B7357" s="1" t="s">
        <v>6</v>
      </c>
      <c r="C7357" s="2" t="s">
        <v>58</v>
      </c>
      <c r="D7357" s="1" t="s">
        <v>55</v>
      </c>
      <c r="E7357" s="1" t="s">
        <v>59</v>
      </c>
    </row>
    <row r="7358" spans="1:5" ht="43.2" outlineLevel="2" x14ac:dyDescent="0.3">
      <c r="A7358" s="1" t="s">
        <v>6</v>
      </c>
      <c r="B7358" s="1" t="s">
        <v>4261</v>
      </c>
      <c r="C7358" s="1" t="s">
        <v>6</v>
      </c>
      <c r="D7358" s="1" t="s">
        <v>6</v>
      </c>
      <c r="E7358" s="1" t="s">
        <v>4262</v>
      </c>
    </row>
    <row r="7359" spans="1:5" ht="28.8" outlineLevel="2" x14ac:dyDescent="0.3">
      <c r="A7359" s="1" t="s">
        <v>6</v>
      </c>
      <c r="B7359" s="1" t="s">
        <v>6</v>
      </c>
      <c r="C7359" s="1" t="s">
        <v>4263</v>
      </c>
      <c r="D7359" s="1" t="s">
        <v>4261</v>
      </c>
      <c r="E7359" s="1" t="s">
        <v>4264</v>
      </c>
    </row>
    <row r="7360" spans="1:5" ht="28.8" outlineLevel="2" x14ac:dyDescent="0.3">
      <c r="A7360" s="1" t="s">
        <v>6</v>
      </c>
      <c r="B7360" s="1" t="s">
        <v>6</v>
      </c>
      <c r="C7360" s="1" t="s">
        <v>4265</v>
      </c>
      <c r="D7360" s="1" t="s">
        <v>4261</v>
      </c>
      <c r="E7360" s="1" t="s">
        <v>4266</v>
      </c>
    </row>
    <row r="7361" spans="1:5" ht="57.6" outlineLevel="2" x14ac:dyDescent="0.3">
      <c r="A7361" s="1" t="s">
        <v>6</v>
      </c>
      <c r="B7361" s="1" t="s">
        <v>6</v>
      </c>
      <c r="C7361" s="2" t="s">
        <v>54</v>
      </c>
      <c r="D7361" s="1" t="s">
        <v>55</v>
      </c>
      <c r="E7361" s="1" t="s">
        <v>56</v>
      </c>
    </row>
    <row r="7362" spans="1:5" ht="72" outlineLevel="2" x14ac:dyDescent="0.3">
      <c r="A7362" s="1" t="s">
        <v>6</v>
      </c>
      <c r="B7362" s="1" t="s">
        <v>6</v>
      </c>
      <c r="C7362" s="2" t="s">
        <v>24</v>
      </c>
      <c r="D7362" s="1" t="s">
        <v>55</v>
      </c>
      <c r="E7362" s="1" t="s">
        <v>57</v>
      </c>
    </row>
    <row r="7363" spans="1:5" outlineLevel="2" x14ac:dyDescent="0.3">
      <c r="A7363" s="1" t="s">
        <v>6</v>
      </c>
      <c r="B7363" s="1" t="s">
        <v>6</v>
      </c>
      <c r="C7363" s="2" t="s">
        <v>58</v>
      </c>
      <c r="D7363" s="1" t="s">
        <v>55</v>
      </c>
      <c r="E7363" s="1" t="s">
        <v>59</v>
      </c>
    </row>
    <row r="7364" spans="1:5" ht="28.8" outlineLevel="2" x14ac:dyDescent="0.3">
      <c r="A7364" s="1" t="s">
        <v>4267</v>
      </c>
      <c r="B7364" s="1" t="s">
        <v>6</v>
      </c>
      <c r="C7364" s="1" t="s">
        <v>6</v>
      </c>
      <c r="D7364" s="1" t="s">
        <v>6</v>
      </c>
      <c r="E7364" s="1" t="s">
        <v>6</v>
      </c>
    </row>
    <row r="7365" spans="1:5" ht="86.4" outlineLevel="2" x14ac:dyDescent="0.3">
      <c r="A7365" s="1" t="s">
        <v>6</v>
      </c>
      <c r="B7365" s="1" t="s">
        <v>4268</v>
      </c>
      <c r="C7365" s="1" t="s">
        <v>6</v>
      </c>
      <c r="D7365" s="1" t="s">
        <v>6</v>
      </c>
      <c r="E7365" s="1" t="s">
        <v>4269</v>
      </c>
    </row>
    <row r="7366" spans="1:5" ht="158.4" outlineLevel="2" x14ac:dyDescent="0.3">
      <c r="A7366" s="1" t="s">
        <v>6</v>
      </c>
      <c r="B7366" s="1" t="s">
        <v>6</v>
      </c>
      <c r="C7366" s="1" t="s">
        <v>4270</v>
      </c>
      <c r="D7366" s="1" t="s">
        <v>4268</v>
      </c>
      <c r="E7366" s="1" t="s">
        <v>4271</v>
      </c>
    </row>
    <row r="7367" spans="1:5" ht="72" outlineLevel="2" x14ac:dyDescent="0.3">
      <c r="A7367" s="1" t="s">
        <v>6</v>
      </c>
      <c r="B7367" s="1" t="s">
        <v>6</v>
      </c>
      <c r="C7367" s="1" t="s">
        <v>4272</v>
      </c>
      <c r="D7367" s="1" t="s">
        <v>4268</v>
      </c>
      <c r="E7367" s="1" t="s">
        <v>4273</v>
      </c>
    </row>
    <row r="7368" spans="1:5" ht="72" outlineLevel="2" x14ac:dyDescent="0.3">
      <c r="A7368" s="1" t="s">
        <v>6</v>
      </c>
      <c r="B7368" s="1" t="s">
        <v>6</v>
      </c>
      <c r="C7368" s="1" t="s">
        <v>4274</v>
      </c>
      <c r="D7368" s="1" t="s">
        <v>4268</v>
      </c>
      <c r="E7368" s="1" t="s">
        <v>4275</v>
      </c>
    </row>
    <row r="7369" spans="1:5" ht="288" outlineLevel="2" x14ac:dyDescent="0.3">
      <c r="A7369" s="1" t="s">
        <v>6</v>
      </c>
      <c r="B7369" s="1" t="s">
        <v>6</v>
      </c>
      <c r="C7369" s="2" t="s">
        <v>2233</v>
      </c>
      <c r="D7369" s="1" t="s">
        <v>2234</v>
      </c>
      <c r="E7369" s="1" t="s">
        <v>2235</v>
      </c>
    </row>
    <row r="7370" spans="1:5" ht="86.4" outlineLevel="2" x14ac:dyDescent="0.3">
      <c r="A7370" s="1" t="s">
        <v>6</v>
      </c>
      <c r="B7370" s="1" t="s">
        <v>6</v>
      </c>
      <c r="C7370" s="2" t="s">
        <v>2236</v>
      </c>
      <c r="D7370" s="1" t="s">
        <v>2234</v>
      </c>
      <c r="E7370" s="1" t="s">
        <v>2237</v>
      </c>
    </row>
    <row r="7371" spans="1:5" ht="57.6" outlineLevel="2" x14ac:dyDescent="0.3">
      <c r="A7371" s="1" t="s">
        <v>6</v>
      </c>
      <c r="B7371" s="1" t="s">
        <v>6</v>
      </c>
      <c r="C7371" s="2" t="s">
        <v>54</v>
      </c>
      <c r="D7371" s="1" t="s">
        <v>55</v>
      </c>
      <c r="E7371" s="1" t="s">
        <v>56</v>
      </c>
    </row>
    <row r="7372" spans="1:5" ht="72" outlineLevel="2" x14ac:dyDescent="0.3">
      <c r="A7372" s="1" t="s">
        <v>6</v>
      </c>
      <c r="B7372" s="1" t="s">
        <v>6</v>
      </c>
      <c r="C7372" s="2" t="s">
        <v>24</v>
      </c>
      <c r="D7372" s="1" t="s">
        <v>55</v>
      </c>
      <c r="E7372" s="1" t="s">
        <v>57</v>
      </c>
    </row>
    <row r="7373" spans="1:5" outlineLevel="2" x14ac:dyDescent="0.3">
      <c r="A7373" s="1" t="s">
        <v>6</v>
      </c>
      <c r="B7373" s="1" t="s">
        <v>6</v>
      </c>
      <c r="C7373" s="2" t="s">
        <v>58</v>
      </c>
      <c r="D7373" s="1" t="s">
        <v>55</v>
      </c>
      <c r="E7373" s="1" t="s">
        <v>59</v>
      </c>
    </row>
    <row r="7374" spans="1:5" ht="28.8" outlineLevel="2" x14ac:dyDescent="0.3">
      <c r="A7374" s="1" t="s">
        <v>6</v>
      </c>
      <c r="B7374" s="1" t="s">
        <v>4276</v>
      </c>
      <c r="C7374" s="1" t="s">
        <v>6</v>
      </c>
      <c r="D7374" s="1" t="s">
        <v>6</v>
      </c>
      <c r="E7374" s="1" t="s">
        <v>4277</v>
      </c>
    </row>
    <row r="7375" spans="1:5" ht="100.8" outlineLevel="2" x14ac:dyDescent="0.3">
      <c r="A7375" s="1" t="s">
        <v>6</v>
      </c>
      <c r="B7375" s="1" t="s">
        <v>6</v>
      </c>
      <c r="C7375" s="1" t="s">
        <v>4278</v>
      </c>
      <c r="D7375" s="1" t="s">
        <v>4276</v>
      </c>
      <c r="E7375" s="1" t="s">
        <v>4279</v>
      </c>
    </row>
    <row r="7376" spans="1:5" ht="57.6" outlineLevel="2" x14ac:dyDescent="0.3">
      <c r="A7376" s="1" t="s">
        <v>6</v>
      </c>
      <c r="B7376" s="1" t="s">
        <v>6</v>
      </c>
      <c r="C7376" s="2" t="s">
        <v>54</v>
      </c>
      <c r="D7376" s="1" t="s">
        <v>55</v>
      </c>
      <c r="E7376" s="1" t="s">
        <v>56</v>
      </c>
    </row>
    <row r="7377" spans="1:5" ht="72" outlineLevel="2" x14ac:dyDescent="0.3">
      <c r="A7377" s="1" t="s">
        <v>6</v>
      </c>
      <c r="B7377" s="1" t="s">
        <v>6</v>
      </c>
      <c r="C7377" s="2" t="s">
        <v>24</v>
      </c>
      <c r="D7377" s="1" t="s">
        <v>55</v>
      </c>
      <c r="E7377" s="1" t="s">
        <v>57</v>
      </c>
    </row>
    <row r="7378" spans="1:5" outlineLevel="2" x14ac:dyDescent="0.3">
      <c r="A7378" s="1" t="s">
        <v>6</v>
      </c>
      <c r="B7378" s="1" t="s">
        <v>6</v>
      </c>
      <c r="C7378" s="2" t="s">
        <v>58</v>
      </c>
      <c r="D7378" s="1" t="s">
        <v>55</v>
      </c>
      <c r="E7378" s="1" t="s">
        <v>59</v>
      </c>
    </row>
    <row r="7379" spans="1:5" ht="129.6" outlineLevel="2" x14ac:dyDescent="0.3">
      <c r="A7379" s="1" t="s">
        <v>6</v>
      </c>
      <c r="B7379" s="1" t="s">
        <v>4280</v>
      </c>
      <c r="C7379" s="1" t="s">
        <v>6</v>
      </c>
      <c r="D7379" s="1" t="s">
        <v>6</v>
      </c>
      <c r="E7379" s="1" t="s">
        <v>4281</v>
      </c>
    </row>
    <row r="7380" spans="1:5" ht="100.8" outlineLevel="2" x14ac:dyDescent="0.3">
      <c r="A7380" s="1" t="s">
        <v>6</v>
      </c>
      <c r="B7380" s="1" t="s">
        <v>6</v>
      </c>
      <c r="C7380" s="1" t="s">
        <v>4282</v>
      </c>
      <c r="D7380" s="1" t="s">
        <v>4280</v>
      </c>
      <c r="E7380" s="1" t="s">
        <v>4283</v>
      </c>
    </row>
    <row r="7381" spans="1:5" ht="57.6" outlineLevel="2" x14ac:dyDescent="0.3">
      <c r="A7381" s="1" t="s">
        <v>6</v>
      </c>
      <c r="B7381" s="1" t="s">
        <v>6</v>
      </c>
      <c r="C7381" s="2" t="s">
        <v>54</v>
      </c>
      <c r="D7381" s="1" t="s">
        <v>55</v>
      </c>
      <c r="E7381" s="1" t="s">
        <v>56</v>
      </c>
    </row>
    <row r="7382" spans="1:5" ht="72" outlineLevel="2" x14ac:dyDescent="0.3">
      <c r="A7382" s="1" t="s">
        <v>6</v>
      </c>
      <c r="B7382" s="1" t="s">
        <v>6</v>
      </c>
      <c r="C7382" s="2" t="s">
        <v>24</v>
      </c>
      <c r="D7382" s="1" t="s">
        <v>55</v>
      </c>
      <c r="E7382" s="1" t="s">
        <v>57</v>
      </c>
    </row>
    <row r="7383" spans="1:5" outlineLevel="2" x14ac:dyDescent="0.3">
      <c r="A7383" s="1" t="s">
        <v>6</v>
      </c>
      <c r="B7383" s="1" t="s">
        <v>6</v>
      </c>
      <c r="C7383" s="2" t="s">
        <v>58</v>
      </c>
      <c r="D7383" s="1" t="s">
        <v>55</v>
      </c>
      <c r="E7383" s="1" t="s">
        <v>59</v>
      </c>
    </row>
    <row r="7384" spans="1:5" ht="129.6" outlineLevel="2" x14ac:dyDescent="0.3">
      <c r="A7384" s="1" t="s">
        <v>6</v>
      </c>
      <c r="B7384" s="1" t="s">
        <v>4284</v>
      </c>
      <c r="C7384" s="1" t="s">
        <v>6</v>
      </c>
      <c r="D7384" s="1" t="s">
        <v>6</v>
      </c>
      <c r="E7384" s="1" t="s">
        <v>4285</v>
      </c>
    </row>
    <row r="7385" spans="1:5" ht="72" outlineLevel="2" x14ac:dyDescent="0.3">
      <c r="A7385" s="1" t="s">
        <v>6</v>
      </c>
      <c r="B7385" s="1" t="s">
        <v>6</v>
      </c>
      <c r="C7385" s="1" t="s">
        <v>4286</v>
      </c>
      <c r="D7385" s="1" t="s">
        <v>4284</v>
      </c>
      <c r="E7385" s="1" t="s">
        <v>4287</v>
      </c>
    </row>
    <row r="7386" spans="1:5" ht="345.6" outlineLevel="2" x14ac:dyDescent="0.3">
      <c r="A7386" s="1" t="s">
        <v>6</v>
      </c>
      <c r="B7386" s="1" t="s">
        <v>6</v>
      </c>
      <c r="C7386" s="1" t="s">
        <v>4288</v>
      </c>
      <c r="D7386" s="1" t="s">
        <v>4284</v>
      </c>
      <c r="E7386" s="1" t="s">
        <v>4289</v>
      </c>
    </row>
    <row r="7387" spans="1:5" ht="72" outlineLevel="2" x14ac:dyDescent="0.3">
      <c r="A7387" s="1" t="s">
        <v>6</v>
      </c>
      <c r="B7387" s="1" t="s">
        <v>6</v>
      </c>
      <c r="C7387" s="1" t="s">
        <v>4290</v>
      </c>
      <c r="D7387" s="1" t="s">
        <v>4284</v>
      </c>
      <c r="E7387" s="1" t="s">
        <v>4291</v>
      </c>
    </row>
    <row r="7388" spans="1:5" outlineLevel="2" x14ac:dyDescent="0.3">
      <c r="A7388" s="1" t="s">
        <v>6</v>
      </c>
      <c r="B7388" s="1" t="s">
        <v>6</v>
      </c>
      <c r="C7388" s="1" t="s">
        <v>4292</v>
      </c>
      <c r="D7388" s="1" t="s">
        <v>4284</v>
      </c>
      <c r="E7388" s="1" t="s">
        <v>6</v>
      </c>
    </row>
    <row r="7389" spans="1:5" ht="288" outlineLevel="2" x14ac:dyDescent="0.3">
      <c r="A7389" s="1" t="s">
        <v>6</v>
      </c>
      <c r="B7389" s="1" t="s">
        <v>6</v>
      </c>
      <c r="C7389" s="2" t="s">
        <v>2233</v>
      </c>
      <c r="D7389" s="1" t="s">
        <v>2234</v>
      </c>
      <c r="E7389" s="1" t="s">
        <v>2235</v>
      </c>
    </row>
    <row r="7390" spans="1:5" ht="86.4" outlineLevel="2" x14ac:dyDescent="0.3">
      <c r="A7390" s="1" t="s">
        <v>6</v>
      </c>
      <c r="B7390" s="1" t="s">
        <v>6</v>
      </c>
      <c r="C7390" s="2" t="s">
        <v>2236</v>
      </c>
      <c r="D7390" s="1" t="s">
        <v>2234</v>
      </c>
      <c r="E7390" s="1" t="s">
        <v>2237</v>
      </c>
    </row>
    <row r="7391" spans="1:5" ht="57.6" outlineLevel="2" x14ac:dyDescent="0.3">
      <c r="A7391" s="1" t="s">
        <v>6</v>
      </c>
      <c r="B7391" s="1" t="s">
        <v>6</v>
      </c>
      <c r="C7391" s="2" t="s">
        <v>54</v>
      </c>
      <c r="D7391" s="1" t="s">
        <v>55</v>
      </c>
      <c r="E7391" s="1" t="s">
        <v>56</v>
      </c>
    </row>
    <row r="7392" spans="1:5" ht="72" outlineLevel="2" x14ac:dyDescent="0.3">
      <c r="A7392" s="1" t="s">
        <v>6</v>
      </c>
      <c r="B7392" s="1" t="s">
        <v>6</v>
      </c>
      <c r="C7392" s="2" t="s">
        <v>24</v>
      </c>
      <c r="D7392" s="1" t="s">
        <v>55</v>
      </c>
      <c r="E7392" s="1" t="s">
        <v>57</v>
      </c>
    </row>
    <row r="7393" spans="1:5" outlineLevel="2" x14ac:dyDescent="0.3">
      <c r="A7393" s="1" t="s">
        <v>6</v>
      </c>
      <c r="B7393" s="1" t="s">
        <v>6</v>
      </c>
      <c r="C7393" s="2" t="s">
        <v>58</v>
      </c>
      <c r="D7393" s="1" t="s">
        <v>55</v>
      </c>
      <c r="E7393" s="1" t="s">
        <v>59</v>
      </c>
    </row>
    <row r="7394" spans="1:5" ht="201.6" outlineLevel="2" x14ac:dyDescent="0.3">
      <c r="A7394" s="1" t="s">
        <v>6</v>
      </c>
      <c r="B7394" s="1" t="s">
        <v>2560</v>
      </c>
      <c r="C7394" s="1" t="s">
        <v>6</v>
      </c>
      <c r="D7394" s="1" t="s">
        <v>6</v>
      </c>
      <c r="E7394" s="1" t="s">
        <v>4293</v>
      </c>
    </row>
    <row r="7395" spans="1:5" ht="72" outlineLevel="2" x14ac:dyDescent="0.3">
      <c r="A7395" s="1" t="s">
        <v>6</v>
      </c>
      <c r="B7395" s="1" t="s">
        <v>6</v>
      </c>
      <c r="C7395" s="1" t="s">
        <v>2559</v>
      </c>
      <c r="D7395" s="1" t="s">
        <v>2560</v>
      </c>
      <c r="E7395" s="1" t="s">
        <v>2561</v>
      </c>
    </row>
    <row r="7396" spans="1:5" ht="201.6" outlineLevel="2" x14ac:dyDescent="0.3">
      <c r="A7396" s="1" t="s">
        <v>6</v>
      </c>
      <c r="B7396" s="1" t="s">
        <v>6</v>
      </c>
      <c r="C7396" s="1" t="s">
        <v>2562</v>
      </c>
      <c r="D7396" s="1" t="s">
        <v>2560</v>
      </c>
      <c r="E7396" s="1" t="s">
        <v>2563</v>
      </c>
    </row>
    <row r="7397" spans="1:5" ht="72" outlineLevel="2" x14ac:dyDescent="0.3">
      <c r="A7397" s="1" t="s">
        <v>6</v>
      </c>
      <c r="B7397" s="1" t="s">
        <v>6</v>
      </c>
      <c r="C7397" s="1" t="s">
        <v>2564</v>
      </c>
      <c r="D7397" s="1" t="s">
        <v>2560</v>
      </c>
      <c r="E7397" s="1" t="s">
        <v>2565</v>
      </c>
    </row>
    <row r="7398" spans="1:5" ht="288" outlineLevel="2" x14ac:dyDescent="0.3">
      <c r="A7398" s="1" t="s">
        <v>6</v>
      </c>
      <c r="B7398" s="1" t="s">
        <v>6</v>
      </c>
      <c r="C7398" s="2" t="s">
        <v>2233</v>
      </c>
      <c r="D7398" s="1" t="s">
        <v>2234</v>
      </c>
      <c r="E7398" s="1" t="s">
        <v>2235</v>
      </c>
    </row>
    <row r="7399" spans="1:5" ht="86.4" outlineLevel="2" x14ac:dyDescent="0.3">
      <c r="A7399" s="1" t="s">
        <v>6</v>
      </c>
      <c r="B7399" s="1" t="s">
        <v>6</v>
      </c>
      <c r="C7399" s="2" t="s">
        <v>2236</v>
      </c>
      <c r="D7399" s="1" t="s">
        <v>2234</v>
      </c>
      <c r="E7399" s="1" t="s">
        <v>2237</v>
      </c>
    </row>
    <row r="7400" spans="1:5" ht="57.6" outlineLevel="2" x14ac:dyDescent="0.3">
      <c r="A7400" s="1" t="s">
        <v>6</v>
      </c>
      <c r="B7400" s="1" t="s">
        <v>6</v>
      </c>
      <c r="C7400" s="2" t="s">
        <v>54</v>
      </c>
      <c r="D7400" s="1" t="s">
        <v>55</v>
      </c>
      <c r="E7400" s="1" t="s">
        <v>56</v>
      </c>
    </row>
    <row r="7401" spans="1:5" ht="72" outlineLevel="2" x14ac:dyDescent="0.3">
      <c r="A7401" s="1" t="s">
        <v>6</v>
      </c>
      <c r="B7401" s="1" t="s">
        <v>6</v>
      </c>
      <c r="C7401" s="2" t="s">
        <v>24</v>
      </c>
      <c r="D7401" s="1" t="s">
        <v>55</v>
      </c>
      <c r="E7401" s="1" t="s">
        <v>57</v>
      </c>
    </row>
    <row r="7402" spans="1:5" outlineLevel="2" x14ac:dyDescent="0.3">
      <c r="A7402" s="1" t="s">
        <v>6</v>
      </c>
      <c r="B7402" s="1" t="s">
        <v>6</v>
      </c>
      <c r="C7402" s="2" t="s">
        <v>58</v>
      </c>
      <c r="D7402" s="1" t="s">
        <v>55</v>
      </c>
      <c r="E7402" s="1" t="s">
        <v>59</v>
      </c>
    </row>
    <row r="7403" spans="1:5" ht="144" outlineLevel="2" x14ac:dyDescent="0.3">
      <c r="A7403" s="1" t="s">
        <v>6</v>
      </c>
      <c r="B7403" s="1" t="s">
        <v>4294</v>
      </c>
      <c r="C7403" s="1" t="s">
        <v>6</v>
      </c>
      <c r="D7403" s="1" t="s">
        <v>6</v>
      </c>
      <c r="E7403" s="1" t="s">
        <v>4295</v>
      </c>
    </row>
    <row r="7404" spans="1:5" ht="288" outlineLevel="2" x14ac:dyDescent="0.3">
      <c r="A7404" s="1" t="s">
        <v>6</v>
      </c>
      <c r="B7404" s="1" t="s">
        <v>6</v>
      </c>
      <c r="C7404" s="2" t="s">
        <v>2233</v>
      </c>
      <c r="D7404" s="1" t="s">
        <v>2234</v>
      </c>
      <c r="E7404" s="1" t="s">
        <v>2235</v>
      </c>
    </row>
    <row r="7405" spans="1:5" ht="86.4" outlineLevel="2" x14ac:dyDescent="0.3">
      <c r="A7405" s="1" t="s">
        <v>6</v>
      </c>
      <c r="B7405" s="1" t="s">
        <v>6</v>
      </c>
      <c r="C7405" s="2" t="s">
        <v>2236</v>
      </c>
      <c r="D7405" s="1" t="s">
        <v>2234</v>
      </c>
      <c r="E7405" s="1" t="s">
        <v>2237</v>
      </c>
    </row>
    <row r="7406" spans="1:5" ht="57.6" outlineLevel="2" x14ac:dyDescent="0.3">
      <c r="A7406" s="1" t="s">
        <v>6</v>
      </c>
      <c r="B7406" s="1" t="s">
        <v>6</v>
      </c>
      <c r="C7406" s="2" t="s">
        <v>54</v>
      </c>
      <c r="D7406" s="1" t="s">
        <v>55</v>
      </c>
      <c r="E7406" s="1" t="s">
        <v>56</v>
      </c>
    </row>
    <row r="7407" spans="1:5" ht="72" outlineLevel="2" x14ac:dyDescent="0.3">
      <c r="A7407" s="1" t="s">
        <v>6</v>
      </c>
      <c r="B7407" s="1" t="s">
        <v>6</v>
      </c>
      <c r="C7407" s="2" t="s">
        <v>24</v>
      </c>
      <c r="D7407" s="1" t="s">
        <v>55</v>
      </c>
      <c r="E7407" s="1" t="s">
        <v>57</v>
      </c>
    </row>
    <row r="7408" spans="1:5" outlineLevel="2" x14ac:dyDescent="0.3">
      <c r="A7408" s="1" t="s">
        <v>6</v>
      </c>
      <c r="B7408" s="1" t="s">
        <v>6</v>
      </c>
      <c r="C7408" s="2" t="s">
        <v>58</v>
      </c>
      <c r="D7408" s="1" t="s">
        <v>55</v>
      </c>
      <c r="E7408" s="1" t="s">
        <v>59</v>
      </c>
    </row>
    <row r="7409" spans="1:5" ht="28.8" outlineLevel="2" x14ac:dyDescent="0.3">
      <c r="A7409" s="1" t="s">
        <v>4296</v>
      </c>
      <c r="B7409" s="1" t="s">
        <v>6</v>
      </c>
      <c r="C7409" s="1" t="s">
        <v>6</v>
      </c>
      <c r="D7409" s="1" t="s">
        <v>6</v>
      </c>
      <c r="E7409" s="1" t="s">
        <v>6</v>
      </c>
    </row>
    <row r="7410" spans="1:5" ht="259.2" outlineLevel="2" x14ac:dyDescent="0.3">
      <c r="A7410" s="1" t="s">
        <v>6</v>
      </c>
      <c r="B7410" s="1" t="s">
        <v>4297</v>
      </c>
      <c r="C7410" s="1" t="s">
        <v>6</v>
      </c>
      <c r="D7410" s="1" t="s">
        <v>6</v>
      </c>
      <c r="E7410" s="1" t="s">
        <v>4298</v>
      </c>
    </row>
    <row r="7411" spans="1:5" ht="28.8" outlineLevel="2" x14ac:dyDescent="0.3">
      <c r="A7411" s="1" t="s">
        <v>6</v>
      </c>
      <c r="B7411" s="1" t="s">
        <v>6</v>
      </c>
      <c r="C7411" s="1" t="s">
        <v>4299</v>
      </c>
      <c r="D7411" s="1" t="s">
        <v>4297</v>
      </c>
      <c r="E7411" s="1" t="s">
        <v>4300</v>
      </c>
    </row>
    <row r="7412" spans="1:5" ht="28.8" outlineLevel="2" x14ac:dyDescent="0.3">
      <c r="A7412" s="1" t="s">
        <v>6</v>
      </c>
      <c r="B7412" s="1" t="s">
        <v>6</v>
      </c>
      <c r="C7412" s="1" t="s">
        <v>4301</v>
      </c>
      <c r="D7412" s="1" t="s">
        <v>4297</v>
      </c>
      <c r="E7412" s="1" t="s">
        <v>4302</v>
      </c>
    </row>
    <row r="7413" spans="1:5" ht="57.6" outlineLevel="2" x14ac:dyDescent="0.3">
      <c r="A7413" s="1" t="s">
        <v>6</v>
      </c>
      <c r="B7413" s="1" t="s">
        <v>6</v>
      </c>
      <c r="C7413" s="2" t="s">
        <v>54</v>
      </c>
      <c r="D7413" s="1" t="s">
        <v>55</v>
      </c>
      <c r="E7413" s="1" t="s">
        <v>56</v>
      </c>
    </row>
    <row r="7414" spans="1:5" ht="72" outlineLevel="2" x14ac:dyDescent="0.3">
      <c r="A7414" s="1" t="s">
        <v>6</v>
      </c>
      <c r="B7414" s="1" t="s">
        <v>6</v>
      </c>
      <c r="C7414" s="2" t="s">
        <v>24</v>
      </c>
      <c r="D7414" s="1" t="s">
        <v>55</v>
      </c>
      <c r="E7414" s="1" t="s">
        <v>57</v>
      </c>
    </row>
    <row r="7415" spans="1:5" outlineLevel="2" x14ac:dyDescent="0.3">
      <c r="A7415" s="1" t="s">
        <v>6</v>
      </c>
      <c r="B7415" s="1" t="s">
        <v>6</v>
      </c>
      <c r="C7415" s="2" t="s">
        <v>58</v>
      </c>
      <c r="D7415" s="1" t="s">
        <v>55</v>
      </c>
      <c r="E7415" s="1" t="s">
        <v>59</v>
      </c>
    </row>
    <row r="7416" spans="1:5" ht="187.2" outlineLevel="2" x14ac:dyDescent="0.3">
      <c r="A7416" s="1" t="s">
        <v>6</v>
      </c>
      <c r="B7416" s="1" t="s">
        <v>4303</v>
      </c>
      <c r="C7416" s="1" t="s">
        <v>6</v>
      </c>
      <c r="D7416" s="1" t="s">
        <v>6</v>
      </c>
      <c r="E7416" s="1" t="s">
        <v>4304</v>
      </c>
    </row>
    <row r="7417" spans="1:5" ht="288" outlineLevel="2" x14ac:dyDescent="0.3">
      <c r="A7417" s="1" t="s">
        <v>6</v>
      </c>
      <c r="B7417" s="1" t="s">
        <v>6</v>
      </c>
      <c r="C7417" s="2" t="s">
        <v>2233</v>
      </c>
      <c r="D7417" s="1" t="s">
        <v>2234</v>
      </c>
      <c r="E7417" s="1" t="s">
        <v>2235</v>
      </c>
    </row>
    <row r="7418" spans="1:5" ht="86.4" outlineLevel="2" x14ac:dyDescent="0.3">
      <c r="A7418" s="1" t="s">
        <v>6</v>
      </c>
      <c r="B7418" s="1" t="s">
        <v>6</v>
      </c>
      <c r="C7418" s="2" t="s">
        <v>2236</v>
      </c>
      <c r="D7418" s="1" t="s">
        <v>2234</v>
      </c>
      <c r="E7418" s="1" t="s">
        <v>2237</v>
      </c>
    </row>
    <row r="7419" spans="1:5" ht="57.6" outlineLevel="2" x14ac:dyDescent="0.3">
      <c r="A7419" s="1" t="s">
        <v>6</v>
      </c>
      <c r="B7419" s="1" t="s">
        <v>6</v>
      </c>
      <c r="C7419" s="2" t="s">
        <v>54</v>
      </c>
      <c r="D7419" s="1" t="s">
        <v>55</v>
      </c>
      <c r="E7419" s="1" t="s">
        <v>56</v>
      </c>
    </row>
    <row r="7420" spans="1:5" ht="72" outlineLevel="2" x14ac:dyDescent="0.3">
      <c r="A7420" s="1" t="s">
        <v>6</v>
      </c>
      <c r="B7420" s="1" t="s">
        <v>6</v>
      </c>
      <c r="C7420" s="2" t="s">
        <v>24</v>
      </c>
      <c r="D7420" s="1" t="s">
        <v>55</v>
      </c>
      <c r="E7420" s="1" t="s">
        <v>57</v>
      </c>
    </row>
    <row r="7421" spans="1:5" outlineLevel="2" x14ac:dyDescent="0.3">
      <c r="A7421" s="1" t="s">
        <v>6</v>
      </c>
      <c r="B7421" s="1" t="s">
        <v>6</v>
      </c>
      <c r="C7421" s="2" t="s">
        <v>58</v>
      </c>
      <c r="D7421" s="1" t="s">
        <v>55</v>
      </c>
      <c r="E7421" s="1" t="s">
        <v>59</v>
      </c>
    </row>
    <row r="7422" spans="1:5" ht="187.2" outlineLevel="2" x14ac:dyDescent="0.3">
      <c r="A7422" s="1" t="s">
        <v>6</v>
      </c>
      <c r="B7422" s="1" t="s">
        <v>2551</v>
      </c>
      <c r="C7422" s="1" t="s">
        <v>6</v>
      </c>
      <c r="D7422" s="1" t="s">
        <v>6</v>
      </c>
      <c r="E7422" s="1" t="s">
        <v>4305</v>
      </c>
    </row>
    <row r="7423" spans="1:5" ht="86.4" outlineLevel="2" x14ac:dyDescent="0.3">
      <c r="A7423" s="1" t="s">
        <v>6</v>
      </c>
      <c r="B7423" s="1" t="s">
        <v>6</v>
      </c>
      <c r="C7423" s="1" t="s">
        <v>2550</v>
      </c>
      <c r="D7423" s="1" t="s">
        <v>2551</v>
      </c>
      <c r="E7423" s="1" t="s">
        <v>2552</v>
      </c>
    </row>
    <row r="7424" spans="1:5" ht="144" outlineLevel="2" x14ac:dyDescent="0.3">
      <c r="A7424" s="1" t="s">
        <v>6</v>
      </c>
      <c r="B7424" s="1" t="s">
        <v>6</v>
      </c>
      <c r="C7424" s="1" t="s">
        <v>2553</v>
      </c>
      <c r="D7424" s="1" t="s">
        <v>2551</v>
      </c>
      <c r="E7424" s="1" t="s">
        <v>2554</v>
      </c>
    </row>
    <row r="7425" spans="1:5" ht="72" outlineLevel="2" x14ac:dyDescent="0.3">
      <c r="A7425" s="1" t="s">
        <v>6</v>
      </c>
      <c r="B7425" s="1" t="s">
        <v>6</v>
      </c>
      <c r="C7425" s="1" t="s">
        <v>2555</v>
      </c>
      <c r="D7425" s="1" t="s">
        <v>2551</v>
      </c>
      <c r="E7425" s="1" t="s">
        <v>2556</v>
      </c>
    </row>
    <row r="7426" spans="1:5" ht="288" outlineLevel="2" x14ac:dyDescent="0.3">
      <c r="A7426" s="1" t="s">
        <v>6</v>
      </c>
      <c r="B7426" s="1" t="s">
        <v>6</v>
      </c>
      <c r="C7426" s="2" t="s">
        <v>2233</v>
      </c>
      <c r="D7426" s="1" t="s">
        <v>2234</v>
      </c>
      <c r="E7426" s="1" t="s">
        <v>2235</v>
      </c>
    </row>
    <row r="7427" spans="1:5" ht="86.4" outlineLevel="2" x14ac:dyDescent="0.3">
      <c r="A7427" s="1" t="s">
        <v>6</v>
      </c>
      <c r="B7427" s="1" t="s">
        <v>6</v>
      </c>
      <c r="C7427" s="2" t="s">
        <v>2236</v>
      </c>
      <c r="D7427" s="1" t="s">
        <v>2234</v>
      </c>
      <c r="E7427" s="1" t="s">
        <v>2237</v>
      </c>
    </row>
    <row r="7428" spans="1:5" ht="57.6" outlineLevel="2" x14ac:dyDescent="0.3">
      <c r="A7428" s="1" t="s">
        <v>6</v>
      </c>
      <c r="B7428" s="1" t="s">
        <v>6</v>
      </c>
      <c r="C7428" s="2" t="s">
        <v>54</v>
      </c>
      <c r="D7428" s="1" t="s">
        <v>55</v>
      </c>
      <c r="E7428" s="1" t="s">
        <v>56</v>
      </c>
    </row>
    <row r="7429" spans="1:5" ht="72" outlineLevel="2" x14ac:dyDescent="0.3">
      <c r="A7429" s="1" t="s">
        <v>6</v>
      </c>
      <c r="B7429" s="1" t="s">
        <v>6</v>
      </c>
      <c r="C7429" s="2" t="s">
        <v>24</v>
      </c>
      <c r="D7429" s="1" t="s">
        <v>55</v>
      </c>
      <c r="E7429" s="1" t="s">
        <v>57</v>
      </c>
    </row>
    <row r="7430" spans="1:5" outlineLevel="2" x14ac:dyDescent="0.3">
      <c r="A7430" s="1" t="s">
        <v>6</v>
      </c>
      <c r="B7430" s="1" t="s">
        <v>6</v>
      </c>
      <c r="C7430" s="2" t="s">
        <v>58</v>
      </c>
      <c r="D7430" s="1" t="s">
        <v>55</v>
      </c>
      <c r="E7430" s="1" t="s">
        <v>59</v>
      </c>
    </row>
    <row r="7431" spans="1:5" ht="115.2" outlineLevel="2" x14ac:dyDescent="0.3">
      <c r="A7431" s="1" t="s">
        <v>6</v>
      </c>
      <c r="B7431" s="1" t="s">
        <v>4306</v>
      </c>
      <c r="C7431" s="1" t="s">
        <v>6</v>
      </c>
      <c r="D7431" s="1" t="s">
        <v>6</v>
      </c>
      <c r="E7431" s="1" t="s">
        <v>4307</v>
      </c>
    </row>
    <row r="7432" spans="1:5" ht="144" outlineLevel="2" x14ac:dyDescent="0.3">
      <c r="A7432" s="1" t="s">
        <v>6</v>
      </c>
      <c r="B7432" s="1" t="s">
        <v>6</v>
      </c>
      <c r="C7432" s="1" t="s">
        <v>4308</v>
      </c>
      <c r="D7432" s="1" t="s">
        <v>4306</v>
      </c>
      <c r="E7432" s="1" t="s">
        <v>4309</v>
      </c>
    </row>
    <row r="7433" spans="1:5" ht="288" outlineLevel="2" x14ac:dyDescent="0.3">
      <c r="A7433" s="1" t="s">
        <v>6</v>
      </c>
      <c r="B7433" s="1" t="s">
        <v>6</v>
      </c>
      <c r="C7433" s="2" t="s">
        <v>2233</v>
      </c>
      <c r="D7433" s="1" t="s">
        <v>2234</v>
      </c>
      <c r="E7433" s="1" t="s">
        <v>2235</v>
      </c>
    </row>
    <row r="7434" spans="1:5" ht="86.4" outlineLevel="2" x14ac:dyDescent="0.3">
      <c r="A7434" s="1" t="s">
        <v>6</v>
      </c>
      <c r="B7434" s="1" t="s">
        <v>6</v>
      </c>
      <c r="C7434" s="2" t="s">
        <v>2236</v>
      </c>
      <c r="D7434" s="1" t="s">
        <v>2234</v>
      </c>
      <c r="E7434" s="1" t="s">
        <v>2237</v>
      </c>
    </row>
    <row r="7435" spans="1:5" ht="57.6" outlineLevel="2" x14ac:dyDescent="0.3">
      <c r="A7435" s="1" t="s">
        <v>6</v>
      </c>
      <c r="B7435" s="1" t="s">
        <v>6</v>
      </c>
      <c r="C7435" s="2" t="s">
        <v>54</v>
      </c>
      <c r="D7435" s="1" t="s">
        <v>55</v>
      </c>
      <c r="E7435" s="1" t="s">
        <v>56</v>
      </c>
    </row>
    <row r="7436" spans="1:5" ht="72" outlineLevel="2" x14ac:dyDescent="0.3">
      <c r="A7436" s="1" t="s">
        <v>6</v>
      </c>
      <c r="B7436" s="1" t="s">
        <v>6</v>
      </c>
      <c r="C7436" s="2" t="s">
        <v>24</v>
      </c>
      <c r="D7436" s="1" t="s">
        <v>55</v>
      </c>
      <c r="E7436" s="1" t="s">
        <v>57</v>
      </c>
    </row>
    <row r="7437" spans="1:5" outlineLevel="2" x14ac:dyDescent="0.3">
      <c r="A7437" s="1" t="s">
        <v>6</v>
      </c>
      <c r="B7437" s="1" t="s">
        <v>6</v>
      </c>
      <c r="C7437" s="2" t="s">
        <v>58</v>
      </c>
      <c r="D7437" s="1" t="s">
        <v>55</v>
      </c>
      <c r="E7437" s="1" t="s">
        <v>59</v>
      </c>
    </row>
    <row r="7438" spans="1:5" ht="144" outlineLevel="2" x14ac:dyDescent="0.3">
      <c r="A7438" s="1" t="s">
        <v>6</v>
      </c>
      <c r="B7438" s="1" t="s">
        <v>4310</v>
      </c>
      <c r="C7438" s="1" t="s">
        <v>6</v>
      </c>
      <c r="D7438" s="1" t="s">
        <v>6</v>
      </c>
      <c r="E7438" s="1" t="s">
        <v>4311</v>
      </c>
    </row>
    <row r="7439" spans="1:5" ht="28.8" outlineLevel="2" x14ac:dyDescent="0.3">
      <c r="A7439" s="1" t="s">
        <v>6</v>
      </c>
      <c r="B7439" s="1" t="s">
        <v>6</v>
      </c>
      <c r="C7439" s="1" t="s">
        <v>4312</v>
      </c>
      <c r="D7439" s="1" t="s">
        <v>4310</v>
      </c>
      <c r="E7439" s="1" t="s">
        <v>4313</v>
      </c>
    </row>
    <row r="7440" spans="1:5" ht="28.8" outlineLevel="2" x14ac:dyDescent="0.3">
      <c r="A7440" s="1" t="s">
        <v>6</v>
      </c>
      <c r="B7440" s="1" t="s">
        <v>6</v>
      </c>
      <c r="C7440" s="1" t="s">
        <v>4314</v>
      </c>
      <c r="D7440" s="1" t="s">
        <v>4310</v>
      </c>
      <c r="E7440" s="1" t="s">
        <v>4302</v>
      </c>
    </row>
    <row r="7441" spans="1:5" ht="57.6" outlineLevel="2" x14ac:dyDescent="0.3">
      <c r="A7441" s="1" t="s">
        <v>6</v>
      </c>
      <c r="B7441" s="1" t="s">
        <v>6</v>
      </c>
      <c r="C7441" s="2" t="s">
        <v>54</v>
      </c>
      <c r="D7441" s="1" t="s">
        <v>55</v>
      </c>
      <c r="E7441" s="1" t="s">
        <v>56</v>
      </c>
    </row>
    <row r="7442" spans="1:5" ht="72" outlineLevel="2" x14ac:dyDescent="0.3">
      <c r="A7442" s="1" t="s">
        <v>6</v>
      </c>
      <c r="B7442" s="1" t="s">
        <v>6</v>
      </c>
      <c r="C7442" s="2" t="s">
        <v>24</v>
      </c>
      <c r="D7442" s="1" t="s">
        <v>55</v>
      </c>
      <c r="E7442" s="1" t="s">
        <v>57</v>
      </c>
    </row>
    <row r="7443" spans="1:5" outlineLevel="2" x14ac:dyDescent="0.3">
      <c r="A7443" s="1" t="s">
        <v>6</v>
      </c>
      <c r="B7443" s="1" t="s">
        <v>6</v>
      </c>
      <c r="C7443" s="2" t="s">
        <v>58</v>
      </c>
      <c r="D7443" s="1" t="s">
        <v>55</v>
      </c>
      <c r="E7443" s="1" t="s">
        <v>59</v>
      </c>
    </row>
    <row r="7444" spans="1:5" ht="28.8" outlineLevel="2" x14ac:dyDescent="0.3">
      <c r="A7444" s="1" t="s">
        <v>4315</v>
      </c>
      <c r="B7444" s="1" t="s">
        <v>6</v>
      </c>
      <c r="C7444" s="1" t="s">
        <v>6</v>
      </c>
      <c r="D7444" s="1" t="s">
        <v>6</v>
      </c>
      <c r="E7444" s="1" t="s">
        <v>6</v>
      </c>
    </row>
    <row r="7445" spans="1:5" ht="86.4" outlineLevel="2" x14ac:dyDescent="0.3">
      <c r="A7445" s="1" t="s">
        <v>6</v>
      </c>
      <c r="B7445" s="1" t="s">
        <v>4316</v>
      </c>
      <c r="C7445" s="1" t="s">
        <v>6</v>
      </c>
      <c r="D7445" s="1" t="s">
        <v>6</v>
      </c>
      <c r="E7445" s="1" t="s">
        <v>4317</v>
      </c>
    </row>
    <row r="7446" spans="1:5" ht="43.2" outlineLevel="2" x14ac:dyDescent="0.3">
      <c r="A7446" s="1" t="s">
        <v>6</v>
      </c>
      <c r="B7446" s="1" t="s">
        <v>6</v>
      </c>
      <c r="C7446" s="1" t="s">
        <v>4318</v>
      </c>
      <c r="D7446" s="1" t="s">
        <v>4316</v>
      </c>
      <c r="E7446" s="1" t="s">
        <v>4319</v>
      </c>
    </row>
    <row r="7447" spans="1:5" ht="57.6" outlineLevel="2" x14ac:dyDescent="0.3">
      <c r="A7447" s="1" t="s">
        <v>6</v>
      </c>
      <c r="B7447" s="1" t="s">
        <v>6</v>
      </c>
      <c r="C7447" s="2" t="s">
        <v>54</v>
      </c>
      <c r="D7447" s="1" t="s">
        <v>55</v>
      </c>
      <c r="E7447" s="1" t="s">
        <v>56</v>
      </c>
    </row>
    <row r="7448" spans="1:5" ht="72" outlineLevel="2" x14ac:dyDescent="0.3">
      <c r="A7448" s="1" t="s">
        <v>6</v>
      </c>
      <c r="B7448" s="1" t="s">
        <v>6</v>
      </c>
      <c r="C7448" s="2" t="s">
        <v>24</v>
      </c>
      <c r="D7448" s="1" t="s">
        <v>55</v>
      </c>
      <c r="E7448" s="1" t="s">
        <v>57</v>
      </c>
    </row>
    <row r="7449" spans="1:5" outlineLevel="2" x14ac:dyDescent="0.3">
      <c r="A7449" s="1" t="s">
        <v>6</v>
      </c>
      <c r="B7449" s="1" t="s">
        <v>6</v>
      </c>
      <c r="C7449" s="2" t="s">
        <v>58</v>
      </c>
      <c r="D7449" s="1" t="s">
        <v>55</v>
      </c>
      <c r="E7449" s="1" t="s">
        <v>59</v>
      </c>
    </row>
    <row r="7450" spans="1:5" ht="28.8" outlineLevel="2" x14ac:dyDescent="0.3">
      <c r="A7450" s="1" t="s">
        <v>6</v>
      </c>
      <c r="B7450" s="1" t="s">
        <v>4320</v>
      </c>
      <c r="C7450" s="1" t="s">
        <v>6</v>
      </c>
      <c r="D7450" s="1" t="s">
        <v>6</v>
      </c>
      <c r="E7450" s="1" t="s">
        <v>4321</v>
      </c>
    </row>
    <row r="7451" spans="1:5" ht="288" outlineLevel="2" x14ac:dyDescent="0.3">
      <c r="A7451" s="1" t="s">
        <v>6</v>
      </c>
      <c r="B7451" s="1" t="s">
        <v>6</v>
      </c>
      <c r="C7451" s="1" t="s">
        <v>4322</v>
      </c>
      <c r="D7451" s="1" t="s">
        <v>4320</v>
      </c>
      <c r="E7451" s="1" t="s">
        <v>4323</v>
      </c>
    </row>
    <row r="7452" spans="1:5" ht="288" outlineLevel="2" x14ac:dyDescent="0.3">
      <c r="A7452" s="1" t="s">
        <v>6</v>
      </c>
      <c r="B7452" s="1" t="s">
        <v>6</v>
      </c>
      <c r="C7452" s="2" t="s">
        <v>2233</v>
      </c>
      <c r="D7452" s="1" t="s">
        <v>2234</v>
      </c>
      <c r="E7452" s="1" t="s">
        <v>2235</v>
      </c>
    </row>
    <row r="7453" spans="1:5" ht="86.4" outlineLevel="2" x14ac:dyDescent="0.3">
      <c r="A7453" s="1" t="s">
        <v>6</v>
      </c>
      <c r="B7453" s="1" t="s">
        <v>6</v>
      </c>
      <c r="C7453" s="2" t="s">
        <v>2236</v>
      </c>
      <c r="D7453" s="1" t="s">
        <v>2234</v>
      </c>
      <c r="E7453" s="1" t="s">
        <v>2237</v>
      </c>
    </row>
    <row r="7454" spans="1:5" ht="57.6" outlineLevel="2" x14ac:dyDescent="0.3">
      <c r="A7454" s="1" t="s">
        <v>6</v>
      </c>
      <c r="B7454" s="1" t="s">
        <v>6</v>
      </c>
      <c r="C7454" s="2" t="s">
        <v>54</v>
      </c>
      <c r="D7454" s="1" t="s">
        <v>55</v>
      </c>
      <c r="E7454" s="1" t="s">
        <v>56</v>
      </c>
    </row>
    <row r="7455" spans="1:5" ht="72" outlineLevel="2" x14ac:dyDescent="0.3">
      <c r="A7455" s="1" t="s">
        <v>6</v>
      </c>
      <c r="B7455" s="1" t="s">
        <v>6</v>
      </c>
      <c r="C7455" s="2" t="s">
        <v>24</v>
      </c>
      <c r="D7455" s="1" t="s">
        <v>55</v>
      </c>
      <c r="E7455" s="1" t="s">
        <v>57</v>
      </c>
    </row>
    <row r="7456" spans="1:5" outlineLevel="2" x14ac:dyDescent="0.3">
      <c r="A7456" s="1" t="s">
        <v>6</v>
      </c>
      <c r="B7456" s="1" t="s">
        <v>6</v>
      </c>
      <c r="C7456" s="2" t="s">
        <v>58</v>
      </c>
      <c r="D7456" s="1" t="s">
        <v>55</v>
      </c>
      <c r="E7456" s="1" t="s">
        <v>59</v>
      </c>
    </row>
    <row r="7457" spans="1:5" ht="201.6" outlineLevel="2" x14ac:dyDescent="0.3">
      <c r="A7457" s="1" t="s">
        <v>6</v>
      </c>
      <c r="B7457" s="1" t="s">
        <v>4324</v>
      </c>
      <c r="C7457" s="1" t="s">
        <v>6</v>
      </c>
      <c r="D7457" s="1" t="s">
        <v>6</v>
      </c>
      <c r="E7457" s="1" t="s">
        <v>4325</v>
      </c>
    </row>
    <row r="7458" spans="1:5" ht="288" outlineLevel="2" x14ac:dyDescent="0.3">
      <c r="A7458" s="1" t="s">
        <v>6</v>
      </c>
      <c r="B7458" s="1" t="s">
        <v>6</v>
      </c>
      <c r="C7458" s="2" t="s">
        <v>2233</v>
      </c>
      <c r="D7458" s="1" t="s">
        <v>2234</v>
      </c>
      <c r="E7458" s="1" t="s">
        <v>2235</v>
      </c>
    </row>
    <row r="7459" spans="1:5" ht="86.4" outlineLevel="2" x14ac:dyDescent="0.3">
      <c r="A7459" s="1" t="s">
        <v>6</v>
      </c>
      <c r="B7459" s="1" t="s">
        <v>6</v>
      </c>
      <c r="C7459" s="2" t="s">
        <v>2236</v>
      </c>
      <c r="D7459" s="1" t="s">
        <v>2234</v>
      </c>
      <c r="E7459" s="1" t="s">
        <v>2237</v>
      </c>
    </row>
    <row r="7460" spans="1:5" ht="57.6" outlineLevel="2" x14ac:dyDescent="0.3">
      <c r="A7460" s="1" t="s">
        <v>6</v>
      </c>
      <c r="B7460" s="1" t="s">
        <v>6</v>
      </c>
      <c r="C7460" s="2" t="s">
        <v>54</v>
      </c>
      <c r="D7460" s="1" t="s">
        <v>55</v>
      </c>
      <c r="E7460" s="1" t="s">
        <v>56</v>
      </c>
    </row>
    <row r="7461" spans="1:5" ht="72" outlineLevel="2" x14ac:dyDescent="0.3">
      <c r="A7461" s="1" t="s">
        <v>6</v>
      </c>
      <c r="B7461" s="1" t="s">
        <v>6</v>
      </c>
      <c r="C7461" s="2" t="s">
        <v>24</v>
      </c>
      <c r="D7461" s="1" t="s">
        <v>55</v>
      </c>
      <c r="E7461" s="1" t="s">
        <v>57</v>
      </c>
    </row>
    <row r="7462" spans="1:5" outlineLevel="2" x14ac:dyDescent="0.3">
      <c r="A7462" s="1" t="s">
        <v>6</v>
      </c>
      <c r="B7462" s="1" t="s">
        <v>6</v>
      </c>
      <c r="C7462" s="2" t="s">
        <v>58</v>
      </c>
      <c r="D7462" s="1" t="s">
        <v>55</v>
      </c>
      <c r="E7462" s="1" t="s">
        <v>59</v>
      </c>
    </row>
    <row r="7463" spans="1:5" ht="43.2" outlineLevel="2" x14ac:dyDescent="0.3">
      <c r="A7463" s="1" t="s">
        <v>4326</v>
      </c>
      <c r="B7463" s="1" t="s">
        <v>6</v>
      </c>
      <c r="C7463" s="1" t="s">
        <v>6</v>
      </c>
      <c r="D7463" s="1" t="s">
        <v>6</v>
      </c>
      <c r="E7463" s="1" t="s">
        <v>4327</v>
      </c>
    </row>
    <row r="7464" spans="1:5" ht="100.8" outlineLevel="2" x14ac:dyDescent="0.3">
      <c r="A7464" s="1" t="s">
        <v>6</v>
      </c>
      <c r="B7464" s="1" t="s">
        <v>4328</v>
      </c>
      <c r="C7464" s="1" t="s">
        <v>6</v>
      </c>
      <c r="D7464" s="1" t="s">
        <v>6</v>
      </c>
      <c r="E7464" s="1" t="s">
        <v>4329</v>
      </c>
    </row>
    <row r="7465" spans="1:5" ht="28.8" outlineLevel="2" x14ac:dyDescent="0.3">
      <c r="A7465" s="1" t="s">
        <v>6</v>
      </c>
      <c r="B7465" s="1" t="s">
        <v>6</v>
      </c>
      <c r="C7465" s="1" t="s">
        <v>4330</v>
      </c>
      <c r="D7465" s="1" t="s">
        <v>4328</v>
      </c>
      <c r="E7465" s="1" t="s">
        <v>4331</v>
      </c>
    </row>
    <row r="7466" spans="1:5" ht="57.6" outlineLevel="2" x14ac:dyDescent="0.3">
      <c r="A7466" s="1" t="s">
        <v>6</v>
      </c>
      <c r="B7466" s="1" t="s">
        <v>6</v>
      </c>
      <c r="C7466" s="2" t="s">
        <v>54</v>
      </c>
      <c r="D7466" s="1" t="s">
        <v>55</v>
      </c>
      <c r="E7466" s="1" t="s">
        <v>56</v>
      </c>
    </row>
    <row r="7467" spans="1:5" ht="72" outlineLevel="2" x14ac:dyDescent="0.3">
      <c r="A7467" s="1" t="s">
        <v>6</v>
      </c>
      <c r="B7467" s="1" t="s">
        <v>6</v>
      </c>
      <c r="C7467" s="2" t="s">
        <v>24</v>
      </c>
      <c r="D7467" s="1" t="s">
        <v>55</v>
      </c>
      <c r="E7467" s="1" t="s">
        <v>57</v>
      </c>
    </row>
    <row r="7468" spans="1:5" outlineLevel="2" x14ac:dyDescent="0.3">
      <c r="A7468" s="1" t="s">
        <v>6</v>
      </c>
      <c r="B7468" s="1" t="s">
        <v>6</v>
      </c>
      <c r="C7468" s="2" t="s">
        <v>58</v>
      </c>
      <c r="D7468" s="1" t="s">
        <v>55</v>
      </c>
      <c r="E7468" s="1" t="s">
        <v>59</v>
      </c>
    </row>
    <row r="7469" spans="1:5" ht="100.8" outlineLevel="2" x14ac:dyDescent="0.3">
      <c r="A7469" s="1" t="s">
        <v>6</v>
      </c>
      <c r="B7469" s="1" t="s">
        <v>4332</v>
      </c>
      <c r="C7469" s="1" t="s">
        <v>6</v>
      </c>
      <c r="D7469" s="1" t="s">
        <v>6</v>
      </c>
      <c r="E7469" s="1" t="s">
        <v>4333</v>
      </c>
    </row>
    <row r="7470" spans="1:5" ht="28.8" outlineLevel="2" x14ac:dyDescent="0.3">
      <c r="A7470" s="1" t="s">
        <v>6</v>
      </c>
      <c r="B7470" s="1" t="s">
        <v>6</v>
      </c>
      <c r="C7470" s="1" t="s">
        <v>4334</v>
      </c>
      <c r="D7470" s="1" t="s">
        <v>4332</v>
      </c>
      <c r="E7470" s="1" t="s">
        <v>4335</v>
      </c>
    </row>
    <row r="7471" spans="1:5" ht="57.6" outlineLevel="2" x14ac:dyDescent="0.3">
      <c r="A7471" s="1" t="s">
        <v>6</v>
      </c>
      <c r="B7471" s="1" t="s">
        <v>6</v>
      </c>
      <c r="C7471" s="2" t="s">
        <v>54</v>
      </c>
      <c r="D7471" s="1" t="s">
        <v>55</v>
      </c>
      <c r="E7471" s="1" t="s">
        <v>56</v>
      </c>
    </row>
    <row r="7472" spans="1:5" ht="72" outlineLevel="2" x14ac:dyDescent="0.3">
      <c r="A7472" s="1" t="s">
        <v>6</v>
      </c>
      <c r="B7472" s="1" t="s">
        <v>6</v>
      </c>
      <c r="C7472" s="2" t="s">
        <v>24</v>
      </c>
      <c r="D7472" s="1" t="s">
        <v>55</v>
      </c>
      <c r="E7472" s="1" t="s">
        <v>57</v>
      </c>
    </row>
    <row r="7473" spans="1:5" outlineLevel="2" x14ac:dyDescent="0.3">
      <c r="A7473" s="1" t="s">
        <v>6</v>
      </c>
      <c r="B7473" s="1" t="s">
        <v>6</v>
      </c>
      <c r="C7473" s="2" t="s">
        <v>58</v>
      </c>
      <c r="D7473" s="1" t="s">
        <v>55</v>
      </c>
      <c r="E7473" s="1" t="s">
        <v>59</v>
      </c>
    </row>
    <row r="7474" spans="1:5" ht="100.8" outlineLevel="2" x14ac:dyDescent="0.3">
      <c r="A7474" s="1" t="s">
        <v>4336</v>
      </c>
      <c r="B7474" s="1" t="s">
        <v>6</v>
      </c>
      <c r="C7474" s="1" t="s">
        <v>6</v>
      </c>
      <c r="D7474" s="1" t="s">
        <v>6</v>
      </c>
      <c r="E7474" s="1" t="s">
        <v>4337</v>
      </c>
    </row>
    <row r="7475" spans="1:5" ht="28.8" outlineLevel="2" x14ac:dyDescent="0.3">
      <c r="A7475" s="1" t="s">
        <v>6</v>
      </c>
      <c r="B7475" s="1" t="s">
        <v>4338</v>
      </c>
      <c r="C7475" s="1" t="s">
        <v>6</v>
      </c>
      <c r="D7475" s="1" t="s">
        <v>6</v>
      </c>
      <c r="E7475" s="1" t="s">
        <v>4339</v>
      </c>
    </row>
    <row r="7476" spans="1:5" ht="345.6" outlineLevel="2" x14ac:dyDescent="0.3">
      <c r="A7476" s="1" t="s">
        <v>6</v>
      </c>
      <c r="B7476" s="1" t="s">
        <v>6</v>
      </c>
      <c r="C7476" s="1" t="s">
        <v>4340</v>
      </c>
      <c r="D7476" s="1" t="s">
        <v>4338</v>
      </c>
      <c r="E7476" s="1" t="s">
        <v>4341</v>
      </c>
    </row>
    <row r="7477" spans="1:5" ht="72" outlineLevel="2" x14ac:dyDescent="0.3">
      <c r="A7477" s="1" t="s">
        <v>6</v>
      </c>
      <c r="B7477" s="1" t="s">
        <v>6</v>
      </c>
      <c r="C7477" s="1" t="s">
        <v>4342</v>
      </c>
      <c r="D7477" s="1" t="s">
        <v>4338</v>
      </c>
      <c r="E7477" s="1" t="s">
        <v>4343</v>
      </c>
    </row>
    <row r="7478" spans="1:5" ht="86.4" outlineLevel="2" x14ac:dyDescent="0.3">
      <c r="A7478" s="1" t="s">
        <v>6</v>
      </c>
      <c r="B7478" s="1" t="s">
        <v>6</v>
      </c>
      <c r="C7478" s="1" t="s">
        <v>4344</v>
      </c>
      <c r="D7478" s="1" t="s">
        <v>4338</v>
      </c>
      <c r="E7478" s="1" t="s">
        <v>4345</v>
      </c>
    </row>
    <row r="7479" spans="1:5" ht="86.4" outlineLevel="2" x14ac:dyDescent="0.3">
      <c r="A7479" s="1" t="s">
        <v>6</v>
      </c>
      <c r="B7479" s="1" t="s">
        <v>6</v>
      </c>
      <c r="C7479" s="1" t="s">
        <v>4346</v>
      </c>
      <c r="D7479" s="1" t="s">
        <v>4338</v>
      </c>
      <c r="E7479" s="1" t="s">
        <v>4347</v>
      </c>
    </row>
    <row r="7480" spans="1:5" ht="86.4" outlineLevel="2" x14ac:dyDescent="0.3">
      <c r="A7480" s="1" t="s">
        <v>6</v>
      </c>
      <c r="B7480" s="1" t="s">
        <v>6</v>
      </c>
      <c r="C7480" s="1" t="s">
        <v>4348</v>
      </c>
      <c r="D7480" s="1" t="s">
        <v>4338</v>
      </c>
      <c r="E7480" s="1" t="s">
        <v>4349</v>
      </c>
    </row>
    <row r="7481" spans="1:5" ht="244.8" outlineLevel="2" x14ac:dyDescent="0.3">
      <c r="A7481" s="1" t="s">
        <v>6</v>
      </c>
      <c r="B7481" s="1" t="s">
        <v>6</v>
      </c>
      <c r="C7481" s="2" t="s">
        <v>4350</v>
      </c>
      <c r="D7481" s="1" t="s">
        <v>4351</v>
      </c>
      <c r="E7481" s="1" t="s">
        <v>4352</v>
      </c>
    </row>
    <row r="7482" spans="1:5" ht="57.6" outlineLevel="2" x14ac:dyDescent="0.3">
      <c r="A7482" s="1" t="s">
        <v>6</v>
      </c>
      <c r="B7482" s="1" t="s">
        <v>6</v>
      </c>
      <c r="C7482" s="2" t="s">
        <v>54</v>
      </c>
      <c r="D7482" s="1" t="s">
        <v>55</v>
      </c>
      <c r="E7482" s="1" t="s">
        <v>56</v>
      </c>
    </row>
    <row r="7483" spans="1:5" ht="72" outlineLevel="2" x14ac:dyDescent="0.3">
      <c r="A7483" s="1" t="s">
        <v>6</v>
      </c>
      <c r="B7483" s="1" t="s">
        <v>6</v>
      </c>
      <c r="C7483" s="2" t="s">
        <v>24</v>
      </c>
      <c r="D7483" s="1" t="s">
        <v>55</v>
      </c>
      <c r="E7483" s="1" t="s">
        <v>57</v>
      </c>
    </row>
    <row r="7484" spans="1:5" outlineLevel="2" x14ac:dyDescent="0.3">
      <c r="A7484" s="1" t="s">
        <v>6</v>
      </c>
      <c r="B7484" s="1" t="s">
        <v>6</v>
      </c>
      <c r="C7484" s="2" t="s">
        <v>58</v>
      </c>
      <c r="D7484" s="1" t="s">
        <v>55</v>
      </c>
      <c r="E7484" s="1" t="s">
        <v>59</v>
      </c>
    </row>
    <row r="7485" spans="1:5" ht="28.8" outlineLevel="2" x14ac:dyDescent="0.3">
      <c r="A7485" s="1" t="s">
        <v>6</v>
      </c>
      <c r="B7485" s="1" t="s">
        <v>4351</v>
      </c>
      <c r="C7485" s="1" t="s">
        <v>6</v>
      </c>
      <c r="D7485" s="1" t="s">
        <v>6</v>
      </c>
      <c r="E7485" s="1" t="s">
        <v>4353</v>
      </c>
    </row>
    <row r="7486" spans="1:5" ht="244.8" outlineLevel="2" x14ac:dyDescent="0.3">
      <c r="A7486" s="1" t="s">
        <v>6</v>
      </c>
      <c r="B7486" s="1" t="s">
        <v>6</v>
      </c>
      <c r="C7486" s="1" t="s">
        <v>4350</v>
      </c>
      <c r="D7486" s="1" t="s">
        <v>4351</v>
      </c>
      <c r="E7486" s="1" t="s">
        <v>4352</v>
      </c>
    </row>
    <row r="7487" spans="1:5" ht="57.6" outlineLevel="2" x14ac:dyDescent="0.3">
      <c r="A7487" s="1" t="s">
        <v>6</v>
      </c>
      <c r="B7487" s="1" t="s">
        <v>6</v>
      </c>
      <c r="C7487" s="2" t="s">
        <v>54</v>
      </c>
      <c r="D7487" s="1" t="s">
        <v>55</v>
      </c>
      <c r="E7487" s="1" t="s">
        <v>56</v>
      </c>
    </row>
    <row r="7488" spans="1:5" ht="72" outlineLevel="2" x14ac:dyDescent="0.3">
      <c r="A7488" s="1" t="s">
        <v>6</v>
      </c>
      <c r="B7488" s="1" t="s">
        <v>6</v>
      </c>
      <c r="C7488" s="2" t="s">
        <v>24</v>
      </c>
      <c r="D7488" s="1" t="s">
        <v>55</v>
      </c>
      <c r="E7488" s="1" t="s">
        <v>57</v>
      </c>
    </row>
    <row r="7489" spans="1:5" outlineLevel="2" x14ac:dyDescent="0.3">
      <c r="A7489" s="1" t="s">
        <v>6</v>
      </c>
      <c r="B7489" s="1" t="s">
        <v>6</v>
      </c>
      <c r="C7489" s="2" t="s">
        <v>58</v>
      </c>
      <c r="D7489" s="1" t="s">
        <v>55</v>
      </c>
      <c r="E7489" s="1" t="s">
        <v>59</v>
      </c>
    </row>
    <row r="7490" spans="1:5" ht="28.8" outlineLevel="2" x14ac:dyDescent="0.3">
      <c r="A7490" s="1" t="s">
        <v>6</v>
      </c>
      <c r="B7490" s="1" t="s">
        <v>4354</v>
      </c>
      <c r="C7490" s="1" t="s">
        <v>6</v>
      </c>
      <c r="D7490" s="1" t="s">
        <v>6</v>
      </c>
      <c r="E7490" s="1" t="s">
        <v>4355</v>
      </c>
    </row>
    <row r="7491" spans="1:5" ht="57.6" outlineLevel="2" x14ac:dyDescent="0.3">
      <c r="A7491" s="1" t="s">
        <v>6</v>
      </c>
      <c r="B7491" s="1" t="s">
        <v>6</v>
      </c>
      <c r="C7491" s="2" t="s">
        <v>54</v>
      </c>
      <c r="D7491" s="1" t="s">
        <v>55</v>
      </c>
      <c r="E7491" s="1" t="s">
        <v>56</v>
      </c>
    </row>
    <row r="7492" spans="1:5" ht="72" outlineLevel="2" x14ac:dyDescent="0.3">
      <c r="A7492" s="1" t="s">
        <v>6</v>
      </c>
      <c r="B7492" s="1" t="s">
        <v>6</v>
      </c>
      <c r="C7492" s="2" t="s">
        <v>24</v>
      </c>
      <c r="D7492" s="1" t="s">
        <v>55</v>
      </c>
      <c r="E7492" s="1" t="s">
        <v>57</v>
      </c>
    </row>
    <row r="7493" spans="1:5" outlineLevel="2" x14ac:dyDescent="0.3">
      <c r="A7493" s="1" t="s">
        <v>6</v>
      </c>
      <c r="B7493" s="1" t="s">
        <v>6</v>
      </c>
      <c r="C7493" s="2" t="s">
        <v>58</v>
      </c>
      <c r="D7493" s="1" t="s">
        <v>55</v>
      </c>
      <c r="E7493" s="1" t="s">
        <v>59</v>
      </c>
    </row>
    <row r="7494" spans="1:5" ht="28.8" outlineLevel="2" x14ac:dyDescent="0.3">
      <c r="A7494" s="1" t="s">
        <v>6</v>
      </c>
      <c r="B7494" s="1" t="s">
        <v>4356</v>
      </c>
      <c r="C7494" s="1" t="s">
        <v>6</v>
      </c>
      <c r="D7494" s="1" t="s">
        <v>6</v>
      </c>
      <c r="E7494" s="1" t="s">
        <v>4357</v>
      </c>
    </row>
    <row r="7495" spans="1:5" ht="57.6" outlineLevel="2" x14ac:dyDescent="0.3">
      <c r="A7495" s="1" t="s">
        <v>6</v>
      </c>
      <c r="B7495" s="1" t="s">
        <v>6</v>
      </c>
      <c r="C7495" s="2" t="s">
        <v>54</v>
      </c>
      <c r="D7495" s="1" t="s">
        <v>55</v>
      </c>
      <c r="E7495" s="1" t="s">
        <v>56</v>
      </c>
    </row>
    <row r="7496" spans="1:5" ht="72" outlineLevel="2" x14ac:dyDescent="0.3">
      <c r="A7496" s="1" t="s">
        <v>6</v>
      </c>
      <c r="B7496" s="1" t="s">
        <v>6</v>
      </c>
      <c r="C7496" s="2" t="s">
        <v>24</v>
      </c>
      <c r="D7496" s="1" t="s">
        <v>55</v>
      </c>
      <c r="E7496" s="1" t="s">
        <v>57</v>
      </c>
    </row>
    <row r="7497" spans="1:5" outlineLevel="2" x14ac:dyDescent="0.3">
      <c r="A7497" s="1" t="s">
        <v>6</v>
      </c>
      <c r="B7497" s="1" t="s">
        <v>6</v>
      </c>
      <c r="C7497" s="2" t="s">
        <v>58</v>
      </c>
      <c r="D7497" s="1" t="s">
        <v>55</v>
      </c>
      <c r="E7497" s="1" t="s">
        <v>59</v>
      </c>
    </row>
    <row r="7498" spans="1:5" ht="28.8" outlineLevel="2" x14ac:dyDescent="0.3">
      <c r="A7498" s="1" t="s">
        <v>6</v>
      </c>
      <c r="B7498" s="1" t="s">
        <v>4358</v>
      </c>
      <c r="C7498" s="1" t="s">
        <v>6</v>
      </c>
      <c r="D7498" s="1" t="s">
        <v>6</v>
      </c>
      <c r="E7498" s="1" t="s">
        <v>4359</v>
      </c>
    </row>
    <row r="7499" spans="1:5" ht="57.6" outlineLevel="2" x14ac:dyDescent="0.3">
      <c r="A7499" s="1" t="s">
        <v>6</v>
      </c>
      <c r="B7499" s="1" t="s">
        <v>6</v>
      </c>
      <c r="C7499" s="2" t="s">
        <v>54</v>
      </c>
      <c r="D7499" s="1" t="s">
        <v>55</v>
      </c>
      <c r="E7499" s="1" t="s">
        <v>56</v>
      </c>
    </row>
    <row r="7500" spans="1:5" ht="72" outlineLevel="2" x14ac:dyDescent="0.3">
      <c r="A7500" s="1" t="s">
        <v>6</v>
      </c>
      <c r="B7500" s="1" t="s">
        <v>6</v>
      </c>
      <c r="C7500" s="2" t="s">
        <v>24</v>
      </c>
      <c r="D7500" s="1" t="s">
        <v>55</v>
      </c>
      <c r="E7500" s="1" t="s">
        <v>57</v>
      </c>
    </row>
    <row r="7501" spans="1:5" outlineLevel="2" x14ac:dyDescent="0.3">
      <c r="A7501" s="1" t="s">
        <v>6</v>
      </c>
      <c r="B7501" s="1" t="s">
        <v>6</v>
      </c>
      <c r="C7501" s="2" t="s">
        <v>58</v>
      </c>
      <c r="D7501" s="1" t="s">
        <v>55</v>
      </c>
      <c r="E7501" s="1" t="s">
        <v>59</v>
      </c>
    </row>
    <row r="7502" spans="1:5" ht="28.8" outlineLevel="2" x14ac:dyDescent="0.3">
      <c r="A7502" s="1" t="s">
        <v>6</v>
      </c>
      <c r="B7502" s="1" t="s">
        <v>4360</v>
      </c>
      <c r="C7502" s="1" t="s">
        <v>6</v>
      </c>
      <c r="D7502" s="1" t="s">
        <v>6</v>
      </c>
      <c r="E7502" s="1" t="s">
        <v>4361</v>
      </c>
    </row>
    <row r="7503" spans="1:5" ht="57.6" outlineLevel="2" x14ac:dyDescent="0.3">
      <c r="A7503" s="1" t="s">
        <v>6</v>
      </c>
      <c r="B7503" s="1" t="s">
        <v>6</v>
      </c>
      <c r="C7503" s="2" t="s">
        <v>54</v>
      </c>
      <c r="D7503" s="1" t="s">
        <v>55</v>
      </c>
      <c r="E7503" s="1" t="s">
        <v>56</v>
      </c>
    </row>
    <row r="7504" spans="1:5" ht="72" outlineLevel="2" x14ac:dyDescent="0.3">
      <c r="A7504" s="1" t="s">
        <v>6</v>
      </c>
      <c r="B7504" s="1" t="s">
        <v>6</v>
      </c>
      <c r="C7504" s="2" t="s">
        <v>24</v>
      </c>
      <c r="D7504" s="1" t="s">
        <v>55</v>
      </c>
      <c r="E7504" s="1" t="s">
        <v>57</v>
      </c>
    </row>
    <row r="7505" spans="1:5" outlineLevel="2" x14ac:dyDescent="0.3">
      <c r="A7505" s="1" t="s">
        <v>6</v>
      </c>
      <c r="B7505" s="1" t="s">
        <v>6</v>
      </c>
      <c r="C7505" s="2" t="s">
        <v>58</v>
      </c>
      <c r="D7505" s="1" t="s">
        <v>55</v>
      </c>
      <c r="E7505" s="1" t="s">
        <v>59</v>
      </c>
    </row>
    <row r="7506" spans="1:5" ht="86.4" outlineLevel="2" x14ac:dyDescent="0.3">
      <c r="A7506" s="1" t="s">
        <v>6</v>
      </c>
      <c r="B7506" s="1" t="s">
        <v>4362</v>
      </c>
      <c r="C7506" s="1" t="s">
        <v>6</v>
      </c>
      <c r="D7506" s="1" t="s">
        <v>6</v>
      </c>
      <c r="E7506" s="1" t="s">
        <v>4363</v>
      </c>
    </row>
    <row r="7507" spans="1:5" ht="57.6" outlineLevel="2" x14ac:dyDescent="0.3">
      <c r="A7507" s="1" t="s">
        <v>6</v>
      </c>
      <c r="B7507" s="1" t="s">
        <v>6</v>
      </c>
      <c r="C7507" s="2" t="s">
        <v>54</v>
      </c>
      <c r="D7507" s="1" t="s">
        <v>55</v>
      </c>
      <c r="E7507" s="1" t="s">
        <v>56</v>
      </c>
    </row>
    <row r="7508" spans="1:5" ht="72" outlineLevel="2" x14ac:dyDescent="0.3">
      <c r="A7508" s="1" t="s">
        <v>6</v>
      </c>
      <c r="B7508" s="1" t="s">
        <v>6</v>
      </c>
      <c r="C7508" s="2" t="s">
        <v>24</v>
      </c>
      <c r="D7508" s="1" t="s">
        <v>55</v>
      </c>
      <c r="E7508" s="1" t="s">
        <v>57</v>
      </c>
    </row>
    <row r="7509" spans="1:5" outlineLevel="2" x14ac:dyDescent="0.3">
      <c r="A7509" s="1" t="s">
        <v>6</v>
      </c>
      <c r="B7509" s="1" t="s">
        <v>6</v>
      </c>
      <c r="C7509" s="2" t="s">
        <v>58</v>
      </c>
      <c r="D7509" s="1" t="s">
        <v>55</v>
      </c>
      <c r="E7509" s="1" t="s">
        <v>59</v>
      </c>
    </row>
    <row r="7510" spans="1:5" ht="100.8" outlineLevel="2" x14ac:dyDescent="0.3">
      <c r="A7510" s="1" t="s">
        <v>6</v>
      </c>
      <c r="B7510" s="1" t="s">
        <v>4364</v>
      </c>
      <c r="C7510" s="1" t="s">
        <v>6</v>
      </c>
      <c r="D7510" s="1" t="s">
        <v>6</v>
      </c>
      <c r="E7510" s="1" t="s">
        <v>4365</v>
      </c>
    </row>
    <row r="7511" spans="1:5" ht="57.6" outlineLevel="2" x14ac:dyDescent="0.3">
      <c r="A7511" s="1" t="s">
        <v>6</v>
      </c>
      <c r="B7511" s="1" t="s">
        <v>6</v>
      </c>
      <c r="C7511" s="2" t="s">
        <v>54</v>
      </c>
      <c r="D7511" s="1" t="s">
        <v>55</v>
      </c>
      <c r="E7511" s="1" t="s">
        <v>56</v>
      </c>
    </row>
    <row r="7512" spans="1:5" ht="72" outlineLevel="2" x14ac:dyDescent="0.3">
      <c r="A7512" s="1" t="s">
        <v>6</v>
      </c>
      <c r="B7512" s="1" t="s">
        <v>6</v>
      </c>
      <c r="C7512" s="2" t="s">
        <v>24</v>
      </c>
      <c r="D7512" s="1" t="s">
        <v>55</v>
      </c>
      <c r="E7512" s="1" t="s">
        <v>57</v>
      </c>
    </row>
    <row r="7513" spans="1:5" outlineLevel="2" x14ac:dyDescent="0.3">
      <c r="A7513" s="1" t="s">
        <v>6</v>
      </c>
      <c r="B7513" s="1" t="s">
        <v>6</v>
      </c>
      <c r="C7513" s="2" t="s">
        <v>58</v>
      </c>
      <c r="D7513" s="1" t="s">
        <v>55</v>
      </c>
      <c r="E7513" s="1" t="s">
        <v>59</v>
      </c>
    </row>
    <row r="7514" spans="1:5" ht="57.6" outlineLevel="2" x14ac:dyDescent="0.3">
      <c r="A7514" s="1" t="s">
        <v>6</v>
      </c>
      <c r="B7514" s="1" t="s">
        <v>4366</v>
      </c>
      <c r="C7514" s="1" t="s">
        <v>6</v>
      </c>
      <c r="D7514" s="1" t="s">
        <v>6</v>
      </c>
      <c r="E7514" s="1" t="s">
        <v>4367</v>
      </c>
    </row>
    <row r="7515" spans="1:5" ht="57.6" outlineLevel="2" x14ac:dyDescent="0.3">
      <c r="A7515" s="1" t="s">
        <v>6</v>
      </c>
      <c r="B7515" s="1" t="s">
        <v>6</v>
      </c>
      <c r="C7515" s="2" t="s">
        <v>54</v>
      </c>
      <c r="D7515" s="1" t="s">
        <v>55</v>
      </c>
      <c r="E7515" s="1" t="s">
        <v>56</v>
      </c>
    </row>
    <row r="7516" spans="1:5" ht="72" outlineLevel="2" x14ac:dyDescent="0.3">
      <c r="A7516" s="1" t="s">
        <v>6</v>
      </c>
      <c r="B7516" s="1" t="s">
        <v>6</v>
      </c>
      <c r="C7516" s="2" t="s">
        <v>24</v>
      </c>
      <c r="D7516" s="1" t="s">
        <v>55</v>
      </c>
      <c r="E7516" s="1" t="s">
        <v>57</v>
      </c>
    </row>
    <row r="7517" spans="1:5" outlineLevel="2" x14ac:dyDescent="0.3">
      <c r="A7517" s="1" t="s">
        <v>6</v>
      </c>
      <c r="B7517" s="1" t="s">
        <v>6</v>
      </c>
      <c r="C7517" s="2" t="s">
        <v>58</v>
      </c>
      <c r="D7517" s="1" t="s">
        <v>55</v>
      </c>
      <c r="E7517" s="1" t="s">
        <v>59</v>
      </c>
    </row>
    <row r="7518" spans="1:5" ht="57.6" outlineLevel="1" x14ac:dyDescent="0.3">
      <c r="A7518" s="1" t="s">
        <v>4368</v>
      </c>
      <c r="B7518" s="1" t="s">
        <v>6</v>
      </c>
      <c r="C7518" s="1" t="s">
        <v>6</v>
      </c>
      <c r="D7518" s="1" t="s">
        <v>6</v>
      </c>
      <c r="E7518" s="1" t="s">
        <v>4369</v>
      </c>
    </row>
    <row r="7519" spans="1:5" ht="43.2" outlineLevel="2" x14ac:dyDescent="0.3">
      <c r="A7519" s="1" t="s">
        <v>6</v>
      </c>
      <c r="B7519" s="1" t="s">
        <v>1047</v>
      </c>
      <c r="C7519" s="1" t="s">
        <v>6</v>
      </c>
      <c r="D7519" s="1" t="s">
        <v>6</v>
      </c>
      <c r="E7519" s="1" t="s">
        <v>4370</v>
      </c>
    </row>
    <row r="7520" spans="1:5" ht="115.2" outlineLevel="2" x14ac:dyDescent="0.3">
      <c r="A7520" s="1" t="s">
        <v>6</v>
      </c>
      <c r="B7520" s="1" t="s">
        <v>6</v>
      </c>
      <c r="C7520" s="1" t="s">
        <v>1046</v>
      </c>
      <c r="D7520" s="1" t="s">
        <v>1047</v>
      </c>
      <c r="E7520" s="1" t="s">
        <v>1048</v>
      </c>
    </row>
    <row r="7521" spans="1:5" ht="158.4" outlineLevel="2" x14ac:dyDescent="0.3">
      <c r="A7521" s="1" t="s">
        <v>6</v>
      </c>
      <c r="B7521" s="1" t="s">
        <v>6</v>
      </c>
      <c r="C7521" s="1" t="s">
        <v>109</v>
      </c>
      <c r="D7521" s="1" t="s">
        <v>1047</v>
      </c>
      <c r="E7521" s="1" t="s">
        <v>1049</v>
      </c>
    </row>
    <row r="7522" spans="1:5" ht="57.6" outlineLevel="2" x14ac:dyDescent="0.3">
      <c r="A7522" s="1" t="s">
        <v>6</v>
      </c>
      <c r="B7522" s="1" t="s">
        <v>6</v>
      </c>
      <c r="C7522" s="2" t="s">
        <v>54</v>
      </c>
      <c r="D7522" s="1" t="s">
        <v>55</v>
      </c>
      <c r="E7522" s="1" t="s">
        <v>56</v>
      </c>
    </row>
    <row r="7523" spans="1:5" ht="72" outlineLevel="2" x14ac:dyDescent="0.3">
      <c r="A7523" s="1" t="s">
        <v>6</v>
      </c>
      <c r="B7523" s="1" t="s">
        <v>6</v>
      </c>
      <c r="C7523" s="2" t="s">
        <v>24</v>
      </c>
      <c r="D7523" s="1" t="s">
        <v>55</v>
      </c>
      <c r="E7523" s="1" t="s">
        <v>57</v>
      </c>
    </row>
    <row r="7524" spans="1:5" outlineLevel="2" x14ac:dyDescent="0.3">
      <c r="A7524" s="1" t="s">
        <v>6</v>
      </c>
      <c r="B7524" s="1" t="s">
        <v>6</v>
      </c>
      <c r="C7524" s="2" t="s">
        <v>58</v>
      </c>
      <c r="D7524" s="1" t="s">
        <v>55</v>
      </c>
      <c r="E7524" s="1" t="s">
        <v>59</v>
      </c>
    </row>
    <row r="7525" spans="1:5" ht="72" outlineLevel="2" x14ac:dyDescent="0.3">
      <c r="A7525" s="1" t="s">
        <v>6</v>
      </c>
      <c r="B7525" s="1" t="s">
        <v>4371</v>
      </c>
      <c r="C7525" s="1" t="s">
        <v>6</v>
      </c>
      <c r="D7525" s="1" t="s">
        <v>6</v>
      </c>
      <c r="E7525" s="1" t="s">
        <v>4372</v>
      </c>
    </row>
    <row r="7526" spans="1:5" ht="57.6" outlineLevel="2" x14ac:dyDescent="0.3">
      <c r="A7526" s="1" t="s">
        <v>6</v>
      </c>
      <c r="B7526" s="1" t="s">
        <v>6</v>
      </c>
      <c r="C7526" s="2" t="s">
        <v>54</v>
      </c>
      <c r="D7526" s="1" t="s">
        <v>55</v>
      </c>
      <c r="E7526" s="1" t="s">
        <v>56</v>
      </c>
    </row>
    <row r="7527" spans="1:5" ht="72" outlineLevel="2" x14ac:dyDescent="0.3">
      <c r="A7527" s="1" t="s">
        <v>6</v>
      </c>
      <c r="B7527" s="1" t="s">
        <v>6</v>
      </c>
      <c r="C7527" s="2" t="s">
        <v>24</v>
      </c>
      <c r="D7527" s="1" t="s">
        <v>55</v>
      </c>
      <c r="E7527" s="1" t="s">
        <v>57</v>
      </c>
    </row>
    <row r="7528" spans="1:5" outlineLevel="2" x14ac:dyDescent="0.3">
      <c r="A7528" s="1" t="s">
        <v>6</v>
      </c>
      <c r="B7528" s="1" t="s">
        <v>6</v>
      </c>
      <c r="C7528" s="2" t="s">
        <v>58</v>
      </c>
      <c r="D7528" s="1" t="s">
        <v>55</v>
      </c>
      <c r="E7528" s="1" t="s">
        <v>59</v>
      </c>
    </row>
    <row r="7529" spans="1:5" ht="57.6" outlineLevel="2" x14ac:dyDescent="0.3">
      <c r="A7529" s="1" t="s">
        <v>6</v>
      </c>
      <c r="B7529" s="1" t="s">
        <v>141</v>
      </c>
      <c r="C7529" s="1" t="s">
        <v>6</v>
      </c>
      <c r="D7529" s="1" t="s">
        <v>6</v>
      </c>
      <c r="E7529" s="1" t="s">
        <v>4373</v>
      </c>
    </row>
    <row r="7530" spans="1:5" ht="201.6" outlineLevel="2" x14ac:dyDescent="0.3">
      <c r="A7530" s="1" t="s">
        <v>6</v>
      </c>
      <c r="B7530" s="1" t="s">
        <v>6</v>
      </c>
      <c r="C7530" s="1" t="s">
        <v>140</v>
      </c>
      <c r="D7530" s="1" t="s">
        <v>141</v>
      </c>
      <c r="E7530" s="1" t="s">
        <v>142</v>
      </c>
    </row>
    <row r="7531" spans="1:5" ht="216" outlineLevel="2" x14ac:dyDescent="0.3">
      <c r="A7531" s="1" t="s">
        <v>6</v>
      </c>
      <c r="B7531" s="1" t="s">
        <v>6</v>
      </c>
      <c r="C7531" s="1" t="s">
        <v>143</v>
      </c>
      <c r="D7531" s="1" t="s">
        <v>141</v>
      </c>
      <c r="E7531" s="1" t="s">
        <v>144</v>
      </c>
    </row>
    <row r="7532" spans="1:5" ht="129.6" outlineLevel="2" x14ac:dyDescent="0.3">
      <c r="A7532" s="1" t="s">
        <v>6</v>
      </c>
      <c r="B7532" s="1" t="s">
        <v>4374</v>
      </c>
      <c r="C7532" s="1" t="s">
        <v>6</v>
      </c>
      <c r="D7532" s="1" t="s">
        <v>6</v>
      </c>
      <c r="E7532" s="1" t="s">
        <v>4375</v>
      </c>
    </row>
    <row r="7533" spans="1:5" ht="57.6" outlineLevel="2" x14ac:dyDescent="0.3">
      <c r="A7533" s="1" t="s">
        <v>6</v>
      </c>
      <c r="B7533" s="1" t="s">
        <v>6</v>
      </c>
      <c r="C7533" s="2" t="s">
        <v>54</v>
      </c>
      <c r="D7533" s="1" t="s">
        <v>55</v>
      </c>
      <c r="E7533" s="1" t="s">
        <v>56</v>
      </c>
    </row>
    <row r="7534" spans="1:5" ht="72" outlineLevel="2" x14ac:dyDescent="0.3">
      <c r="A7534" s="1" t="s">
        <v>6</v>
      </c>
      <c r="B7534" s="1" t="s">
        <v>6</v>
      </c>
      <c r="C7534" s="2" t="s">
        <v>24</v>
      </c>
      <c r="D7534" s="1" t="s">
        <v>55</v>
      </c>
      <c r="E7534" s="1" t="s">
        <v>57</v>
      </c>
    </row>
    <row r="7535" spans="1:5" outlineLevel="2" x14ac:dyDescent="0.3">
      <c r="A7535" s="1" t="s">
        <v>6</v>
      </c>
      <c r="B7535" s="1" t="s">
        <v>6</v>
      </c>
      <c r="C7535" s="2" t="s">
        <v>58</v>
      </c>
      <c r="D7535" s="1" t="s">
        <v>55</v>
      </c>
      <c r="E7535" s="1" t="s">
        <v>59</v>
      </c>
    </row>
    <row r="7536" spans="1:5" ht="43.2" outlineLevel="2" x14ac:dyDescent="0.3">
      <c r="A7536" s="1" t="s">
        <v>6</v>
      </c>
      <c r="B7536" s="1" t="s">
        <v>55</v>
      </c>
      <c r="C7536" s="1" t="s">
        <v>6</v>
      </c>
      <c r="D7536" s="1" t="s">
        <v>6</v>
      </c>
      <c r="E7536" s="1" t="s">
        <v>4376</v>
      </c>
    </row>
    <row r="7537" spans="1:5" ht="57.6" outlineLevel="2" x14ac:dyDescent="0.3">
      <c r="A7537" s="1" t="s">
        <v>6</v>
      </c>
      <c r="B7537" s="1" t="s">
        <v>6</v>
      </c>
      <c r="C7537" s="1" t="s">
        <v>54</v>
      </c>
      <c r="D7537" s="1" t="s">
        <v>55</v>
      </c>
      <c r="E7537" s="1" t="s">
        <v>56</v>
      </c>
    </row>
    <row r="7538" spans="1:5" ht="72" outlineLevel="2" x14ac:dyDescent="0.3">
      <c r="A7538" s="1" t="s">
        <v>6</v>
      </c>
      <c r="B7538" s="1" t="s">
        <v>6</v>
      </c>
      <c r="C7538" s="1" t="s">
        <v>24</v>
      </c>
      <c r="D7538" s="1" t="s">
        <v>55</v>
      </c>
      <c r="E7538" s="1" t="s">
        <v>57</v>
      </c>
    </row>
    <row r="7539" spans="1:5" outlineLevel="2" x14ac:dyDescent="0.3">
      <c r="A7539" s="1" t="s">
        <v>6</v>
      </c>
      <c r="B7539" s="1" t="s">
        <v>6</v>
      </c>
      <c r="C7539" s="1" t="s">
        <v>58</v>
      </c>
      <c r="D7539" s="1" t="s">
        <v>55</v>
      </c>
      <c r="E7539" s="1" t="s">
        <v>59</v>
      </c>
    </row>
    <row r="7540" spans="1:5" outlineLevel="2" x14ac:dyDescent="0.3">
      <c r="A7540" s="1" t="s">
        <v>6</v>
      </c>
      <c r="B7540" s="1" t="s">
        <v>79</v>
      </c>
      <c r="C7540" s="1" t="s">
        <v>6</v>
      </c>
      <c r="D7540" s="1" t="s">
        <v>6</v>
      </c>
      <c r="E7540" s="1" t="s">
        <v>4377</v>
      </c>
    </row>
    <row r="7541" spans="1:5" ht="72" outlineLevel="2" x14ac:dyDescent="0.3">
      <c r="A7541" s="1" t="s">
        <v>6</v>
      </c>
      <c r="B7541" s="1" t="s">
        <v>6</v>
      </c>
      <c r="C7541" s="1" t="s">
        <v>78</v>
      </c>
      <c r="D7541" s="1" t="s">
        <v>79</v>
      </c>
      <c r="E7541" s="1" t="s">
        <v>80</v>
      </c>
    </row>
    <row r="7542" spans="1:5" ht="201.6" outlineLevel="2" x14ac:dyDescent="0.3">
      <c r="A7542" s="1" t="s">
        <v>6</v>
      </c>
      <c r="B7542" s="1" t="s">
        <v>6</v>
      </c>
      <c r="C7542" s="1" t="s">
        <v>81</v>
      </c>
      <c r="D7542" s="1" t="s">
        <v>79</v>
      </c>
      <c r="E7542" s="1" t="s">
        <v>82</v>
      </c>
    </row>
    <row r="7543" spans="1:5" ht="57.6" outlineLevel="2" x14ac:dyDescent="0.3">
      <c r="A7543" s="1" t="s">
        <v>6</v>
      </c>
      <c r="B7543" s="1" t="s">
        <v>6</v>
      </c>
      <c r="C7543" s="2" t="s">
        <v>54</v>
      </c>
      <c r="D7543" s="1" t="s">
        <v>55</v>
      </c>
      <c r="E7543" s="1" t="s">
        <v>56</v>
      </c>
    </row>
    <row r="7544" spans="1:5" ht="72" outlineLevel="2" x14ac:dyDescent="0.3">
      <c r="A7544" s="1" t="s">
        <v>6</v>
      </c>
      <c r="B7544" s="1" t="s">
        <v>6</v>
      </c>
      <c r="C7544" s="2" t="s">
        <v>24</v>
      </c>
      <c r="D7544" s="1" t="s">
        <v>55</v>
      </c>
      <c r="E7544" s="1" t="s">
        <v>57</v>
      </c>
    </row>
    <row r="7545" spans="1:5" outlineLevel="2" x14ac:dyDescent="0.3">
      <c r="A7545" s="1" t="s">
        <v>6</v>
      </c>
      <c r="B7545" s="1" t="s">
        <v>6</v>
      </c>
      <c r="C7545" s="2" t="s">
        <v>58</v>
      </c>
      <c r="D7545" s="1" t="s">
        <v>55</v>
      </c>
      <c r="E7545" s="1" t="s">
        <v>59</v>
      </c>
    </row>
    <row r="7546" spans="1:5" ht="28.8" outlineLevel="2" x14ac:dyDescent="0.3">
      <c r="A7546" s="1" t="s">
        <v>6</v>
      </c>
      <c r="B7546" s="1" t="s">
        <v>4378</v>
      </c>
      <c r="C7546" s="1" t="s">
        <v>6</v>
      </c>
      <c r="D7546" s="1" t="s">
        <v>6</v>
      </c>
      <c r="E7546" s="1" t="s">
        <v>4379</v>
      </c>
    </row>
    <row r="7547" spans="1:5" ht="72" outlineLevel="2" x14ac:dyDescent="0.3">
      <c r="A7547" s="1" t="s">
        <v>6</v>
      </c>
      <c r="B7547" s="1" t="s">
        <v>6</v>
      </c>
      <c r="C7547" s="2" t="s">
        <v>78</v>
      </c>
      <c r="D7547" s="1" t="s">
        <v>79</v>
      </c>
      <c r="E7547" s="1" t="s">
        <v>80</v>
      </c>
    </row>
    <row r="7548" spans="1:5" ht="201.6" outlineLevel="2" x14ac:dyDescent="0.3">
      <c r="A7548" s="1" t="s">
        <v>6</v>
      </c>
      <c r="B7548" s="1" t="s">
        <v>6</v>
      </c>
      <c r="C7548" s="2" t="s">
        <v>81</v>
      </c>
      <c r="D7548" s="1" t="s">
        <v>79</v>
      </c>
      <c r="E7548" s="1" t="s">
        <v>82</v>
      </c>
    </row>
    <row r="7549" spans="1:5" ht="57.6" outlineLevel="2" x14ac:dyDescent="0.3">
      <c r="A7549" s="1" t="s">
        <v>6</v>
      </c>
      <c r="B7549" s="1" t="s">
        <v>6</v>
      </c>
      <c r="C7549" s="2" t="s">
        <v>54</v>
      </c>
      <c r="D7549" s="1" t="s">
        <v>55</v>
      </c>
      <c r="E7549" s="1" t="s">
        <v>56</v>
      </c>
    </row>
    <row r="7550" spans="1:5" ht="72" outlineLevel="2" x14ac:dyDescent="0.3">
      <c r="A7550" s="1" t="s">
        <v>6</v>
      </c>
      <c r="B7550" s="1" t="s">
        <v>6</v>
      </c>
      <c r="C7550" s="2" t="s">
        <v>24</v>
      </c>
      <c r="D7550" s="1" t="s">
        <v>55</v>
      </c>
      <c r="E7550" s="1" t="s">
        <v>57</v>
      </c>
    </row>
    <row r="7551" spans="1:5" outlineLevel="2" x14ac:dyDescent="0.3">
      <c r="A7551" s="1" t="s">
        <v>6</v>
      </c>
      <c r="B7551" s="1" t="s">
        <v>6</v>
      </c>
      <c r="C7551" s="2" t="s">
        <v>58</v>
      </c>
      <c r="D7551" s="1" t="s">
        <v>55</v>
      </c>
      <c r="E7551" s="1" t="s">
        <v>59</v>
      </c>
    </row>
    <row r="7552" spans="1:5" ht="28.8" outlineLevel="2" x14ac:dyDescent="0.3">
      <c r="A7552" s="1" t="s">
        <v>6</v>
      </c>
      <c r="B7552" s="1" t="s">
        <v>4380</v>
      </c>
      <c r="C7552" s="1" t="s">
        <v>6</v>
      </c>
      <c r="D7552" s="1" t="s">
        <v>6</v>
      </c>
      <c r="E7552" s="1" t="s">
        <v>4381</v>
      </c>
    </row>
    <row r="7553" spans="1:5" ht="57.6" outlineLevel="2" x14ac:dyDescent="0.3">
      <c r="A7553" s="1" t="s">
        <v>6</v>
      </c>
      <c r="B7553" s="1" t="s">
        <v>6</v>
      </c>
      <c r="C7553" s="2" t="s">
        <v>54</v>
      </c>
      <c r="D7553" s="1" t="s">
        <v>55</v>
      </c>
      <c r="E7553" s="1" t="s">
        <v>56</v>
      </c>
    </row>
    <row r="7554" spans="1:5" ht="72" outlineLevel="2" x14ac:dyDescent="0.3">
      <c r="A7554" s="1" t="s">
        <v>6</v>
      </c>
      <c r="B7554" s="1" t="s">
        <v>6</v>
      </c>
      <c r="C7554" s="2" t="s">
        <v>24</v>
      </c>
      <c r="D7554" s="1" t="s">
        <v>55</v>
      </c>
      <c r="E7554" s="1" t="s">
        <v>57</v>
      </c>
    </row>
    <row r="7555" spans="1:5" outlineLevel="2" x14ac:dyDescent="0.3">
      <c r="A7555" s="1" t="s">
        <v>6</v>
      </c>
      <c r="B7555" s="1" t="s">
        <v>6</v>
      </c>
      <c r="C7555" s="2" t="s">
        <v>58</v>
      </c>
      <c r="D7555" s="1" t="s">
        <v>55</v>
      </c>
      <c r="E7555" s="1" t="s">
        <v>59</v>
      </c>
    </row>
    <row r="7556" spans="1:5" ht="28.8" outlineLevel="2" x14ac:dyDescent="0.3">
      <c r="A7556" s="1" t="s">
        <v>6</v>
      </c>
      <c r="B7556" s="1" t="s">
        <v>4382</v>
      </c>
      <c r="C7556" s="1" t="s">
        <v>6</v>
      </c>
      <c r="D7556" s="1" t="s">
        <v>6</v>
      </c>
      <c r="E7556" s="1" t="s">
        <v>4383</v>
      </c>
    </row>
    <row r="7557" spans="1:5" ht="57.6" outlineLevel="2" x14ac:dyDescent="0.3">
      <c r="A7557" s="1" t="s">
        <v>6</v>
      </c>
      <c r="B7557" s="1" t="s">
        <v>6</v>
      </c>
      <c r="C7557" s="2" t="s">
        <v>54</v>
      </c>
      <c r="D7557" s="1" t="s">
        <v>55</v>
      </c>
      <c r="E7557" s="1" t="s">
        <v>56</v>
      </c>
    </row>
    <row r="7558" spans="1:5" ht="72" outlineLevel="2" x14ac:dyDescent="0.3">
      <c r="A7558" s="1" t="s">
        <v>6</v>
      </c>
      <c r="B7558" s="1" t="s">
        <v>6</v>
      </c>
      <c r="C7558" s="2" t="s">
        <v>24</v>
      </c>
      <c r="D7558" s="1" t="s">
        <v>55</v>
      </c>
      <c r="E7558" s="1" t="s">
        <v>57</v>
      </c>
    </row>
    <row r="7559" spans="1:5" outlineLevel="2" x14ac:dyDescent="0.3">
      <c r="A7559" s="1" t="s">
        <v>6</v>
      </c>
      <c r="B7559" s="1" t="s">
        <v>6</v>
      </c>
      <c r="C7559" s="2" t="s">
        <v>58</v>
      </c>
      <c r="D7559" s="1" t="s">
        <v>55</v>
      </c>
      <c r="E7559" s="1" t="s">
        <v>59</v>
      </c>
    </row>
    <row r="7560" spans="1:5" ht="129.6" outlineLevel="2" x14ac:dyDescent="0.3">
      <c r="A7560" s="1" t="s">
        <v>6</v>
      </c>
      <c r="B7560" s="1" t="s">
        <v>1498</v>
      </c>
      <c r="C7560" s="1" t="s">
        <v>6</v>
      </c>
      <c r="D7560" s="1" t="s">
        <v>6</v>
      </c>
      <c r="E7560" s="1" t="s">
        <v>4384</v>
      </c>
    </row>
    <row r="7561" spans="1:5" ht="28.8" outlineLevel="2" x14ac:dyDescent="0.3">
      <c r="A7561" s="1" t="s">
        <v>6</v>
      </c>
      <c r="B7561" s="1" t="s">
        <v>6</v>
      </c>
      <c r="C7561" s="1" t="s">
        <v>1497</v>
      </c>
      <c r="D7561" s="1" t="s">
        <v>1498</v>
      </c>
      <c r="E7561" s="1" t="s">
        <v>1499</v>
      </c>
    </row>
    <row r="7562" spans="1:5" ht="216" outlineLevel="2" x14ac:dyDescent="0.3">
      <c r="A7562" s="1" t="s">
        <v>6</v>
      </c>
      <c r="B7562" s="1" t="s">
        <v>6</v>
      </c>
      <c r="C7562" s="1" t="s">
        <v>1500</v>
      </c>
      <c r="D7562" s="1" t="s">
        <v>1498</v>
      </c>
      <c r="E7562" s="1" t="s">
        <v>1501</v>
      </c>
    </row>
    <row r="7563" spans="1:5" ht="216" outlineLevel="2" x14ac:dyDescent="0.3">
      <c r="A7563" s="1" t="s">
        <v>6</v>
      </c>
      <c r="B7563" s="1" t="s">
        <v>6</v>
      </c>
      <c r="C7563" s="1" t="s">
        <v>1502</v>
      </c>
      <c r="D7563" s="1" t="s">
        <v>1498</v>
      </c>
      <c r="E7563" s="1" t="s">
        <v>1503</v>
      </c>
    </row>
    <row r="7564" spans="1:5" ht="57.6" outlineLevel="2" x14ac:dyDescent="0.3">
      <c r="A7564" s="1" t="s">
        <v>6</v>
      </c>
      <c r="B7564" s="1" t="s">
        <v>6</v>
      </c>
      <c r="C7564" s="2" t="s">
        <v>54</v>
      </c>
      <c r="D7564" s="1" t="s">
        <v>55</v>
      </c>
      <c r="E7564" s="1" t="s">
        <v>56</v>
      </c>
    </row>
    <row r="7565" spans="1:5" ht="72" outlineLevel="2" x14ac:dyDescent="0.3">
      <c r="A7565" s="1" t="s">
        <v>6</v>
      </c>
      <c r="B7565" s="1" t="s">
        <v>6</v>
      </c>
      <c r="C7565" s="2" t="s">
        <v>24</v>
      </c>
      <c r="D7565" s="1" t="s">
        <v>55</v>
      </c>
      <c r="E7565" s="1" t="s">
        <v>57</v>
      </c>
    </row>
    <row r="7566" spans="1:5" outlineLevel="2" x14ac:dyDescent="0.3">
      <c r="A7566" s="1" t="s">
        <v>6</v>
      </c>
      <c r="B7566" s="1" t="s">
        <v>6</v>
      </c>
      <c r="C7566" s="2" t="s">
        <v>58</v>
      </c>
      <c r="D7566" s="1" t="s">
        <v>55</v>
      </c>
      <c r="E7566" s="1" t="s">
        <v>59</v>
      </c>
    </row>
    <row r="7567" spans="1:5" outlineLevel="2" x14ac:dyDescent="0.3">
      <c r="A7567" s="1" t="s">
        <v>6</v>
      </c>
      <c r="B7567" s="1" t="s">
        <v>4385</v>
      </c>
      <c r="C7567" s="1" t="s">
        <v>6</v>
      </c>
      <c r="D7567" s="1" t="s">
        <v>6</v>
      </c>
      <c r="E7567" s="1" t="s">
        <v>4386</v>
      </c>
    </row>
    <row r="7568" spans="1:5" outlineLevel="2" x14ac:dyDescent="0.3">
      <c r="A7568" s="1" t="s">
        <v>6</v>
      </c>
      <c r="B7568" s="1" t="s">
        <v>6</v>
      </c>
      <c r="C7568" s="1" t="s">
        <v>54</v>
      </c>
      <c r="D7568" s="1" t="s">
        <v>4385</v>
      </c>
      <c r="E7568" s="1" t="s">
        <v>4387</v>
      </c>
    </row>
    <row r="7569" spans="1:5" ht="43.2" outlineLevel="2" x14ac:dyDescent="0.3">
      <c r="A7569" s="1" t="s">
        <v>6</v>
      </c>
      <c r="B7569" s="1" t="s">
        <v>447</v>
      </c>
      <c r="C7569" s="1" t="s">
        <v>6</v>
      </c>
      <c r="D7569" s="1" t="s">
        <v>6</v>
      </c>
      <c r="E7569" s="1" t="s">
        <v>4388</v>
      </c>
    </row>
    <row r="7570" spans="1:5" outlineLevel="2" x14ac:dyDescent="0.3">
      <c r="A7570" s="1" t="s">
        <v>6</v>
      </c>
      <c r="B7570" s="1" t="s">
        <v>6</v>
      </c>
      <c r="C7570" s="1" t="s">
        <v>54</v>
      </c>
      <c r="D7570" s="1" t="s">
        <v>447</v>
      </c>
      <c r="E7570" s="1" t="s">
        <v>448</v>
      </c>
    </row>
    <row r="7571" spans="1:5" outlineLevel="2" x14ac:dyDescent="0.3">
      <c r="A7571" s="1" t="s">
        <v>6</v>
      </c>
      <c r="B7571" s="1" t="s">
        <v>6</v>
      </c>
      <c r="C7571" s="1" t="s">
        <v>449</v>
      </c>
      <c r="D7571" s="1" t="s">
        <v>447</v>
      </c>
      <c r="E7571" s="1" t="s">
        <v>450</v>
      </c>
    </row>
    <row r="7572" spans="1:5" ht="57.6" outlineLevel="2" x14ac:dyDescent="0.3">
      <c r="A7572" s="1" t="s">
        <v>6</v>
      </c>
      <c r="B7572" s="1" t="s">
        <v>4389</v>
      </c>
      <c r="C7572" s="1" t="s">
        <v>6</v>
      </c>
      <c r="D7572" s="1" t="s">
        <v>6</v>
      </c>
      <c r="E7572" s="1" t="s">
        <v>4390</v>
      </c>
    </row>
    <row r="7573" spans="1:5" outlineLevel="2" x14ac:dyDescent="0.3">
      <c r="A7573" s="1" t="s">
        <v>6</v>
      </c>
      <c r="B7573" s="1" t="s">
        <v>6</v>
      </c>
      <c r="C7573" s="1" t="s">
        <v>109</v>
      </c>
      <c r="D7573" s="1" t="s">
        <v>4389</v>
      </c>
      <c r="E7573" s="1" t="s">
        <v>504</v>
      </c>
    </row>
    <row r="7574" spans="1:5" ht="28.8" outlineLevel="2" x14ac:dyDescent="0.3">
      <c r="A7574" s="1" t="s">
        <v>4391</v>
      </c>
      <c r="B7574" s="1" t="s">
        <v>6</v>
      </c>
      <c r="C7574" s="1" t="s">
        <v>6</v>
      </c>
      <c r="D7574" s="1" t="s">
        <v>6</v>
      </c>
      <c r="E7574" s="1" t="s">
        <v>4392</v>
      </c>
    </row>
    <row r="7575" spans="1:5" outlineLevel="2" x14ac:dyDescent="0.3">
      <c r="A7575" s="1" t="s">
        <v>6</v>
      </c>
      <c r="B7575" s="1" t="s">
        <v>4393</v>
      </c>
      <c r="C7575" s="1" t="s">
        <v>6</v>
      </c>
      <c r="D7575" s="1" t="s">
        <v>6</v>
      </c>
      <c r="E7575" s="1" t="s">
        <v>4394</v>
      </c>
    </row>
    <row r="7576" spans="1:5" ht="28.8" outlineLevel="2" x14ac:dyDescent="0.3">
      <c r="A7576" s="1" t="s">
        <v>6</v>
      </c>
      <c r="B7576" s="1" t="s">
        <v>6</v>
      </c>
      <c r="C7576" s="1" t="s">
        <v>54</v>
      </c>
      <c r="D7576" s="1" t="s">
        <v>4393</v>
      </c>
      <c r="E7576" s="1" t="s">
        <v>4395</v>
      </c>
    </row>
    <row r="7577" spans="1:5" outlineLevel="2" x14ac:dyDescent="0.3">
      <c r="A7577" s="1" t="s">
        <v>6</v>
      </c>
      <c r="B7577" s="1" t="s">
        <v>6</v>
      </c>
      <c r="C7577" s="1" t="s">
        <v>24</v>
      </c>
      <c r="D7577" s="1" t="s">
        <v>4393</v>
      </c>
      <c r="E7577" s="1" t="s">
        <v>4396</v>
      </c>
    </row>
    <row r="7578" spans="1:5" outlineLevel="2" x14ac:dyDescent="0.3">
      <c r="A7578" s="1" t="s">
        <v>6</v>
      </c>
      <c r="B7578" s="1" t="s">
        <v>6</v>
      </c>
      <c r="C7578" s="1" t="s">
        <v>87</v>
      </c>
      <c r="D7578" s="1" t="s">
        <v>4393</v>
      </c>
      <c r="E7578" s="1" t="s">
        <v>4397</v>
      </c>
    </row>
    <row r="7579" spans="1:5" ht="28.8" outlineLevel="2" x14ac:dyDescent="0.3">
      <c r="A7579" s="1" t="s">
        <v>6</v>
      </c>
      <c r="B7579" s="1" t="s">
        <v>4398</v>
      </c>
      <c r="C7579" s="1" t="s">
        <v>6</v>
      </c>
      <c r="D7579" s="1" t="s">
        <v>6</v>
      </c>
      <c r="E7579" s="1" t="s">
        <v>4399</v>
      </c>
    </row>
    <row r="7580" spans="1:5" ht="28.8" outlineLevel="2" x14ac:dyDescent="0.3">
      <c r="A7580" s="1" t="s">
        <v>6</v>
      </c>
      <c r="B7580" s="1" t="s">
        <v>6</v>
      </c>
      <c r="C7580" s="2" t="s">
        <v>54</v>
      </c>
      <c r="D7580" s="1" t="s">
        <v>4393</v>
      </c>
      <c r="E7580" s="1" t="s">
        <v>4395</v>
      </c>
    </row>
    <row r="7581" spans="1:5" outlineLevel="2" x14ac:dyDescent="0.3">
      <c r="A7581" s="1" t="s">
        <v>6</v>
      </c>
      <c r="B7581" s="1" t="s">
        <v>6</v>
      </c>
      <c r="C7581" s="2" t="s">
        <v>24</v>
      </c>
      <c r="D7581" s="1" t="s">
        <v>4393</v>
      </c>
      <c r="E7581" s="1" t="s">
        <v>4396</v>
      </c>
    </row>
    <row r="7582" spans="1:5" outlineLevel="2" x14ac:dyDescent="0.3">
      <c r="A7582" s="1" t="s">
        <v>6</v>
      </c>
      <c r="B7582" s="1" t="s">
        <v>6</v>
      </c>
      <c r="C7582" s="2" t="s">
        <v>87</v>
      </c>
      <c r="D7582" s="1" t="s">
        <v>4393</v>
      </c>
      <c r="E7582" s="1" t="s">
        <v>4397</v>
      </c>
    </row>
    <row r="7583" spans="1:5" ht="28.8" outlineLevel="2" x14ac:dyDescent="0.3">
      <c r="A7583" s="1" t="s">
        <v>6</v>
      </c>
      <c r="B7583" s="1" t="s">
        <v>4400</v>
      </c>
      <c r="C7583" s="1" t="s">
        <v>6</v>
      </c>
      <c r="D7583" s="1" t="s">
        <v>6</v>
      </c>
      <c r="E7583" s="1" t="s">
        <v>4401</v>
      </c>
    </row>
    <row r="7584" spans="1:5" outlineLevel="2" x14ac:dyDescent="0.3">
      <c r="A7584" s="1" t="s">
        <v>6</v>
      </c>
      <c r="B7584" s="1" t="s">
        <v>6</v>
      </c>
      <c r="C7584" s="1" t="s">
        <v>4402</v>
      </c>
      <c r="D7584" s="1" t="s">
        <v>4400</v>
      </c>
      <c r="E7584" s="1" t="s">
        <v>4403</v>
      </c>
    </row>
    <row r="7585" spans="1:5" outlineLevel="2" x14ac:dyDescent="0.3">
      <c r="A7585" s="1" t="s">
        <v>6</v>
      </c>
      <c r="B7585" s="1" t="s">
        <v>6</v>
      </c>
      <c r="C7585" s="1" t="s">
        <v>4404</v>
      </c>
      <c r="D7585" s="1" t="s">
        <v>4400</v>
      </c>
      <c r="E7585" s="1" t="s">
        <v>4405</v>
      </c>
    </row>
    <row r="7586" spans="1:5" outlineLevel="2" x14ac:dyDescent="0.3">
      <c r="A7586" s="1" t="s">
        <v>6</v>
      </c>
      <c r="B7586" s="1" t="s">
        <v>6</v>
      </c>
      <c r="C7586" s="1" t="s">
        <v>4406</v>
      </c>
      <c r="D7586" s="1" t="s">
        <v>4400</v>
      </c>
      <c r="E7586" s="1" t="s">
        <v>4407</v>
      </c>
    </row>
    <row r="7587" spans="1:5" outlineLevel="2" x14ac:dyDescent="0.3">
      <c r="A7587" s="1" t="s">
        <v>6</v>
      </c>
      <c r="B7587" s="1" t="s">
        <v>6</v>
      </c>
      <c r="C7587" s="1" t="s">
        <v>4408</v>
      </c>
      <c r="D7587" s="1" t="s">
        <v>4400</v>
      </c>
      <c r="E7587" s="1" t="s">
        <v>4407</v>
      </c>
    </row>
    <row r="7588" spans="1:5" ht="28.8" outlineLevel="2" x14ac:dyDescent="0.3">
      <c r="A7588" s="1" t="s">
        <v>6</v>
      </c>
      <c r="B7588" s="1" t="s">
        <v>6</v>
      </c>
      <c r="C7588" s="2" t="s">
        <v>54</v>
      </c>
      <c r="D7588" s="1" t="s">
        <v>4393</v>
      </c>
      <c r="E7588" s="1" t="s">
        <v>4395</v>
      </c>
    </row>
    <row r="7589" spans="1:5" outlineLevel="2" x14ac:dyDescent="0.3">
      <c r="A7589" s="1" t="s">
        <v>6</v>
      </c>
      <c r="B7589" s="1" t="s">
        <v>6</v>
      </c>
      <c r="C7589" s="2" t="s">
        <v>24</v>
      </c>
      <c r="D7589" s="1" t="s">
        <v>4393</v>
      </c>
      <c r="E7589" s="1" t="s">
        <v>4396</v>
      </c>
    </row>
    <row r="7590" spans="1:5" outlineLevel="2" x14ac:dyDescent="0.3">
      <c r="A7590" s="1" t="s">
        <v>6</v>
      </c>
      <c r="B7590" s="1" t="s">
        <v>6</v>
      </c>
      <c r="C7590" s="2" t="s">
        <v>87</v>
      </c>
      <c r="D7590" s="1" t="s">
        <v>4393</v>
      </c>
      <c r="E7590" s="1" t="s">
        <v>4397</v>
      </c>
    </row>
    <row r="7591" spans="1:5" ht="43.2" outlineLevel="2" x14ac:dyDescent="0.3">
      <c r="A7591" s="1" t="s">
        <v>6</v>
      </c>
      <c r="B7591" s="1" t="s">
        <v>4409</v>
      </c>
      <c r="C7591" s="1" t="s">
        <v>6</v>
      </c>
      <c r="D7591" s="1" t="s">
        <v>6</v>
      </c>
      <c r="E7591" s="1" t="s">
        <v>4410</v>
      </c>
    </row>
    <row r="7592" spans="1:5" outlineLevel="2" x14ac:dyDescent="0.3">
      <c r="A7592" s="1" t="s">
        <v>6</v>
      </c>
      <c r="B7592" s="1" t="s">
        <v>6</v>
      </c>
      <c r="C7592" s="1" t="s">
        <v>3063</v>
      </c>
      <c r="D7592" s="1" t="s">
        <v>4409</v>
      </c>
      <c r="E7592" s="1" t="s">
        <v>4411</v>
      </c>
    </row>
    <row r="7593" spans="1:5" ht="28.8" outlineLevel="2" x14ac:dyDescent="0.3">
      <c r="A7593" s="1" t="s">
        <v>6</v>
      </c>
      <c r="B7593" s="1" t="s">
        <v>6</v>
      </c>
      <c r="C7593" s="1" t="s">
        <v>4412</v>
      </c>
      <c r="D7593" s="1" t="s">
        <v>4409</v>
      </c>
      <c r="E7593" s="1" t="s">
        <v>4413</v>
      </c>
    </row>
    <row r="7594" spans="1:5" ht="28.8" outlineLevel="2" x14ac:dyDescent="0.3">
      <c r="A7594" s="1" t="s">
        <v>6</v>
      </c>
      <c r="B7594" s="1" t="s">
        <v>6</v>
      </c>
      <c r="C7594" s="1" t="s">
        <v>4414</v>
      </c>
      <c r="D7594" s="1" t="s">
        <v>4409</v>
      </c>
      <c r="E7594" s="1" t="s">
        <v>4415</v>
      </c>
    </row>
    <row r="7595" spans="1:5" ht="43.2" outlineLevel="2" x14ac:dyDescent="0.3">
      <c r="A7595" s="1" t="s">
        <v>6</v>
      </c>
      <c r="B7595" s="1" t="s">
        <v>4416</v>
      </c>
      <c r="C7595" s="1" t="s">
        <v>6</v>
      </c>
      <c r="D7595" s="1" t="s">
        <v>6</v>
      </c>
      <c r="E7595" s="1" t="s">
        <v>4417</v>
      </c>
    </row>
    <row r="7596" spans="1:5" outlineLevel="2" x14ac:dyDescent="0.3">
      <c r="A7596" s="1" t="s">
        <v>6</v>
      </c>
      <c r="B7596" s="1" t="s">
        <v>6</v>
      </c>
      <c r="C7596" s="1" t="s">
        <v>85</v>
      </c>
      <c r="D7596" s="1" t="s">
        <v>4416</v>
      </c>
      <c r="E7596" s="1" t="s">
        <v>4418</v>
      </c>
    </row>
    <row r="7597" spans="1:5" ht="28.8" outlineLevel="2" x14ac:dyDescent="0.3">
      <c r="A7597" s="1" t="s">
        <v>6</v>
      </c>
      <c r="B7597" s="1" t="s">
        <v>4419</v>
      </c>
      <c r="C7597" s="1" t="s">
        <v>6</v>
      </c>
      <c r="D7597" s="1" t="s">
        <v>6</v>
      </c>
      <c r="E7597" s="1" t="s">
        <v>4420</v>
      </c>
    </row>
    <row r="7598" spans="1:5" outlineLevel="2" x14ac:dyDescent="0.3">
      <c r="A7598" s="1" t="s">
        <v>6</v>
      </c>
      <c r="B7598" s="1" t="s">
        <v>6</v>
      </c>
      <c r="C7598" s="2" t="s">
        <v>85</v>
      </c>
      <c r="D7598" s="1" t="s">
        <v>4416</v>
      </c>
      <c r="E7598" s="1" t="s">
        <v>4418</v>
      </c>
    </row>
    <row r="7599" spans="1:5" ht="28.8" outlineLevel="2" x14ac:dyDescent="0.3">
      <c r="A7599" s="1" t="s">
        <v>6</v>
      </c>
      <c r="B7599" s="1" t="s">
        <v>4421</v>
      </c>
      <c r="C7599" s="1" t="s">
        <v>6</v>
      </c>
      <c r="D7599" s="1" t="s">
        <v>6</v>
      </c>
      <c r="E7599" s="1" t="s">
        <v>4422</v>
      </c>
    </row>
    <row r="7600" spans="1:5" outlineLevel="2" x14ac:dyDescent="0.3">
      <c r="A7600" s="1" t="s">
        <v>6</v>
      </c>
      <c r="B7600" s="1" t="s">
        <v>6</v>
      </c>
      <c r="C7600" s="2" t="s">
        <v>85</v>
      </c>
      <c r="D7600" s="1" t="s">
        <v>4416</v>
      </c>
      <c r="E7600" s="1" t="s">
        <v>4418</v>
      </c>
    </row>
    <row r="7601" spans="1:5" ht="28.8" outlineLevel="2" x14ac:dyDescent="0.3">
      <c r="A7601" s="1" t="s">
        <v>6</v>
      </c>
      <c r="B7601" s="1" t="s">
        <v>4423</v>
      </c>
      <c r="C7601" s="1" t="s">
        <v>6</v>
      </c>
      <c r="D7601" s="1" t="s">
        <v>6</v>
      </c>
      <c r="E7601" s="1" t="s">
        <v>4424</v>
      </c>
    </row>
    <row r="7602" spans="1:5" ht="28.8" outlineLevel="2" x14ac:dyDescent="0.3">
      <c r="A7602" s="1" t="s">
        <v>6</v>
      </c>
      <c r="B7602" s="1" t="s">
        <v>6</v>
      </c>
      <c r="C7602" s="1" t="s">
        <v>4425</v>
      </c>
      <c r="D7602" s="1" t="s">
        <v>4423</v>
      </c>
      <c r="E7602" s="1" t="s">
        <v>4426</v>
      </c>
    </row>
    <row r="7603" spans="1:5" ht="72" outlineLevel="2" x14ac:dyDescent="0.3">
      <c r="A7603" s="1" t="s">
        <v>4427</v>
      </c>
      <c r="B7603" s="1" t="s">
        <v>6</v>
      </c>
      <c r="C7603" s="1" t="s">
        <v>6</v>
      </c>
      <c r="D7603" s="1" t="s">
        <v>6</v>
      </c>
      <c r="E7603" s="1" t="s">
        <v>4428</v>
      </c>
    </row>
    <row r="7604" spans="1:5" ht="43.2" outlineLevel="2" x14ac:dyDescent="0.3">
      <c r="A7604" s="1" t="s">
        <v>6</v>
      </c>
      <c r="B7604" s="1" t="s">
        <v>2617</v>
      </c>
      <c r="C7604" s="1" t="s">
        <v>6</v>
      </c>
      <c r="D7604" s="1" t="s">
        <v>6</v>
      </c>
      <c r="E7604" s="1" t="s">
        <v>4429</v>
      </c>
    </row>
    <row r="7605" spans="1:5" outlineLevel="2" x14ac:dyDescent="0.3">
      <c r="A7605" s="1" t="s">
        <v>6</v>
      </c>
      <c r="B7605" s="1" t="s">
        <v>6</v>
      </c>
      <c r="C7605" s="1" t="s">
        <v>58</v>
      </c>
      <c r="D7605" s="1" t="s">
        <v>2617</v>
      </c>
      <c r="E7605" s="1" t="s">
        <v>471</v>
      </c>
    </row>
    <row r="7606" spans="1:5" ht="28.8" outlineLevel="2" x14ac:dyDescent="0.3">
      <c r="A7606" s="1" t="s">
        <v>6</v>
      </c>
      <c r="B7606" s="1" t="s">
        <v>6</v>
      </c>
      <c r="C7606" s="1" t="s">
        <v>54</v>
      </c>
      <c r="D7606" s="1" t="s">
        <v>2617</v>
      </c>
      <c r="E7606" s="1" t="s">
        <v>472</v>
      </c>
    </row>
    <row r="7607" spans="1:5" outlineLevel="2" x14ac:dyDescent="0.3">
      <c r="A7607" s="1" t="s">
        <v>6</v>
      </c>
      <c r="B7607" s="1" t="s">
        <v>6</v>
      </c>
      <c r="C7607" s="1" t="s">
        <v>24</v>
      </c>
      <c r="D7607" s="1" t="s">
        <v>2617</v>
      </c>
      <c r="E7607" s="1" t="s">
        <v>473</v>
      </c>
    </row>
    <row r="7608" spans="1:5" ht="57.6" outlineLevel="2" x14ac:dyDescent="0.3">
      <c r="A7608" s="1" t="s">
        <v>6</v>
      </c>
      <c r="B7608" s="1" t="s">
        <v>6</v>
      </c>
      <c r="C7608" s="1" t="s">
        <v>474</v>
      </c>
      <c r="D7608" s="1" t="s">
        <v>2617</v>
      </c>
      <c r="E7608" s="1" t="s">
        <v>475</v>
      </c>
    </row>
    <row r="7609" spans="1:5" outlineLevel="2" x14ac:dyDescent="0.3">
      <c r="A7609" s="1" t="s">
        <v>6</v>
      </c>
      <c r="B7609" s="1" t="s">
        <v>6</v>
      </c>
      <c r="C7609" s="1" t="s">
        <v>476</v>
      </c>
      <c r="D7609" s="1" t="s">
        <v>2617</v>
      </c>
      <c r="E7609" s="1" t="s">
        <v>477</v>
      </c>
    </row>
    <row r="7610" spans="1:5" ht="28.8" outlineLevel="2" x14ac:dyDescent="0.3">
      <c r="A7610" s="1" t="s">
        <v>6</v>
      </c>
      <c r="B7610" s="1" t="s">
        <v>6</v>
      </c>
      <c r="C7610" s="1" t="s">
        <v>478</v>
      </c>
      <c r="D7610" s="1" t="s">
        <v>2617</v>
      </c>
      <c r="E7610" s="1" t="s">
        <v>479</v>
      </c>
    </row>
    <row r="7611" spans="1:5" ht="28.8" outlineLevel="2" x14ac:dyDescent="0.3">
      <c r="A7611" s="1" t="s">
        <v>6</v>
      </c>
      <c r="B7611" s="1" t="s">
        <v>6</v>
      </c>
      <c r="C7611" s="1" t="s">
        <v>480</v>
      </c>
      <c r="D7611" s="1" t="s">
        <v>2617</v>
      </c>
      <c r="E7611" s="1" t="s">
        <v>481</v>
      </c>
    </row>
    <row r="7612" spans="1:5" ht="28.8" outlineLevel="2" x14ac:dyDescent="0.3">
      <c r="A7612" s="1" t="s">
        <v>6</v>
      </c>
      <c r="B7612" s="1" t="s">
        <v>6</v>
      </c>
      <c r="C7612" s="1" t="s">
        <v>482</v>
      </c>
      <c r="D7612" s="1" t="s">
        <v>2617</v>
      </c>
      <c r="E7612" s="1" t="s">
        <v>483</v>
      </c>
    </row>
    <row r="7613" spans="1:5" ht="28.8" outlineLevel="2" x14ac:dyDescent="0.3">
      <c r="A7613" s="1" t="s">
        <v>6</v>
      </c>
      <c r="B7613" s="1" t="s">
        <v>6</v>
      </c>
      <c r="C7613" s="1" t="s">
        <v>484</v>
      </c>
      <c r="D7613" s="1" t="s">
        <v>2617</v>
      </c>
      <c r="E7613" s="1" t="s">
        <v>2618</v>
      </c>
    </row>
    <row r="7614" spans="1:5" outlineLevel="2" x14ac:dyDescent="0.3">
      <c r="A7614" s="1" t="s">
        <v>6</v>
      </c>
      <c r="B7614" s="1" t="s">
        <v>6</v>
      </c>
      <c r="C7614" s="1" t="s">
        <v>87</v>
      </c>
      <c r="D7614" s="1" t="s">
        <v>2617</v>
      </c>
      <c r="E7614" s="1" t="s">
        <v>2619</v>
      </c>
    </row>
    <row r="7615" spans="1:5" outlineLevel="2" x14ac:dyDescent="0.3">
      <c r="A7615" s="1" t="s">
        <v>6</v>
      </c>
      <c r="B7615" s="1" t="s">
        <v>4430</v>
      </c>
      <c r="C7615" s="1" t="s">
        <v>6</v>
      </c>
      <c r="D7615" s="1" t="s">
        <v>6</v>
      </c>
      <c r="E7615" s="1" t="s">
        <v>4431</v>
      </c>
    </row>
    <row r="7616" spans="1:5" outlineLevel="2" x14ac:dyDescent="0.3">
      <c r="A7616" s="1" t="s">
        <v>6</v>
      </c>
      <c r="B7616" s="1" t="s">
        <v>6</v>
      </c>
      <c r="C7616" s="1" t="s">
        <v>476</v>
      </c>
      <c r="D7616" s="1" t="s">
        <v>4430</v>
      </c>
      <c r="E7616" s="1" t="s">
        <v>477</v>
      </c>
    </row>
    <row r="7617" spans="1:5" outlineLevel="2" x14ac:dyDescent="0.3">
      <c r="A7617" s="1" t="s">
        <v>6</v>
      </c>
      <c r="B7617" s="1" t="s">
        <v>6</v>
      </c>
      <c r="C7617" s="1" t="s">
        <v>489</v>
      </c>
      <c r="D7617" s="1" t="s">
        <v>4430</v>
      </c>
      <c r="E7617" s="1" t="s">
        <v>2433</v>
      </c>
    </row>
    <row r="7618" spans="1:5" outlineLevel="2" x14ac:dyDescent="0.3">
      <c r="A7618" s="1" t="s">
        <v>6</v>
      </c>
      <c r="B7618" s="1" t="s">
        <v>6</v>
      </c>
      <c r="C7618" s="1" t="s">
        <v>85</v>
      </c>
      <c r="D7618" s="1" t="s">
        <v>4430</v>
      </c>
      <c r="E7618" s="1" t="s">
        <v>491</v>
      </c>
    </row>
    <row r="7619" spans="1:5" ht="43.2" outlineLevel="2" x14ac:dyDescent="0.3">
      <c r="A7619" s="1" t="s">
        <v>6</v>
      </c>
      <c r="B7619" s="1" t="s">
        <v>6</v>
      </c>
      <c r="C7619" s="1" t="s">
        <v>492</v>
      </c>
      <c r="D7619" s="1" t="s">
        <v>4430</v>
      </c>
      <c r="E7619" s="1" t="s">
        <v>493</v>
      </c>
    </row>
    <row r="7620" spans="1:5" outlineLevel="2" x14ac:dyDescent="0.3">
      <c r="A7620" s="1" t="s">
        <v>6</v>
      </c>
      <c r="B7620" s="1" t="s">
        <v>6</v>
      </c>
      <c r="C7620" s="1" t="s">
        <v>494</v>
      </c>
      <c r="D7620" s="1" t="s">
        <v>4430</v>
      </c>
      <c r="E7620" s="1" t="s">
        <v>495</v>
      </c>
    </row>
    <row r="7621" spans="1:5" outlineLevel="2" x14ac:dyDescent="0.3">
      <c r="A7621" s="1" t="s">
        <v>6</v>
      </c>
      <c r="B7621" s="1" t="s">
        <v>6</v>
      </c>
      <c r="C7621" s="1" t="s">
        <v>496</v>
      </c>
      <c r="D7621" s="1" t="s">
        <v>4430</v>
      </c>
      <c r="E7621" s="1" t="s">
        <v>497</v>
      </c>
    </row>
    <row r="7622" spans="1:5" ht="57.6" outlineLevel="2" x14ac:dyDescent="0.3">
      <c r="A7622" s="1" t="s">
        <v>6</v>
      </c>
      <c r="B7622" s="1" t="s">
        <v>6</v>
      </c>
      <c r="C7622" s="1" t="s">
        <v>498</v>
      </c>
      <c r="D7622" s="1" t="s">
        <v>4430</v>
      </c>
      <c r="E7622" s="1" t="s">
        <v>499</v>
      </c>
    </row>
    <row r="7623" spans="1:5" outlineLevel="2" x14ac:dyDescent="0.3">
      <c r="A7623" s="1" t="s">
        <v>6</v>
      </c>
      <c r="B7623" s="1" t="s">
        <v>6</v>
      </c>
      <c r="C7623" s="1" t="s">
        <v>87</v>
      </c>
      <c r="D7623" s="1" t="s">
        <v>4430</v>
      </c>
      <c r="E7623" s="1" t="s">
        <v>500</v>
      </c>
    </row>
    <row r="7624" spans="1:5" ht="28.8" outlineLevel="2" x14ac:dyDescent="0.3">
      <c r="A7624" s="1" t="s">
        <v>6</v>
      </c>
      <c r="B7624" s="1" t="s">
        <v>4432</v>
      </c>
      <c r="C7624" s="1" t="s">
        <v>6</v>
      </c>
      <c r="D7624" s="1" t="s">
        <v>6</v>
      </c>
      <c r="E7624" s="1" t="s">
        <v>4433</v>
      </c>
    </row>
    <row r="7625" spans="1:5" outlineLevel="2" x14ac:dyDescent="0.3">
      <c r="A7625" s="1" t="s">
        <v>6</v>
      </c>
      <c r="B7625" s="1" t="s">
        <v>6</v>
      </c>
      <c r="C7625" s="1" t="s">
        <v>503</v>
      </c>
      <c r="D7625" s="1" t="s">
        <v>4432</v>
      </c>
      <c r="E7625" s="1" t="s">
        <v>504</v>
      </c>
    </row>
    <row r="7626" spans="1:5" ht="158.4" outlineLevel="2" x14ac:dyDescent="0.3">
      <c r="A7626" s="1" t="s">
        <v>6</v>
      </c>
      <c r="B7626" s="1" t="s">
        <v>6</v>
      </c>
      <c r="C7626" s="1" t="s">
        <v>505</v>
      </c>
      <c r="D7626" s="1" t="s">
        <v>4432</v>
      </c>
      <c r="E7626" s="1" t="s">
        <v>4434</v>
      </c>
    </row>
    <row r="7627" spans="1:5" outlineLevel="2" x14ac:dyDescent="0.3">
      <c r="A7627" s="1" t="s">
        <v>6</v>
      </c>
      <c r="B7627" s="1" t="s">
        <v>6</v>
      </c>
      <c r="C7627" s="1" t="s">
        <v>87</v>
      </c>
      <c r="D7627" s="1" t="s">
        <v>4432</v>
      </c>
      <c r="E7627" s="1" t="s">
        <v>4435</v>
      </c>
    </row>
    <row r="7628" spans="1:5" ht="28.8" outlineLevel="2" x14ac:dyDescent="0.3">
      <c r="A7628" s="1" t="s">
        <v>6</v>
      </c>
      <c r="B7628" s="1" t="s">
        <v>4436</v>
      </c>
      <c r="C7628" s="1" t="s">
        <v>6</v>
      </c>
      <c r="D7628" s="1" t="s">
        <v>6</v>
      </c>
      <c r="E7628" s="1" t="s">
        <v>4437</v>
      </c>
    </row>
    <row r="7629" spans="1:5" ht="43.2" outlineLevel="2" x14ac:dyDescent="0.3">
      <c r="A7629" s="1" t="s">
        <v>6</v>
      </c>
      <c r="B7629" s="1" t="s">
        <v>6</v>
      </c>
      <c r="C7629" s="1" t="s">
        <v>837</v>
      </c>
      <c r="D7629" s="1" t="s">
        <v>4436</v>
      </c>
      <c r="E7629" s="1" t="s">
        <v>4438</v>
      </c>
    </row>
    <row r="7630" spans="1:5" outlineLevel="2" x14ac:dyDescent="0.3">
      <c r="A7630" s="1" t="s">
        <v>6</v>
      </c>
      <c r="B7630" s="1" t="s">
        <v>6</v>
      </c>
      <c r="C7630" s="1" t="s">
        <v>87</v>
      </c>
      <c r="D7630" s="1" t="s">
        <v>4436</v>
      </c>
      <c r="E7630" s="1" t="s">
        <v>4435</v>
      </c>
    </row>
    <row r="7631" spans="1:5" ht="28.8" outlineLevel="2" x14ac:dyDescent="0.3">
      <c r="A7631" s="1" t="s">
        <v>6</v>
      </c>
      <c r="B7631" s="1" t="s">
        <v>2597</v>
      </c>
      <c r="C7631" s="1" t="s">
        <v>6</v>
      </c>
      <c r="D7631" s="1" t="s">
        <v>6</v>
      </c>
      <c r="E7631" s="1" t="s">
        <v>4439</v>
      </c>
    </row>
    <row r="7632" spans="1:5" outlineLevel="2" x14ac:dyDescent="0.3">
      <c r="A7632" s="1" t="s">
        <v>6</v>
      </c>
      <c r="B7632" s="1" t="s">
        <v>6</v>
      </c>
      <c r="C7632" s="1" t="s">
        <v>85</v>
      </c>
      <c r="D7632" s="1" t="s">
        <v>2597</v>
      </c>
      <c r="E7632" s="1" t="s">
        <v>2598</v>
      </c>
    </row>
    <row r="7633" spans="1:5" outlineLevel="2" x14ac:dyDescent="0.3">
      <c r="A7633" s="1" t="s">
        <v>6</v>
      </c>
      <c r="B7633" s="1" t="s">
        <v>6</v>
      </c>
      <c r="C7633" s="1" t="s">
        <v>87</v>
      </c>
      <c r="D7633" s="1" t="s">
        <v>2597</v>
      </c>
      <c r="E7633" s="1" t="s">
        <v>88</v>
      </c>
    </row>
    <row r="7634" spans="1:5" ht="28.8" outlineLevel="2" x14ac:dyDescent="0.3">
      <c r="A7634" s="1" t="s">
        <v>6</v>
      </c>
      <c r="B7634" s="1" t="s">
        <v>3889</v>
      </c>
      <c r="C7634" s="1" t="s">
        <v>6</v>
      </c>
      <c r="D7634" s="1" t="s">
        <v>6</v>
      </c>
      <c r="E7634" s="1" t="s">
        <v>4440</v>
      </c>
    </row>
    <row r="7635" spans="1:5" ht="28.8" outlineLevel="2" x14ac:dyDescent="0.3">
      <c r="A7635" s="1" t="s">
        <v>6</v>
      </c>
      <c r="B7635" s="1" t="s">
        <v>6</v>
      </c>
      <c r="C7635" s="1" t="s">
        <v>54</v>
      </c>
      <c r="D7635" s="1" t="s">
        <v>3889</v>
      </c>
      <c r="E7635" s="1" t="s">
        <v>472</v>
      </c>
    </row>
    <row r="7636" spans="1:5" outlineLevel="2" x14ac:dyDescent="0.3">
      <c r="A7636" s="1" t="s">
        <v>6</v>
      </c>
      <c r="B7636" s="1" t="s">
        <v>6</v>
      </c>
      <c r="C7636" s="1" t="s">
        <v>24</v>
      </c>
      <c r="D7636" s="1" t="s">
        <v>3889</v>
      </c>
      <c r="E7636" s="1" t="s">
        <v>473</v>
      </c>
    </row>
    <row r="7637" spans="1:5" outlineLevel="2" x14ac:dyDescent="0.3">
      <c r="A7637" s="1" t="s">
        <v>6</v>
      </c>
      <c r="B7637" s="1" t="s">
        <v>6</v>
      </c>
      <c r="C7637" s="1" t="s">
        <v>474</v>
      </c>
      <c r="D7637" s="1" t="s">
        <v>3889</v>
      </c>
      <c r="E7637" s="1" t="s">
        <v>3890</v>
      </c>
    </row>
    <row r="7638" spans="1:5" outlineLevel="2" x14ac:dyDescent="0.3">
      <c r="A7638" s="1" t="s">
        <v>6</v>
      </c>
      <c r="B7638" s="1" t="s">
        <v>6</v>
      </c>
      <c r="C7638" s="1" t="s">
        <v>509</v>
      </c>
      <c r="D7638" s="1" t="s">
        <v>3889</v>
      </c>
      <c r="E7638" s="1" t="s">
        <v>3891</v>
      </c>
    </row>
    <row r="7639" spans="1:5" ht="28.8" outlineLevel="2" x14ac:dyDescent="0.3">
      <c r="A7639" s="1" t="s">
        <v>6</v>
      </c>
      <c r="B7639" s="1" t="s">
        <v>6</v>
      </c>
      <c r="C7639" s="1" t="s">
        <v>511</v>
      </c>
      <c r="D7639" s="1" t="s">
        <v>3889</v>
      </c>
      <c r="E7639" s="1" t="s">
        <v>842</v>
      </c>
    </row>
    <row r="7640" spans="1:5" outlineLevel="2" x14ac:dyDescent="0.3">
      <c r="A7640" s="1" t="s">
        <v>6</v>
      </c>
      <c r="B7640" s="1" t="s">
        <v>6</v>
      </c>
      <c r="C7640" s="1" t="s">
        <v>478</v>
      </c>
      <c r="D7640" s="1" t="s">
        <v>3889</v>
      </c>
      <c r="E7640" s="1" t="s">
        <v>3892</v>
      </c>
    </row>
    <row r="7641" spans="1:5" ht="28.8" outlineLevel="2" x14ac:dyDescent="0.3">
      <c r="A7641" s="1" t="s">
        <v>6</v>
      </c>
      <c r="B7641" s="1" t="s">
        <v>6</v>
      </c>
      <c r="C7641" s="1" t="s">
        <v>480</v>
      </c>
      <c r="D7641" s="1" t="s">
        <v>3889</v>
      </c>
      <c r="E7641" s="1" t="s">
        <v>3893</v>
      </c>
    </row>
    <row r="7642" spans="1:5" ht="28.8" outlineLevel="2" x14ac:dyDescent="0.3">
      <c r="A7642" s="1" t="s">
        <v>6</v>
      </c>
      <c r="B7642" s="1" t="s">
        <v>6</v>
      </c>
      <c r="C7642" s="1" t="s">
        <v>482</v>
      </c>
      <c r="D7642" s="1" t="s">
        <v>3889</v>
      </c>
      <c r="E7642" s="1" t="s">
        <v>483</v>
      </c>
    </row>
    <row r="7643" spans="1:5" outlineLevel="2" x14ac:dyDescent="0.3">
      <c r="A7643" s="1" t="s">
        <v>6</v>
      </c>
      <c r="B7643" s="1" t="s">
        <v>6</v>
      </c>
      <c r="C7643" s="1" t="s">
        <v>87</v>
      </c>
      <c r="D7643" s="1" t="s">
        <v>3889</v>
      </c>
      <c r="E7643" s="1" t="s">
        <v>516</v>
      </c>
    </row>
    <row r="7644" spans="1:5" ht="28.8" outlineLevel="2" x14ac:dyDescent="0.3">
      <c r="A7644" s="1" t="s">
        <v>6</v>
      </c>
      <c r="B7644" s="1" t="s">
        <v>4441</v>
      </c>
      <c r="C7644" s="1" t="s">
        <v>6</v>
      </c>
      <c r="D7644" s="1" t="s">
        <v>6</v>
      </c>
      <c r="E7644" s="1" t="s">
        <v>4442</v>
      </c>
    </row>
    <row r="7645" spans="1:5" outlineLevel="2" x14ac:dyDescent="0.3">
      <c r="A7645" s="1" t="s">
        <v>6</v>
      </c>
      <c r="B7645" s="1" t="s">
        <v>6</v>
      </c>
      <c r="C7645" s="1" t="s">
        <v>489</v>
      </c>
      <c r="D7645" s="1" t="s">
        <v>4441</v>
      </c>
      <c r="E7645" s="1" t="s">
        <v>2433</v>
      </c>
    </row>
    <row r="7646" spans="1:5" outlineLevel="2" x14ac:dyDescent="0.3">
      <c r="A7646" s="1" t="s">
        <v>6</v>
      </c>
      <c r="B7646" s="1" t="s">
        <v>6</v>
      </c>
      <c r="C7646" s="1" t="s">
        <v>87</v>
      </c>
      <c r="D7646" s="1" t="s">
        <v>4441</v>
      </c>
      <c r="E7646" s="1" t="s">
        <v>2463</v>
      </c>
    </row>
    <row r="7647" spans="1:5" ht="28.8" outlineLevel="2" x14ac:dyDescent="0.3">
      <c r="A7647" s="1" t="s">
        <v>6</v>
      </c>
      <c r="B7647" s="1" t="s">
        <v>4443</v>
      </c>
      <c r="C7647" s="1" t="s">
        <v>6</v>
      </c>
      <c r="D7647" s="1" t="s">
        <v>6</v>
      </c>
      <c r="E7647" s="1" t="s">
        <v>4444</v>
      </c>
    </row>
    <row r="7648" spans="1:5" ht="28.8" outlineLevel="2" x14ac:dyDescent="0.3">
      <c r="A7648" s="1" t="s">
        <v>6</v>
      </c>
      <c r="B7648" s="1" t="s">
        <v>6</v>
      </c>
      <c r="C7648" s="1" t="s">
        <v>54</v>
      </c>
      <c r="D7648" s="1" t="s">
        <v>4443</v>
      </c>
      <c r="E7648" s="1" t="s">
        <v>472</v>
      </c>
    </row>
    <row r="7649" spans="1:5" outlineLevel="2" x14ac:dyDescent="0.3">
      <c r="A7649" s="1" t="s">
        <v>6</v>
      </c>
      <c r="B7649" s="1" t="s">
        <v>6</v>
      </c>
      <c r="C7649" s="1" t="s">
        <v>24</v>
      </c>
      <c r="D7649" s="1" t="s">
        <v>4443</v>
      </c>
      <c r="E7649" s="1" t="s">
        <v>473</v>
      </c>
    </row>
    <row r="7650" spans="1:5" ht="28.8" outlineLevel="2" x14ac:dyDescent="0.3">
      <c r="A7650" s="1" t="s">
        <v>6</v>
      </c>
      <c r="B7650" s="1" t="s">
        <v>6</v>
      </c>
      <c r="C7650" s="1" t="s">
        <v>474</v>
      </c>
      <c r="D7650" s="1" t="s">
        <v>4443</v>
      </c>
      <c r="E7650" s="1" t="s">
        <v>4445</v>
      </c>
    </row>
    <row r="7651" spans="1:5" outlineLevel="2" x14ac:dyDescent="0.3">
      <c r="A7651" s="1" t="s">
        <v>6</v>
      </c>
      <c r="B7651" s="1" t="s">
        <v>6</v>
      </c>
      <c r="C7651" s="1" t="s">
        <v>509</v>
      </c>
      <c r="D7651" s="1" t="s">
        <v>4443</v>
      </c>
      <c r="E7651" s="1" t="s">
        <v>3891</v>
      </c>
    </row>
    <row r="7652" spans="1:5" ht="43.2" outlineLevel="2" x14ac:dyDescent="0.3">
      <c r="A7652" s="1" t="s">
        <v>6</v>
      </c>
      <c r="B7652" s="1" t="s">
        <v>6</v>
      </c>
      <c r="C7652" s="1" t="s">
        <v>511</v>
      </c>
      <c r="D7652" s="1" t="s">
        <v>4443</v>
      </c>
      <c r="E7652" s="1" t="s">
        <v>4446</v>
      </c>
    </row>
    <row r="7653" spans="1:5" ht="28.8" outlineLevel="2" x14ac:dyDescent="0.3">
      <c r="A7653" s="1" t="s">
        <v>6</v>
      </c>
      <c r="B7653" s="1" t="s">
        <v>6</v>
      </c>
      <c r="C7653" s="1" t="s">
        <v>478</v>
      </c>
      <c r="D7653" s="1" t="s">
        <v>4443</v>
      </c>
      <c r="E7653" s="1" t="s">
        <v>4447</v>
      </c>
    </row>
    <row r="7654" spans="1:5" ht="28.8" outlineLevel="2" x14ac:dyDescent="0.3">
      <c r="A7654" s="1" t="s">
        <v>6</v>
      </c>
      <c r="B7654" s="1" t="s">
        <v>6</v>
      </c>
      <c r="C7654" s="1" t="s">
        <v>480</v>
      </c>
      <c r="D7654" s="1" t="s">
        <v>4443</v>
      </c>
      <c r="E7654" s="1" t="s">
        <v>3893</v>
      </c>
    </row>
    <row r="7655" spans="1:5" ht="28.8" outlineLevel="2" x14ac:dyDescent="0.3">
      <c r="A7655" s="1" t="s">
        <v>6</v>
      </c>
      <c r="B7655" s="1" t="s">
        <v>6</v>
      </c>
      <c r="C7655" s="1" t="s">
        <v>482</v>
      </c>
      <c r="D7655" s="1" t="s">
        <v>4443</v>
      </c>
      <c r="E7655" s="1" t="s">
        <v>483</v>
      </c>
    </row>
    <row r="7656" spans="1:5" outlineLevel="2" x14ac:dyDescent="0.3">
      <c r="A7656" s="1" t="s">
        <v>6</v>
      </c>
      <c r="B7656" s="1" t="s">
        <v>6</v>
      </c>
      <c r="C7656" s="1" t="s">
        <v>87</v>
      </c>
      <c r="D7656" s="1" t="s">
        <v>4443</v>
      </c>
      <c r="E7656" s="1" t="s">
        <v>516</v>
      </c>
    </row>
    <row r="7657" spans="1:5" ht="28.8" outlineLevel="2" x14ac:dyDescent="0.3">
      <c r="A7657" s="1" t="s">
        <v>6</v>
      </c>
      <c r="B7657" s="1" t="s">
        <v>4448</v>
      </c>
      <c r="C7657" s="1" t="s">
        <v>6</v>
      </c>
      <c r="D7657" s="1" t="s">
        <v>6</v>
      </c>
      <c r="E7657" s="1" t="s">
        <v>4449</v>
      </c>
    </row>
    <row r="7658" spans="1:5" outlineLevel="2" x14ac:dyDescent="0.3">
      <c r="A7658" s="1" t="s">
        <v>6</v>
      </c>
      <c r="B7658" s="1" t="s">
        <v>6</v>
      </c>
      <c r="C7658" s="1" t="s">
        <v>489</v>
      </c>
      <c r="D7658" s="1" t="s">
        <v>4448</v>
      </c>
      <c r="E7658" s="1" t="s">
        <v>2433</v>
      </c>
    </row>
    <row r="7659" spans="1:5" outlineLevel="2" x14ac:dyDescent="0.3">
      <c r="A7659" s="1" t="s">
        <v>6</v>
      </c>
      <c r="B7659" s="1" t="s">
        <v>6</v>
      </c>
      <c r="C7659" s="1" t="s">
        <v>87</v>
      </c>
      <c r="D7659" s="1" t="s">
        <v>4448</v>
      </c>
      <c r="E7659" s="1" t="s">
        <v>2463</v>
      </c>
    </row>
    <row r="7660" spans="1:5" ht="28.8" outlineLevel="2" x14ac:dyDescent="0.3">
      <c r="A7660" s="1" t="s">
        <v>6</v>
      </c>
      <c r="B7660" s="1" t="s">
        <v>4450</v>
      </c>
      <c r="C7660" s="1" t="s">
        <v>6</v>
      </c>
      <c r="D7660" s="1" t="s">
        <v>6</v>
      </c>
      <c r="E7660" s="1" t="s">
        <v>4433</v>
      </c>
    </row>
    <row r="7661" spans="1:5" ht="28.8" outlineLevel="2" x14ac:dyDescent="0.3">
      <c r="A7661" s="1" t="s">
        <v>6</v>
      </c>
      <c r="B7661" s="1" t="s">
        <v>6</v>
      </c>
      <c r="C7661" s="1" t="s">
        <v>503</v>
      </c>
      <c r="D7661" s="1" t="s">
        <v>4450</v>
      </c>
      <c r="E7661" s="1" t="s">
        <v>4451</v>
      </c>
    </row>
    <row r="7662" spans="1:5" ht="158.4" outlineLevel="2" x14ac:dyDescent="0.3">
      <c r="A7662" s="1" t="s">
        <v>6</v>
      </c>
      <c r="B7662" s="1" t="s">
        <v>6</v>
      </c>
      <c r="C7662" s="1" t="s">
        <v>505</v>
      </c>
      <c r="D7662" s="1" t="s">
        <v>4450</v>
      </c>
      <c r="E7662" s="1" t="s">
        <v>4434</v>
      </c>
    </row>
    <row r="7663" spans="1:5" outlineLevel="2" x14ac:dyDescent="0.3">
      <c r="A7663" s="1" t="s">
        <v>6</v>
      </c>
      <c r="B7663" s="1" t="s">
        <v>6</v>
      </c>
      <c r="C7663" s="1" t="s">
        <v>87</v>
      </c>
      <c r="D7663" s="1" t="s">
        <v>4450</v>
      </c>
      <c r="E7663" s="1" t="s">
        <v>4435</v>
      </c>
    </row>
    <row r="7664" spans="1:5" ht="28.8" outlineLevel="2" x14ac:dyDescent="0.3">
      <c r="A7664" s="1" t="s">
        <v>6</v>
      </c>
      <c r="B7664" s="1" t="s">
        <v>4452</v>
      </c>
      <c r="C7664" s="1" t="s">
        <v>6</v>
      </c>
      <c r="D7664" s="1" t="s">
        <v>6</v>
      </c>
      <c r="E7664" s="1" t="s">
        <v>4437</v>
      </c>
    </row>
    <row r="7665" spans="1:5" ht="43.2" outlineLevel="2" x14ac:dyDescent="0.3">
      <c r="A7665" s="1" t="s">
        <v>6</v>
      </c>
      <c r="B7665" s="1" t="s">
        <v>6</v>
      </c>
      <c r="C7665" s="1" t="s">
        <v>837</v>
      </c>
      <c r="D7665" s="1" t="s">
        <v>4452</v>
      </c>
      <c r="E7665" s="1" t="s">
        <v>4438</v>
      </c>
    </row>
    <row r="7666" spans="1:5" ht="28.8" outlineLevel="2" x14ac:dyDescent="0.3">
      <c r="A7666" s="1" t="s">
        <v>6</v>
      </c>
      <c r="B7666" s="1" t="s">
        <v>6</v>
      </c>
      <c r="C7666" s="1" t="s">
        <v>87</v>
      </c>
      <c r="D7666" s="1" t="s">
        <v>4452</v>
      </c>
      <c r="E7666" s="1" t="s">
        <v>4435</v>
      </c>
    </row>
    <row r="7667" spans="1:5" ht="28.8" outlineLevel="2" x14ac:dyDescent="0.3">
      <c r="A7667" s="1" t="s">
        <v>6</v>
      </c>
      <c r="B7667" s="1" t="s">
        <v>4453</v>
      </c>
      <c r="C7667" s="1" t="s">
        <v>6</v>
      </c>
      <c r="D7667" s="1" t="s">
        <v>6</v>
      </c>
      <c r="E7667" s="1" t="s">
        <v>4433</v>
      </c>
    </row>
    <row r="7668" spans="1:5" outlineLevel="2" x14ac:dyDescent="0.3">
      <c r="A7668" s="1" t="s">
        <v>6</v>
      </c>
      <c r="B7668" s="1" t="s">
        <v>6</v>
      </c>
      <c r="C7668" s="1" t="s">
        <v>503</v>
      </c>
      <c r="D7668" s="1" t="s">
        <v>4453</v>
      </c>
      <c r="E7668" s="1" t="s">
        <v>504</v>
      </c>
    </row>
    <row r="7669" spans="1:5" ht="158.4" outlineLevel="2" x14ac:dyDescent="0.3">
      <c r="A7669" s="1" t="s">
        <v>6</v>
      </c>
      <c r="B7669" s="1" t="s">
        <v>6</v>
      </c>
      <c r="C7669" s="1" t="s">
        <v>505</v>
      </c>
      <c r="D7669" s="1" t="s">
        <v>4453</v>
      </c>
      <c r="E7669" s="1" t="s">
        <v>4434</v>
      </c>
    </row>
    <row r="7670" spans="1:5" outlineLevel="2" x14ac:dyDescent="0.3">
      <c r="A7670" s="1" t="s">
        <v>6</v>
      </c>
      <c r="B7670" s="1" t="s">
        <v>6</v>
      </c>
      <c r="C7670" s="1" t="s">
        <v>87</v>
      </c>
      <c r="D7670" s="1" t="s">
        <v>4453</v>
      </c>
      <c r="E7670" s="1" t="s">
        <v>4435</v>
      </c>
    </row>
    <row r="7671" spans="1:5" ht="28.8" outlineLevel="2" x14ac:dyDescent="0.3">
      <c r="A7671" s="1" t="s">
        <v>6</v>
      </c>
      <c r="B7671" s="1" t="s">
        <v>4454</v>
      </c>
      <c r="C7671" s="1" t="s">
        <v>6</v>
      </c>
      <c r="D7671" s="1" t="s">
        <v>6</v>
      </c>
      <c r="E7671" s="1" t="s">
        <v>4437</v>
      </c>
    </row>
    <row r="7672" spans="1:5" ht="43.2" outlineLevel="2" x14ac:dyDescent="0.3">
      <c r="A7672" s="1" t="s">
        <v>6</v>
      </c>
      <c r="B7672" s="1" t="s">
        <v>6</v>
      </c>
      <c r="C7672" s="1" t="s">
        <v>837</v>
      </c>
      <c r="D7672" s="1" t="s">
        <v>4454</v>
      </c>
      <c r="E7672" s="1" t="s">
        <v>4438</v>
      </c>
    </row>
    <row r="7673" spans="1:5" outlineLevel="2" x14ac:dyDescent="0.3">
      <c r="A7673" s="1" t="s">
        <v>6</v>
      </c>
      <c r="B7673" s="1" t="s">
        <v>6</v>
      </c>
      <c r="C7673" s="1" t="s">
        <v>87</v>
      </c>
      <c r="D7673" s="1" t="s">
        <v>4454</v>
      </c>
      <c r="E7673" s="1" t="s">
        <v>4435</v>
      </c>
    </row>
    <row r="7674" spans="1:5" ht="28.8" outlineLevel="2" x14ac:dyDescent="0.3">
      <c r="A7674" s="1" t="s">
        <v>4455</v>
      </c>
      <c r="B7674" s="1" t="s">
        <v>6</v>
      </c>
      <c r="C7674" s="1" t="s">
        <v>6</v>
      </c>
      <c r="D7674" s="1" t="s">
        <v>6</v>
      </c>
      <c r="E7674" s="1" t="s">
        <v>4456</v>
      </c>
    </row>
    <row r="7675" spans="1:5" outlineLevel="2" x14ac:dyDescent="0.3">
      <c r="A7675" s="1" t="s">
        <v>6</v>
      </c>
      <c r="B7675" s="1" t="s">
        <v>4457</v>
      </c>
      <c r="C7675" s="1" t="s">
        <v>6</v>
      </c>
      <c r="D7675" s="1" t="s">
        <v>6</v>
      </c>
      <c r="E7675" s="1" t="s">
        <v>4458</v>
      </c>
    </row>
    <row r="7676" spans="1:5" outlineLevel="2" x14ac:dyDescent="0.3">
      <c r="A7676" s="1" t="s">
        <v>6</v>
      </c>
      <c r="B7676" s="1" t="s">
        <v>6</v>
      </c>
      <c r="C7676" s="1" t="s">
        <v>54</v>
      </c>
      <c r="D7676" s="1" t="s">
        <v>4457</v>
      </c>
      <c r="E7676" s="1" t="s">
        <v>4459</v>
      </c>
    </row>
    <row r="7677" spans="1:5" outlineLevel="2" x14ac:dyDescent="0.3">
      <c r="A7677" s="1" t="s">
        <v>6</v>
      </c>
      <c r="B7677" s="1" t="s">
        <v>6</v>
      </c>
      <c r="C7677" s="1" t="s">
        <v>87</v>
      </c>
      <c r="D7677" s="1" t="s">
        <v>4457</v>
      </c>
      <c r="E7677" s="1" t="s">
        <v>4460</v>
      </c>
    </row>
    <row r="7678" spans="1:5" outlineLevel="2" x14ac:dyDescent="0.3">
      <c r="A7678" s="1" t="s">
        <v>6</v>
      </c>
      <c r="B7678" s="1" t="s">
        <v>4461</v>
      </c>
      <c r="C7678" s="1" t="s">
        <v>6</v>
      </c>
      <c r="D7678" s="1" t="s">
        <v>6</v>
      </c>
      <c r="E7678" s="1" t="s">
        <v>4462</v>
      </c>
    </row>
    <row r="7679" spans="1:5" outlineLevel="2" x14ac:dyDescent="0.3">
      <c r="A7679" s="1" t="s">
        <v>6</v>
      </c>
      <c r="B7679" s="1" t="s">
        <v>6</v>
      </c>
      <c r="C7679" s="1" t="s">
        <v>3063</v>
      </c>
      <c r="D7679" s="1" t="s">
        <v>4461</v>
      </c>
      <c r="E7679" s="1" t="s">
        <v>4463</v>
      </c>
    </row>
    <row r="7680" spans="1:5" outlineLevel="2" x14ac:dyDescent="0.3">
      <c r="A7680" s="1" t="s">
        <v>6</v>
      </c>
      <c r="B7680" s="1" t="s">
        <v>6</v>
      </c>
      <c r="C7680" s="1" t="s">
        <v>3074</v>
      </c>
      <c r="D7680" s="1" t="s">
        <v>4461</v>
      </c>
      <c r="E7680" s="1" t="s">
        <v>3875</v>
      </c>
    </row>
    <row r="7681" spans="1:5" outlineLevel="2" x14ac:dyDescent="0.3">
      <c r="A7681" s="1" t="s">
        <v>6</v>
      </c>
      <c r="B7681" s="1" t="s">
        <v>6</v>
      </c>
      <c r="C7681" s="1" t="s">
        <v>3072</v>
      </c>
      <c r="D7681" s="1" t="s">
        <v>4461</v>
      </c>
      <c r="E7681" s="1" t="s">
        <v>4464</v>
      </c>
    </row>
    <row r="7682" spans="1:5" ht="28.8" outlineLevel="2" x14ac:dyDescent="0.3">
      <c r="A7682" s="1" t="s">
        <v>4465</v>
      </c>
      <c r="B7682" s="1" t="s">
        <v>6</v>
      </c>
      <c r="C7682" s="1" t="s">
        <v>6</v>
      </c>
      <c r="D7682" s="1" t="s">
        <v>6</v>
      </c>
      <c r="E7682" s="1" t="s">
        <v>4466</v>
      </c>
    </row>
    <row r="7683" spans="1:5" outlineLevel="2" x14ac:dyDescent="0.3">
      <c r="A7683" s="1" t="s">
        <v>6</v>
      </c>
      <c r="B7683" s="1" t="s">
        <v>4467</v>
      </c>
      <c r="C7683" s="1" t="s">
        <v>6</v>
      </c>
      <c r="D7683" s="1" t="s">
        <v>6</v>
      </c>
      <c r="E7683" s="1" t="s">
        <v>4468</v>
      </c>
    </row>
    <row r="7684" spans="1:5" outlineLevel="2" x14ac:dyDescent="0.3">
      <c r="A7684" s="1" t="s">
        <v>6</v>
      </c>
      <c r="B7684" s="1" t="s">
        <v>6</v>
      </c>
      <c r="C7684" s="1" t="s">
        <v>4469</v>
      </c>
      <c r="D7684" s="1" t="s">
        <v>4467</v>
      </c>
      <c r="E7684" s="1" t="s">
        <v>4470</v>
      </c>
    </row>
    <row r="7685" spans="1:5" outlineLevel="2" x14ac:dyDescent="0.3">
      <c r="A7685" s="1" t="s">
        <v>6</v>
      </c>
      <c r="B7685" s="1" t="s">
        <v>6</v>
      </c>
      <c r="C7685" s="1" t="s">
        <v>54</v>
      </c>
      <c r="D7685" s="1" t="s">
        <v>4467</v>
      </c>
      <c r="E7685" s="1" t="s">
        <v>4471</v>
      </c>
    </row>
    <row r="7686" spans="1:5" outlineLevel="2" x14ac:dyDescent="0.3">
      <c r="A7686" s="1" t="s">
        <v>6</v>
      </c>
      <c r="B7686" s="1" t="s">
        <v>6</v>
      </c>
      <c r="C7686" s="1" t="s">
        <v>24</v>
      </c>
      <c r="D7686" s="1" t="s">
        <v>4467</v>
      </c>
      <c r="E7686" s="1" t="s">
        <v>4472</v>
      </c>
    </row>
    <row r="7687" spans="1:5" outlineLevel="2" x14ac:dyDescent="0.3">
      <c r="A7687" s="1" t="s">
        <v>6</v>
      </c>
      <c r="B7687" s="1" t="s">
        <v>6</v>
      </c>
      <c r="C7687" s="1" t="s">
        <v>87</v>
      </c>
      <c r="D7687" s="1" t="s">
        <v>4467</v>
      </c>
      <c r="E7687" s="1" t="s">
        <v>4473</v>
      </c>
    </row>
    <row r="7688" spans="1:5" outlineLevel="2" x14ac:dyDescent="0.3">
      <c r="A7688" s="1" t="s">
        <v>6</v>
      </c>
      <c r="B7688" s="1" t="s">
        <v>6</v>
      </c>
      <c r="C7688" s="1" t="s">
        <v>109</v>
      </c>
      <c r="D7688" s="1" t="s">
        <v>4467</v>
      </c>
      <c r="E7688" s="1" t="s">
        <v>4474</v>
      </c>
    </row>
    <row r="7689" spans="1:5" ht="57.6" outlineLevel="2" x14ac:dyDescent="0.3">
      <c r="A7689" s="1" t="s">
        <v>4475</v>
      </c>
      <c r="B7689" s="1" t="s">
        <v>6</v>
      </c>
      <c r="C7689" s="1" t="s">
        <v>6</v>
      </c>
      <c r="D7689" s="1" t="s">
        <v>6</v>
      </c>
      <c r="E7689" s="1" t="s">
        <v>4476</v>
      </c>
    </row>
    <row r="7690" spans="1:5" outlineLevel="2" x14ac:dyDescent="0.3">
      <c r="A7690" s="1" t="s">
        <v>6</v>
      </c>
      <c r="B7690" s="1" t="s">
        <v>4477</v>
      </c>
      <c r="C7690" s="1" t="s">
        <v>6</v>
      </c>
      <c r="D7690" s="1" t="s">
        <v>6</v>
      </c>
      <c r="E7690" s="1" t="s">
        <v>4478</v>
      </c>
    </row>
    <row r="7691" spans="1:5" outlineLevel="2" x14ac:dyDescent="0.3">
      <c r="A7691" s="1" t="s">
        <v>6</v>
      </c>
      <c r="B7691" s="1" t="s">
        <v>6</v>
      </c>
      <c r="C7691" s="1" t="s">
        <v>4479</v>
      </c>
      <c r="D7691" s="1" t="s">
        <v>4477</v>
      </c>
      <c r="E7691" s="1" t="s">
        <v>4480</v>
      </c>
    </row>
    <row r="7692" spans="1:5" outlineLevel="2" x14ac:dyDescent="0.3">
      <c r="A7692" s="1" t="s">
        <v>6</v>
      </c>
      <c r="B7692" s="1" t="s">
        <v>6</v>
      </c>
      <c r="C7692" s="2" t="s">
        <v>4469</v>
      </c>
      <c r="D7692" s="1" t="s">
        <v>4467</v>
      </c>
      <c r="E7692" s="1" t="s">
        <v>4470</v>
      </c>
    </row>
    <row r="7693" spans="1:5" outlineLevel="2" x14ac:dyDescent="0.3">
      <c r="A7693" s="1" t="s">
        <v>6</v>
      </c>
      <c r="B7693" s="1" t="s">
        <v>6</v>
      </c>
      <c r="C7693" s="2" t="s">
        <v>54</v>
      </c>
      <c r="D7693" s="1" t="s">
        <v>4467</v>
      </c>
      <c r="E7693" s="1" t="s">
        <v>4471</v>
      </c>
    </row>
    <row r="7694" spans="1:5" outlineLevel="2" x14ac:dyDescent="0.3">
      <c r="A7694" s="1" t="s">
        <v>6</v>
      </c>
      <c r="B7694" s="1" t="s">
        <v>6</v>
      </c>
      <c r="C7694" s="2" t="s">
        <v>24</v>
      </c>
      <c r="D7694" s="1" t="s">
        <v>4467</v>
      </c>
      <c r="E7694" s="1" t="s">
        <v>4472</v>
      </c>
    </row>
    <row r="7695" spans="1:5" outlineLevel="2" x14ac:dyDescent="0.3">
      <c r="A7695" s="1" t="s">
        <v>6</v>
      </c>
      <c r="B7695" s="1" t="s">
        <v>6</v>
      </c>
      <c r="C7695" s="2" t="s">
        <v>87</v>
      </c>
      <c r="D7695" s="1" t="s">
        <v>4467</v>
      </c>
      <c r="E7695" s="1" t="s">
        <v>4473</v>
      </c>
    </row>
    <row r="7696" spans="1:5" outlineLevel="2" x14ac:dyDescent="0.3">
      <c r="A7696" s="1" t="s">
        <v>6</v>
      </c>
      <c r="B7696" s="1" t="s">
        <v>6</v>
      </c>
      <c r="C7696" s="2" t="s">
        <v>109</v>
      </c>
      <c r="D7696" s="1" t="s">
        <v>4467</v>
      </c>
      <c r="E7696" s="1" t="s">
        <v>4474</v>
      </c>
    </row>
    <row r="7697" spans="1:5" ht="28.8" outlineLevel="2" x14ac:dyDescent="0.3">
      <c r="A7697" s="1" t="s">
        <v>6</v>
      </c>
      <c r="B7697" s="1" t="s">
        <v>4481</v>
      </c>
      <c r="C7697" s="1" t="s">
        <v>6</v>
      </c>
      <c r="D7697" s="1" t="s">
        <v>6</v>
      </c>
      <c r="E7697" s="1" t="s">
        <v>4482</v>
      </c>
    </row>
    <row r="7698" spans="1:5" outlineLevel="2" x14ac:dyDescent="0.3">
      <c r="A7698" s="1" t="s">
        <v>6</v>
      </c>
      <c r="B7698" s="1" t="s">
        <v>6</v>
      </c>
      <c r="C7698" s="1" t="s">
        <v>4483</v>
      </c>
      <c r="D7698" s="1" t="s">
        <v>4481</v>
      </c>
      <c r="E7698" s="1" t="s">
        <v>4484</v>
      </c>
    </row>
    <row r="7699" spans="1:5" outlineLevel="2" x14ac:dyDescent="0.3">
      <c r="A7699" s="1" t="s">
        <v>6</v>
      </c>
      <c r="B7699" s="1" t="s">
        <v>6</v>
      </c>
      <c r="C7699" s="2" t="s">
        <v>4469</v>
      </c>
      <c r="D7699" s="1" t="s">
        <v>4467</v>
      </c>
      <c r="E7699" s="1" t="s">
        <v>4470</v>
      </c>
    </row>
    <row r="7700" spans="1:5" outlineLevel="2" x14ac:dyDescent="0.3">
      <c r="A7700" s="1" t="s">
        <v>6</v>
      </c>
      <c r="B7700" s="1" t="s">
        <v>6</v>
      </c>
      <c r="C7700" s="2" t="s">
        <v>54</v>
      </c>
      <c r="D7700" s="1" t="s">
        <v>4467</v>
      </c>
      <c r="E7700" s="1" t="s">
        <v>4471</v>
      </c>
    </row>
    <row r="7701" spans="1:5" outlineLevel="2" x14ac:dyDescent="0.3">
      <c r="A7701" s="1" t="s">
        <v>6</v>
      </c>
      <c r="B7701" s="1" t="s">
        <v>6</v>
      </c>
      <c r="C7701" s="2" t="s">
        <v>24</v>
      </c>
      <c r="D7701" s="1" t="s">
        <v>4467</v>
      </c>
      <c r="E7701" s="1" t="s">
        <v>4472</v>
      </c>
    </row>
    <row r="7702" spans="1:5" outlineLevel="2" x14ac:dyDescent="0.3">
      <c r="A7702" s="1" t="s">
        <v>6</v>
      </c>
      <c r="B7702" s="1" t="s">
        <v>6</v>
      </c>
      <c r="C7702" s="2" t="s">
        <v>87</v>
      </c>
      <c r="D7702" s="1" t="s">
        <v>4467</v>
      </c>
      <c r="E7702" s="1" t="s">
        <v>4473</v>
      </c>
    </row>
    <row r="7703" spans="1:5" outlineLevel="2" x14ac:dyDescent="0.3">
      <c r="A7703" s="1" t="s">
        <v>6</v>
      </c>
      <c r="B7703" s="1" t="s">
        <v>6</v>
      </c>
      <c r="C7703" s="2" t="s">
        <v>109</v>
      </c>
      <c r="D7703" s="1" t="s">
        <v>4467</v>
      </c>
      <c r="E7703" s="1" t="s">
        <v>4474</v>
      </c>
    </row>
    <row r="7704" spans="1:5" ht="28.8" outlineLevel="2" x14ac:dyDescent="0.3">
      <c r="A7704" s="1" t="s">
        <v>4485</v>
      </c>
      <c r="B7704" s="1" t="s">
        <v>6</v>
      </c>
      <c r="C7704" s="1" t="s">
        <v>6</v>
      </c>
      <c r="D7704" s="1" t="s">
        <v>6</v>
      </c>
      <c r="E7704" s="1" t="s">
        <v>4486</v>
      </c>
    </row>
    <row r="7705" spans="1:5" ht="28.8" outlineLevel="2" x14ac:dyDescent="0.3">
      <c r="A7705" s="1" t="s">
        <v>6</v>
      </c>
      <c r="B7705" s="1" t="s">
        <v>4487</v>
      </c>
      <c r="C7705" s="1" t="s">
        <v>6</v>
      </c>
      <c r="D7705" s="1" t="s">
        <v>6</v>
      </c>
      <c r="E7705" s="1" t="s">
        <v>4488</v>
      </c>
    </row>
    <row r="7706" spans="1:5" outlineLevel="2" x14ac:dyDescent="0.3">
      <c r="A7706" s="1" t="s">
        <v>6</v>
      </c>
      <c r="B7706" s="1" t="s">
        <v>6</v>
      </c>
      <c r="C7706" s="1" t="s">
        <v>4489</v>
      </c>
      <c r="D7706" s="1" t="s">
        <v>4487</v>
      </c>
      <c r="E7706" s="1" t="s">
        <v>4490</v>
      </c>
    </row>
    <row r="7707" spans="1:5" outlineLevel="2" x14ac:dyDescent="0.3">
      <c r="A7707" s="1" t="s">
        <v>6</v>
      </c>
      <c r="B7707" s="1" t="s">
        <v>6</v>
      </c>
      <c r="C7707" s="1" t="s">
        <v>4491</v>
      </c>
      <c r="D7707" s="1" t="s">
        <v>4487</v>
      </c>
      <c r="E7707" s="1" t="s">
        <v>4492</v>
      </c>
    </row>
    <row r="7708" spans="1:5" ht="28.8" outlineLevel="2" x14ac:dyDescent="0.3">
      <c r="A7708" s="1" t="s">
        <v>6</v>
      </c>
      <c r="B7708" s="1" t="s">
        <v>6</v>
      </c>
      <c r="C7708" s="1" t="s">
        <v>611</v>
      </c>
      <c r="D7708" s="1" t="s">
        <v>4487</v>
      </c>
      <c r="E7708" s="1" t="s">
        <v>4493</v>
      </c>
    </row>
    <row r="7709" spans="1:5" outlineLevel="2" x14ac:dyDescent="0.3">
      <c r="A7709" s="1" t="s">
        <v>6</v>
      </c>
      <c r="B7709" s="1" t="s">
        <v>6</v>
      </c>
      <c r="C7709" s="1" t="s">
        <v>87</v>
      </c>
      <c r="D7709" s="1" t="s">
        <v>4487</v>
      </c>
      <c r="E7709" s="1" t="s">
        <v>4494</v>
      </c>
    </row>
    <row r="7710" spans="1:5" ht="57.6" outlineLevel="2" x14ac:dyDescent="0.3">
      <c r="A7710" s="1" t="s">
        <v>6</v>
      </c>
      <c r="B7710" s="1" t="s">
        <v>6</v>
      </c>
      <c r="C7710" s="2" t="s">
        <v>54</v>
      </c>
      <c r="D7710" s="1" t="s">
        <v>55</v>
      </c>
      <c r="E7710" s="1" t="s">
        <v>56</v>
      </c>
    </row>
    <row r="7711" spans="1:5" ht="72" outlineLevel="2" x14ac:dyDescent="0.3">
      <c r="A7711" s="1" t="s">
        <v>6</v>
      </c>
      <c r="B7711" s="1" t="s">
        <v>6</v>
      </c>
      <c r="C7711" s="2" t="s">
        <v>24</v>
      </c>
      <c r="D7711" s="1" t="s">
        <v>55</v>
      </c>
      <c r="E7711" s="1" t="s">
        <v>57</v>
      </c>
    </row>
    <row r="7712" spans="1:5" outlineLevel="2" x14ac:dyDescent="0.3">
      <c r="A7712" s="1" t="s">
        <v>6</v>
      </c>
      <c r="B7712" s="1" t="s">
        <v>6</v>
      </c>
      <c r="C7712" s="2" t="s">
        <v>58</v>
      </c>
      <c r="D7712" s="1" t="s">
        <v>55</v>
      </c>
      <c r="E7712" s="1" t="s">
        <v>59</v>
      </c>
    </row>
    <row r="7713" spans="1:5" outlineLevel="2" x14ac:dyDescent="0.3">
      <c r="A7713" s="1" t="s">
        <v>6</v>
      </c>
      <c r="B7713" s="1" t="s">
        <v>4495</v>
      </c>
      <c r="C7713" s="1" t="s">
        <v>6</v>
      </c>
      <c r="D7713" s="1" t="s">
        <v>6</v>
      </c>
      <c r="E7713" s="1" t="s">
        <v>4496</v>
      </c>
    </row>
    <row r="7714" spans="1:5" outlineLevel="2" x14ac:dyDescent="0.3">
      <c r="A7714" s="1" t="s">
        <v>6</v>
      </c>
      <c r="B7714" s="1" t="s">
        <v>6</v>
      </c>
      <c r="C7714" s="1" t="s">
        <v>4497</v>
      </c>
      <c r="D7714" s="1" t="s">
        <v>4495</v>
      </c>
      <c r="E7714" s="1" t="s">
        <v>4498</v>
      </c>
    </row>
    <row r="7715" spans="1:5" outlineLevel="2" x14ac:dyDescent="0.3">
      <c r="A7715" s="1" t="s">
        <v>6</v>
      </c>
      <c r="B7715" s="1" t="s">
        <v>6</v>
      </c>
      <c r="C7715" s="1" t="s">
        <v>4499</v>
      </c>
      <c r="D7715" s="1" t="s">
        <v>4495</v>
      </c>
      <c r="E7715" s="1" t="s">
        <v>4500</v>
      </c>
    </row>
    <row r="7716" spans="1:5" ht="28.8" outlineLevel="2" x14ac:dyDescent="0.3">
      <c r="A7716" s="1" t="s">
        <v>6</v>
      </c>
      <c r="B7716" s="1" t="s">
        <v>6</v>
      </c>
      <c r="C7716" s="1" t="s">
        <v>4501</v>
      </c>
      <c r="D7716" s="1" t="s">
        <v>4495</v>
      </c>
      <c r="E7716" s="1" t="s">
        <v>4502</v>
      </c>
    </row>
    <row r="7717" spans="1:5" outlineLevel="2" x14ac:dyDescent="0.3">
      <c r="A7717" s="1" t="s">
        <v>6</v>
      </c>
      <c r="B7717" s="1" t="s">
        <v>6</v>
      </c>
      <c r="C7717" s="2" t="s">
        <v>4489</v>
      </c>
      <c r="D7717" s="1" t="s">
        <v>4487</v>
      </c>
      <c r="E7717" s="1" t="s">
        <v>4490</v>
      </c>
    </row>
    <row r="7718" spans="1:5" outlineLevel="2" x14ac:dyDescent="0.3">
      <c r="A7718" s="1" t="s">
        <v>6</v>
      </c>
      <c r="B7718" s="1" t="s">
        <v>6</v>
      </c>
      <c r="C7718" s="2" t="s">
        <v>4491</v>
      </c>
      <c r="D7718" s="1" t="s">
        <v>4487</v>
      </c>
      <c r="E7718" s="1" t="s">
        <v>4492</v>
      </c>
    </row>
    <row r="7719" spans="1:5" ht="28.8" outlineLevel="2" x14ac:dyDescent="0.3">
      <c r="A7719" s="1" t="s">
        <v>6</v>
      </c>
      <c r="B7719" s="1" t="s">
        <v>6</v>
      </c>
      <c r="C7719" s="2" t="s">
        <v>611</v>
      </c>
      <c r="D7719" s="1" t="s">
        <v>4487</v>
      </c>
      <c r="E7719" s="1" t="s">
        <v>4493</v>
      </c>
    </row>
    <row r="7720" spans="1:5" outlineLevel="2" x14ac:dyDescent="0.3">
      <c r="A7720" s="1" t="s">
        <v>6</v>
      </c>
      <c r="B7720" s="1" t="s">
        <v>6</v>
      </c>
      <c r="C7720" s="2" t="s">
        <v>87</v>
      </c>
      <c r="D7720" s="1" t="s">
        <v>4487</v>
      </c>
      <c r="E7720" s="1" t="s">
        <v>4494</v>
      </c>
    </row>
    <row r="7721" spans="1:5" ht="57.6" outlineLevel="2" x14ac:dyDescent="0.3">
      <c r="A7721" s="1" t="s">
        <v>6</v>
      </c>
      <c r="B7721" s="1" t="s">
        <v>6</v>
      </c>
      <c r="C7721" s="2" t="s">
        <v>54</v>
      </c>
      <c r="D7721" s="1" t="s">
        <v>55</v>
      </c>
      <c r="E7721" s="1" t="s">
        <v>56</v>
      </c>
    </row>
    <row r="7722" spans="1:5" ht="72" outlineLevel="2" x14ac:dyDescent="0.3">
      <c r="A7722" s="1" t="s">
        <v>6</v>
      </c>
      <c r="B7722" s="1" t="s">
        <v>6</v>
      </c>
      <c r="C7722" s="2" t="s">
        <v>24</v>
      </c>
      <c r="D7722" s="1" t="s">
        <v>55</v>
      </c>
      <c r="E7722" s="1" t="s">
        <v>57</v>
      </c>
    </row>
    <row r="7723" spans="1:5" outlineLevel="2" x14ac:dyDescent="0.3">
      <c r="A7723" s="1" t="s">
        <v>6</v>
      </c>
      <c r="B7723" s="1" t="s">
        <v>6</v>
      </c>
      <c r="C7723" s="2" t="s">
        <v>58</v>
      </c>
      <c r="D7723" s="1" t="s">
        <v>55</v>
      </c>
      <c r="E7723" s="1" t="s">
        <v>59</v>
      </c>
    </row>
    <row r="7724" spans="1:5" outlineLevel="2" x14ac:dyDescent="0.3">
      <c r="A7724" s="1" t="s">
        <v>6</v>
      </c>
      <c r="B7724" s="1" t="s">
        <v>4503</v>
      </c>
      <c r="C7724" s="1" t="s">
        <v>6</v>
      </c>
      <c r="D7724" s="1" t="s">
        <v>6</v>
      </c>
      <c r="E7724" s="1" t="s">
        <v>4504</v>
      </c>
    </row>
    <row r="7725" spans="1:5" outlineLevel="2" x14ac:dyDescent="0.3">
      <c r="A7725" s="1" t="s">
        <v>6</v>
      </c>
      <c r="B7725" s="1" t="s">
        <v>6</v>
      </c>
      <c r="C7725" s="1" t="s">
        <v>4505</v>
      </c>
      <c r="D7725" s="1" t="s">
        <v>4503</v>
      </c>
      <c r="E7725" s="1" t="s">
        <v>4506</v>
      </c>
    </row>
    <row r="7726" spans="1:5" outlineLevel="2" x14ac:dyDescent="0.3">
      <c r="A7726" s="1" t="s">
        <v>6</v>
      </c>
      <c r="B7726" s="1" t="s">
        <v>6</v>
      </c>
      <c r="C7726" s="1" t="s">
        <v>4507</v>
      </c>
      <c r="D7726" s="1" t="s">
        <v>4503</v>
      </c>
      <c r="E7726" s="1" t="s">
        <v>4508</v>
      </c>
    </row>
    <row r="7727" spans="1:5" outlineLevel="2" x14ac:dyDescent="0.3">
      <c r="A7727" s="1" t="s">
        <v>6</v>
      </c>
      <c r="B7727" s="1" t="s">
        <v>6</v>
      </c>
      <c r="C7727" s="2" t="s">
        <v>4489</v>
      </c>
      <c r="D7727" s="1" t="s">
        <v>4487</v>
      </c>
      <c r="E7727" s="1" t="s">
        <v>4490</v>
      </c>
    </row>
    <row r="7728" spans="1:5" outlineLevel="2" x14ac:dyDescent="0.3">
      <c r="A7728" s="1" t="s">
        <v>6</v>
      </c>
      <c r="B7728" s="1" t="s">
        <v>6</v>
      </c>
      <c r="C7728" s="2" t="s">
        <v>4491</v>
      </c>
      <c r="D7728" s="1" t="s">
        <v>4487</v>
      </c>
      <c r="E7728" s="1" t="s">
        <v>4492</v>
      </c>
    </row>
    <row r="7729" spans="1:5" ht="28.8" outlineLevel="2" x14ac:dyDescent="0.3">
      <c r="A7729" s="1" t="s">
        <v>6</v>
      </c>
      <c r="B7729" s="1" t="s">
        <v>6</v>
      </c>
      <c r="C7729" s="2" t="s">
        <v>611</v>
      </c>
      <c r="D7729" s="1" t="s">
        <v>4487</v>
      </c>
      <c r="E7729" s="1" t="s">
        <v>4493</v>
      </c>
    </row>
    <row r="7730" spans="1:5" outlineLevel="2" x14ac:dyDescent="0.3">
      <c r="A7730" s="1" t="s">
        <v>6</v>
      </c>
      <c r="B7730" s="1" t="s">
        <v>6</v>
      </c>
      <c r="C7730" s="2" t="s">
        <v>87</v>
      </c>
      <c r="D7730" s="1" t="s">
        <v>4487</v>
      </c>
      <c r="E7730" s="1" t="s">
        <v>4494</v>
      </c>
    </row>
    <row r="7731" spans="1:5" ht="57.6" outlineLevel="2" x14ac:dyDescent="0.3">
      <c r="A7731" s="1" t="s">
        <v>6</v>
      </c>
      <c r="B7731" s="1" t="s">
        <v>6</v>
      </c>
      <c r="C7731" s="2" t="s">
        <v>54</v>
      </c>
      <c r="D7731" s="1" t="s">
        <v>55</v>
      </c>
      <c r="E7731" s="1" t="s">
        <v>56</v>
      </c>
    </row>
    <row r="7732" spans="1:5" ht="72" outlineLevel="2" x14ac:dyDescent="0.3">
      <c r="A7732" s="1" t="s">
        <v>6</v>
      </c>
      <c r="B7732" s="1" t="s">
        <v>6</v>
      </c>
      <c r="C7732" s="2" t="s">
        <v>24</v>
      </c>
      <c r="D7732" s="1" t="s">
        <v>55</v>
      </c>
      <c r="E7732" s="1" t="s">
        <v>57</v>
      </c>
    </row>
    <row r="7733" spans="1:5" outlineLevel="2" x14ac:dyDescent="0.3">
      <c r="A7733" s="1" t="s">
        <v>6</v>
      </c>
      <c r="B7733" s="1" t="s">
        <v>6</v>
      </c>
      <c r="C7733" s="2" t="s">
        <v>58</v>
      </c>
      <c r="D7733" s="1" t="s">
        <v>55</v>
      </c>
      <c r="E7733" s="1" t="s">
        <v>59</v>
      </c>
    </row>
    <row r="7734" spans="1:5" outlineLevel="2" x14ac:dyDescent="0.3">
      <c r="A7734" s="1" t="s">
        <v>6</v>
      </c>
      <c r="B7734" s="1" t="s">
        <v>4509</v>
      </c>
      <c r="C7734" s="1" t="s">
        <v>6</v>
      </c>
      <c r="D7734" s="1" t="s">
        <v>6</v>
      </c>
      <c r="E7734" s="1" t="s">
        <v>4510</v>
      </c>
    </row>
    <row r="7735" spans="1:5" outlineLevel="2" x14ac:dyDescent="0.3">
      <c r="A7735" s="1" t="s">
        <v>6</v>
      </c>
      <c r="B7735" s="1" t="s">
        <v>6</v>
      </c>
      <c r="C7735" s="1" t="s">
        <v>2236</v>
      </c>
      <c r="D7735" s="1" t="s">
        <v>4509</v>
      </c>
      <c r="E7735" s="1" t="s">
        <v>4511</v>
      </c>
    </row>
    <row r="7736" spans="1:5" outlineLevel="2" x14ac:dyDescent="0.3">
      <c r="A7736" s="1" t="s">
        <v>6</v>
      </c>
      <c r="B7736" s="1" t="s">
        <v>6</v>
      </c>
      <c r="C7736" s="1" t="s">
        <v>4512</v>
      </c>
      <c r="D7736" s="1" t="s">
        <v>4509</v>
      </c>
      <c r="E7736" s="1" t="s">
        <v>4513</v>
      </c>
    </row>
    <row r="7737" spans="1:5" outlineLevel="2" x14ac:dyDescent="0.3">
      <c r="A7737" s="1" t="s">
        <v>6</v>
      </c>
      <c r="B7737" s="1" t="s">
        <v>6</v>
      </c>
      <c r="C7737" s="1" t="s">
        <v>4514</v>
      </c>
      <c r="D7737" s="1" t="s">
        <v>4509</v>
      </c>
      <c r="E7737" s="1" t="s">
        <v>4515</v>
      </c>
    </row>
    <row r="7738" spans="1:5" outlineLevel="2" x14ac:dyDescent="0.3">
      <c r="A7738" s="1" t="s">
        <v>6</v>
      </c>
      <c r="B7738" s="1" t="s">
        <v>6</v>
      </c>
      <c r="C7738" s="1" t="s">
        <v>4516</v>
      </c>
      <c r="D7738" s="1" t="s">
        <v>4509</v>
      </c>
      <c r="E7738" s="1" t="s">
        <v>4517</v>
      </c>
    </row>
    <row r="7739" spans="1:5" outlineLevel="2" x14ac:dyDescent="0.3">
      <c r="A7739" s="1" t="s">
        <v>6</v>
      </c>
      <c r="B7739" s="1" t="s">
        <v>6</v>
      </c>
      <c r="C7739" s="2" t="s">
        <v>4489</v>
      </c>
      <c r="D7739" s="1" t="s">
        <v>4487</v>
      </c>
      <c r="E7739" s="1" t="s">
        <v>4490</v>
      </c>
    </row>
    <row r="7740" spans="1:5" outlineLevel="2" x14ac:dyDescent="0.3">
      <c r="A7740" s="1" t="s">
        <v>6</v>
      </c>
      <c r="B7740" s="1" t="s">
        <v>6</v>
      </c>
      <c r="C7740" s="2" t="s">
        <v>4491</v>
      </c>
      <c r="D7740" s="1" t="s">
        <v>4487</v>
      </c>
      <c r="E7740" s="1" t="s">
        <v>4492</v>
      </c>
    </row>
    <row r="7741" spans="1:5" ht="28.8" outlineLevel="2" x14ac:dyDescent="0.3">
      <c r="A7741" s="1" t="s">
        <v>6</v>
      </c>
      <c r="B7741" s="1" t="s">
        <v>6</v>
      </c>
      <c r="C7741" s="2" t="s">
        <v>611</v>
      </c>
      <c r="D7741" s="1" t="s">
        <v>4487</v>
      </c>
      <c r="E7741" s="1" t="s">
        <v>4493</v>
      </c>
    </row>
    <row r="7742" spans="1:5" outlineLevel="2" x14ac:dyDescent="0.3">
      <c r="A7742" s="1" t="s">
        <v>6</v>
      </c>
      <c r="B7742" s="1" t="s">
        <v>6</v>
      </c>
      <c r="C7742" s="2" t="s">
        <v>87</v>
      </c>
      <c r="D7742" s="1" t="s">
        <v>4487</v>
      </c>
      <c r="E7742" s="1" t="s">
        <v>4494</v>
      </c>
    </row>
    <row r="7743" spans="1:5" ht="57.6" outlineLevel="2" x14ac:dyDescent="0.3">
      <c r="A7743" s="1" t="s">
        <v>6</v>
      </c>
      <c r="B7743" s="1" t="s">
        <v>6</v>
      </c>
      <c r="C7743" s="2" t="s">
        <v>54</v>
      </c>
      <c r="D7743" s="1" t="s">
        <v>55</v>
      </c>
      <c r="E7743" s="1" t="s">
        <v>56</v>
      </c>
    </row>
    <row r="7744" spans="1:5" ht="72" outlineLevel="2" x14ac:dyDescent="0.3">
      <c r="A7744" s="1" t="s">
        <v>6</v>
      </c>
      <c r="B7744" s="1" t="s">
        <v>6</v>
      </c>
      <c r="C7744" s="2" t="s">
        <v>24</v>
      </c>
      <c r="D7744" s="1" t="s">
        <v>55</v>
      </c>
      <c r="E7744" s="1" t="s">
        <v>57</v>
      </c>
    </row>
    <row r="7745" spans="1:5" outlineLevel="2" x14ac:dyDescent="0.3">
      <c r="A7745" s="1" t="s">
        <v>6</v>
      </c>
      <c r="B7745" s="1" t="s">
        <v>6</v>
      </c>
      <c r="C7745" s="2" t="s">
        <v>58</v>
      </c>
      <c r="D7745" s="1" t="s">
        <v>55</v>
      </c>
      <c r="E7745" s="1" t="s">
        <v>59</v>
      </c>
    </row>
    <row r="7746" spans="1:5" outlineLevel="2" x14ac:dyDescent="0.3">
      <c r="A7746" s="1" t="s">
        <v>6</v>
      </c>
      <c r="B7746" s="1" t="s">
        <v>4518</v>
      </c>
      <c r="C7746" s="1" t="s">
        <v>6</v>
      </c>
      <c r="D7746" s="1" t="s">
        <v>6</v>
      </c>
      <c r="E7746" s="1" t="s">
        <v>4519</v>
      </c>
    </row>
    <row r="7747" spans="1:5" outlineLevel="2" x14ac:dyDescent="0.3">
      <c r="A7747" s="1" t="s">
        <v>6</v>
      </c>
      <c r="B7747" s="1" t="s">
        <v>6</v>
      </c>
      <c r="C7747" s="1" t="s">
        <v>4520</v>
      </c>
      <c r="D7747" s="1" t="s">
        <v>4518</v>
      </c>
      <c r="E7747" s="1" t="s">
        <v>4521</v>
      </c>
    </row>
    <row r="7748" spans="1:5" outlineLevel="2" x14ac:dyDescent="0.3">
      <c r="A7748" s="1" t="s">
        <v>6</v>
      </c>
      <c r="B7748" s="1" t="s">
        <v>6</v>
      </c>
      <c r="C7748" s="1" t="s">
        <v>4522</v>
      </c>
      <c r="D7748" s="1" t="s">
        <v>4518</v>
      </c>
      <c r="E7748" s="1" t="s">
        <v>4523</v>
      </c>
    </row>
    <row r="7749" spans="1:5" outlineLevel="2" x14ac:dyDescent="0.3">
      <c r="A7749" s="1" t="s">
        <v>6</v>
      </c>
      <c r="B7749" s="1" t="s">
        <v>6</v>
      </c>
      <c r="C7749" s="1" t="s">
        <v>4524</v>
      </c>
      <c r="D7749" s="1" t="s">
        <v>4518</v>
      </c>
      <c r="E7749" s="1" t="s">
        <v>4525</v>
      </c>
    </row>
    <row r="7750" spans="1:5" outlineLevel="2" x14ac:dyDescent="0.3">
      <c r="A7750" s="1" t="s">
        <v>6</v>
      </c>
      <c r="B7750" s="1" t="s">
        <v>6</v>
      </c>
      <c r="C7750" s="2" t="s">
        <v>4489</v>
      </c>
      <c r="D7750" s="1" t="s">
        <v>4487</v>
      </c>
      <c r="E7750" s="1" t="s">
        <v>4490</v>
      </c>
    </row>
    <row r="7751" spans="1:5" outlineLevel="2" x14ac:dyDescent="0.3">
      <c r="A7751" s="1" t="s">
        <v>6</v>
      </c>
      <c r="B7751" s="1" t="s">
        <v>6</v>
      </c>
      <c r="C7751" s="2" t="s">
        <v>4491</v>
      </c>
      <c r="D7751" s="1" t="s">
        <v>4487</v>
      </c>
      <c r="E7751" s="1" t="s">
        <v>4492</v>
      </c>
    </row>
    <row r="7752" spans="1:5" ht="28.8" outlineLevel="2" x14ac:dyDescent="0.3">
      <c r="A7752" s="1" t="s">
        <v>6</v>
      </c>
      <c r="B7752" s="1" t="s">
        <v>6</v>
      </c>
      <c r="C7752" s="2" t="s">
        <v>611</v>
      </c>
      <c r="D7752" s="1" t="s">
        <v>4487</v>
      </c>
      <c r="E7752" s="1" t="s">
        <v>4493</v>
      </c>
    </row>
    <row r="7753" spans="1:5" outlineLevel="2" x14ac:dyDescent="0.3">
      <c r="A7753" s="1" t="s">
        <v>6</v>
      </c>
      <c r="B7753" s="1" t="s">
        <v>6</v>
      </c>
      <c r="C7753" s="2" t="s">
        <v>87</v>
      </c>
      <c r="D7753" s="1" t="s">
        <v>4487</v>
      </c>
      <c r="E7753" s="1" t="s">
        <v>4494</v>
      </c>
    </row>
    <row r="7754" spans="1:5" ht="57.6" outlineLevel="2" x14ac:dyDescent="0.3">
      <c r="A7754" s="1" t="s">
        <v>6</v>
      </c>
      <c r="B7754" s="1" t="s">
        <v>6</v>
      </c>
      <c r="C7754" s="2" t="s">
        <v>54</v>
      </c>
      <c r="D7754" s="1" t="s">
        <v>55</v>
      </c>
      <c r="E7754" s="1" t="s">
        <v>56</v>
      </c>
    </row>
    <row r="7755" spans="1:5" ht="72" outlineLevel="2" x14ac:dyDescent="0.3">
      <c r="A7755" s="1" t="s">
        <v>6</v>
      </c>
      <c r="B7755" s="1" t="s">
        <v>6</v>
      </c>
      <c r="C7755" s="2" t="s">
        <v>24</v>
      </c>
      <c r="D7755" s="1" t="s">
        <v>55</v>
      </c>
      <c r="E7755" s="1" t="s">
        <v>57</v>
      </c>
    </row>
    <row r="7756" spans="1:5" outlineLevel="2" x14ac:dyDescent="0.3">
      <c r="A7756" s="1" t="s">
        <v>6</v>
      </c>
      <c r="B7756" s="1" t="s">
        <v>6</v>
      </c>
      <c r="C7756" s="2" t="s">
        <v>58</v>
      </c>
      <c r="D7756" s="1" t="s">
        <v>55</v>
      </c>
      <c r="E7756" s="1" t="s">
        <v>59</v>
      </c>
    </row>
    <row r="7757" spans="1:5" outlineLevel="2" x14ac:dyDescent="0.3">
      <c r="A7757" s="1" t="s">
        <v>6</v>
      </c>
      <c r="B7757" s="1" t="s">
        <v>4526</v>
      </c>
      <c r="C7757" s="1" t="s">
        <v>6</v>
      </c>
      <c r="D7757" s="1" t="s">
        <v>6</v>
      </c>
      <c r="E7757" s="1" t="s">
        <v>4527</v>
      </c>
    </row>
    <row r="7758" spans="1:5" outlineLevel="2" x14ac:dyDescent="0.3">
      <c r="A7758" s="1" t="s">
        <v>6</v>
      </c>
      <c r="B7758" s="1" t="s">
        <v>6</v>
      </c>
      <c r="C7758" s="1" t="s">
        <v>4528</v>
      </c>
      <c r="D7758" s="1" t="s">
        <v>4526</v>
      </c>
      <c r="E7758" s="1" t="s">
        <v>4529</v>
      </c>
    </row>
    <row r="7759" spans="1:5" ht="28.8" outlineLevel="2" x14ac:dyDescent="0.3">
      <c r="A7759" s="1" t="s">
        <v>6</v>
      </c>
      <c r="B7759" s="1" t="s">
        <v>6</v>
      </c>
      <c r="C7759" s="1" t="s">
        <v>4530</v>
      </c>
      <c r="D7759" s="1" t="s">
        <v>4526</v>
      </c>
      <c r="E7759" s="1" t="s">
        <v>4531</v>
      </c>
    </row>
    <row r="7760" spans="1:5" outlineLevel="2" x14ac:dyDescent="0.3">
      <c r="A7760" s="1" t="s">
        <v>6</v>
      </c>
      <c r="B7760" s="1" t="s">
        <v>6</v>
      </c>
      <c r="C7760" s="2" t="s">
        <v>4489</v>
      </c>
      <c r="D7760" s="1" t="s">
        <v>4487</v>
      </c>
      <c r="E7760" s="1" t="s">
        <v>4490</v>
      </c>
    </row>
    <row r="7761" spans="1:5" outlineLevel="2" x14ac:dyDescent="0.3">
      <c r="A7761" s="1" t="s">
        <v>6</v>
      </c>
      <c r="B7761" s="1" t="s">
        <v>6</v>
      </c>
      <c r="C7761" s="2" t="s">
        <v>4491</v>
      </c>
      <c r="D7761" s="1" t="s">
        <v>4487</v>
      </c>
      <c r="E7761" s="1" t="s">
        <v>4492</v>
      </c>
    </row>
    <row r="7762" spans="1:5" ht="28.8" outlineLevel="2" x14ac:dyDescent="0.3">
      <c r="A7762" s="1" t="s">
        <v>6</v>
      </c>
      <c r="B7762" s="1" t="s">
        <v>6</v>
      </c>
      <c r="C7762" s="2" t="s">
        <v>611</v>
      </c>
      <c r="D7762" s="1" t="s">
        <v>4487</v>
      </c>
      <c r="E7762" s="1" t="s">
        <v>4493</v>
      </c>
    </row>
    <row r="7763" spans="1:5" outlineLevel="2" x14ac:dyDescent="0.3">
      <c r="A7763" s="1" t="s">
        <v>6</v>
      </c>
      <c r="B7763" s="1" t="s">
        <v>6</v>
      </c>
      <c r="C7763" s="2" t="s">
        <v>87</v>
      </c>
      <c r="D7763" s="1" t="s">
        <v>4487</v>
      </c>
      <c r="E7763" s="1" t="s">
        <v>4494</v>
      </c>
    </row>
    <row r="7764" spans="1:5" ht="57.6" outlineLevel="2" x14ac:dyDescent="0.3">
      <c r="A7764" s="1" t="s">
        <v>6</v>
      </c>
      <c r="B7764" s="1" t="s">
        <v>6</v>
      </c>
      <c r="C7764" s="2" t="s">
        <v>54</v>
      </c>
      <c r="D7764" s="1" t="s">
        <v>55</v>
      </c>
      <c r="E7764" s="1" t="s">
        <v>56</v>
      </c>
    </row>
    <row r="7765" spans="1:5" ht="72" outlineLevel="2" x14ac:dyDescent="0.3">
      <c r="A7765" s="1" t="s">
        <v>6</v>
      </c>
      <c r="B7765" s="1" t="s">
        <v>6</v>
      </c>
      <c r="C7765" s="2" t="s">
        <v>24</v>
      </c>
      <c r="D7765" s="1" t="s">
        <v>55</v>
      </c>
      <c r="E7765" s="1" t="s">
        <v>57</v>
      </c>
    </row>
    <row r="7766" spans="1:5" outlineLevel="2" x14ac:dyDescent="0.3">
      <c r="A7766" s="1" t="s">
        <v>6</v>
      </c>
      <c r="B7766" s="1" t="s">
        <v>6</v>
      </c>
      <c r="C7766" s="2" t="s">
        <v>58</v>
      </c>
      <c r="D7766" s="1" t="s">
        <v>55</v>
      </c>
      <c r="E7766" s="1" t="s">
        <v>59</v>
      </c>
    </row>
    <row r="7767" spans="1:5" ht="28.8" outlineLevel="2" x14ac:dyDescent="0.3">
      <c r="A7767" s="1" t="s">
        <v>4532</v>
      </c>
      <c r="B7767" s="1" t="s">
        <v>6</v>
      </c>
      <c r="C7767" s="1" t="s">
        <v>6</v>
      </c>
      <c r="D7767" s="1" t="s">
        <v>6</v>
      </c>
      <c r="E7767" s="1" t="s">
        <v>4533</v>
      </c>
    </row>
    <row r="7768" spans="1:5" outlineLevel="2" x14ac:dyDescent="0.3">
      <c r="A7768" s="1" t="s">
        <v>6</v>
      </c>
      <c r="B7768" s="1" t="s">
        <v>4534</v>
      </c>
      <c r="C7768" s="1" t="s">
        <v>6</v>
      </c>
      <c r="D7768" s="1" t="s">
        <v>6</v>
      </c>
      <c r="E7768" s="1" t="s">
        <v>4535</v>
      </c>
    </row>
    <row r="7769" spans="1:5" outlineLevel="2" x14ac:dyDescent="0.3">
      <c r="A7769" s="1" t="s">
        <v>6</v>
      </c>
      <c r="B7769" s="1" t="s">
        <v>6</v>
      </c>
      <c r="C7769" s="1" t="s">
        <v>54</v>
      </c>
      <c r="D7769" s="1" t="s">
        <v>4534</v>
      </c>
      <c r="E7769" s="1" t="s">
        <v>4536</v>
      </c>
    </row>
    <row r="7770" spans="1:5" outlineLevel="2" x14ac:dyDescent="0.3">
      <c r="A7770" s="1" t="s">
        <v>6</v>
      </c>
      <c r="B7770" s="1" t="s">
        <v>6</v>
      </c>
      <c r="C7770" s="1" t="s">
        <v>24</v>
      </c>
      <c r="D7770" s="1" t="s">
        <v>4534</v>
      </c>
      <c r="E7770" s="1" t="s">
        <v>4537</v>
      </c>
    </row>
    <row r="7771" spans="1:5" ht="28.8" outlineLevel="2" x14ac:dyDescent="0.3">
      <c r="A7771" s="1" t="s">
        <v>6</v>
      </c>
      <c r="B7771" s="1" t="s">
        <v>6</v>
      </c>
      <c r="C7771" s="1" t="s">
        <v>611</v>
      </c>
      <c r="D7771" s="1" t="s">
        <v>4534</v>
      </c>
      <c r="E7771" s="1" t="s">
        <v>4538</v>
      </c>
    </row>
    <row r="7772" spans="1:5" outlineLevel="2" x14ac:dyDescent="0.3">
      <c r="A7772" s="1" t="s">
        <v>6</v>
      </c>
      <c r="B7772" s="1" t="s">
        <v>6</v>
      </c>
      <c r="C7772" s="1" t="s">
        <v>87</v>
      </c>
      <c r="D7772" s="1" t="s">
        <v>4534</v>
      </c>
      <c r="E7772" s="1" t="s">
        <v>4539</v>
      </c>
    </row>
    <row r="7773" spans="1:5" outlineLevel="2" x14ac:dyDescent="0.3">
      <c r="A7773" s="1" t="s">
        <v>6</v>
      </c>
      <c r="B7773" s="1" t="s">
        <v>6</v>
      </c>
      <c r="C7773" s="1" t="s">
        <v>4540</v>
      </c>
      <c r="D7773" s="1" t="s">
        <v>4534</v>
      </c>
      <c r="E7773" s="1" t="s">
        <v>4541</v>
      </c>
    </row>
    <row r="7774" spans="1:5" ht="28.8" outlineLevel="2" x14ac:dyDescent="0.3">
      <c r="A7774" s="1" t="s">
        <v>6</v>
      </c>
      <c r="B7774" s="1" t="s">
        <v>4542</v>
      </c>
      <c r="C7774" s="1" t="s">
        <v>6</v>
      </c>
      <c r="D7774" s="1" t="s">
        <v>6</v>
      </c>
      <c r="E7774" s="1" t="s">
        <v>4543</v>
      </c>
    </row>
    <row r="7775" spans="1:5" outlineLevel="2" x14ac:dyDescent="0.3">
      <c r="A7775" s="1" t="s">
        <v>6</v>
      </c>
      <c r="B7775" s="1" t="s">
        <v>6</v>
      </c>
      <c r="C7775" s="1" t="s">
        <v>54</v>
      </c>
      <c r="D7775" s="1" t="s">
        <v>4542</v>
      </c>
      <c r="E7775" s="1" t="s">
        <v>4544</v>
      </c>
    </row>
    <row r="7776" spans="1:5" outlineLevel="2" x14ac:dyDescent="0.3">
      <c r="A7776" s="1" t="s">
        <v>6</v>
      </c>
      <c r="B7776" s="1" t="s">
        <v>6</v>
      </c>
      <c r="C7776" s="1" t="s">
        <v>24</v>
      </c>
      <c r="D7776" s="1" t="s">
        <v>4542</v>
      </c>
      <c r="E7776" s="1" t="s">
        <v>4545</v>
      </c>
    </row>
    <row r="7777" spans="1:5" ht="28.8" outlineLevel="2" x14ac:dyDescent="0.3">
      <c r="A7777" s="1" t="s">
        <v>6</v>
      </c>
      <c r="B7777" s="1" t="s">
        <v>6</v>
      </c>
      <c r="C7777" s="1" t="s">
        <v>611</v>
      </c>
      <c r="D7777" s="1" t="s">
        <v>4542</v>
      </c>
      <c r="E7777" s="1" t="s">
        <v>4546</v>
      </c>
    </row>
    <row r="7778" spans="1:5" outlineLevel="2" x14ac:dyDescent="0.3">
      <c r="A7778" s="1" t="s">
        <v>6</v>
      </c>
      <c r="B7778" s="1" t="s">
        <v>6</v>
      </c>
      <c r="C7778" s="1" t="s">
        <v>87</v>
      </c>
      <c r="D7778" s="1" t="s">
        <v>4542</v>
      </c>
      <c r="E7778" s="1" t="s">
        <v>4547</v>
      </c>
    </row>
    <row r="7779" spans="1:5" outlineLevel="2" x14ac:dyDescent="0.3">
      <c r="A7779" s="1" t="s">
        <v>6</v>
      </c>
      <c r="B7779" s="1" t="s">
        <v>6</v>
      </c>
      <c r="C7779" s="1" t="s">
        <v>4548</v>
      </c>
      <c r="D7779" s="1" t="s">
        <v>4542</v>
      </c>
      <c r="E7779" s="1" t="s">
        <v>4549</v>
      </c>
    </row>
    <row r="7780" spans="1:5" outlineLevel="1" x14ac:dyDescent="0.3">
      <c r="A7780" s="1" t="s">
        <v>4550</v>
      </c>
      <c r="B7780" s="1" t="s">
        <v>6</v>
      </c>
      <c r="C7780" s="1" t="s">
        <v>6</v>
      </c>
      <c r="D7780" s="1" t="s">
        <v>6</v>
      </c>
      <c r="E7780" s="1" t="s">
        <v>6</v>
      </c>
    </row>
    <row r="7781" spans="1:5" outlineLevel="2" x14ac:dyDescent="0.3">
      <c r="A7781" s="1" t="s">
        <v>6</v>
      </c>
      <c r="B7781" s="1" t="s">
        <v>4551</v>
      </c>
      <c r="C7781" s="1" t="s">
        <v>6</v>
      </c>
      <c r="D7781" s="1" t="s">
        <v>6</v>
      </c>
      <c r="E7781" s="1" t="s">
        <v>4552</v>
      </c>
    </row>
    <row r="7782" spans="1:5" outlineLevel="2" x14ac:dyDescent="0.3">
      <c r="A7782" s="1" t="s">
        <v>6</v>
      </c>
      <c r="B7782" s="1" t="s">
        <v>6</v>
      </c>
      <c r="C7782" s="1" t="s">
        <v>4553</v>
      </c>
      <c r="D7782" s="1" t="s">
        <v>4551</v>
      </c>
      <c r="E7782" s="1" t="s">
        <v>6</v>
      </c>
    </row>
    <row r="7783" spans="1:5" outlineLevel="2" x14ac:dyDescent="0.3">
      <c r="A7783" s="1" t="s">
        <v>6</v>
      </c>
      <c r="B7783" s="1" t="s">
        <v>6</v>
      </c>
      <c r="C7783" s="1" t="s">
        <v>4554</v>
      </c>
      <c r="D7783" s="1" t="s">
        <v>4551</v>
      </c>
      <c r="E7783" s="1" t="s">
        <v>6</v>
      </c>
    </row>
    <row r="7784" spans="1:5" outlineLevel="2" x14ac:dyDescent="0.3">
      <c r="A7784" s="1" t="s">
        <v>6</v>
      </c>
      <c r="B7784" s="1" t="s">
        <v>4555</v>
      </c>
      <c r="C7784" s="1" t="s">
        <v>6</v>
      </c>
      <c r="D7784" s="1" t="s">
        <v>6</v>
      </c>
      <c r="E7784" s="1" t="s">
        <v>4556</v>
      </c>
    </row>
    <row r="7785" spans="1:5" outlineLevel="2" x14ac:dyDescent="0.3">
      <c r="A7785" s="1" t="s">
        <v>6</v>
      </c>
      <c r="B7785" s="1" t="s">
        <v>6</v>
      </c>
      <c r="C7785" s="1" t="s">
        <v>4557</v>
      </c>
      <c r="D7785" s="1" t="s">
        <v>4555</v>
      </c>
      <c r="E7785" s="1" t="s">
        <v>4558</v>
      </c>
    </row>
    <row r="7786" spans="1:5" outlineLevel="2" x14ac:dyDescent="0.3">
      <c r="A7786" s="1" t="s">
        <v>6</v>
      </c>
      <c r="B7786" s="1" t="s">
        <v>6</v>
      </c>
      <c r="C7786" s="1" t="s">
        <v>2778</v>
      </c>
      <c r="D7786" s="1" t="s">
        <v>4555</v>
      </c>
      <c r="E7786" s="1" t="s">
        <v>4559</v>
      </c>
    </row>
    <row r="7787" spans="1:5" outlineLevel="2" x14ac:dyDescent="0.3">
      <c r="A7787" s="1" t="s">
        <v>6</v>
      </c>
      <c r="B7787" s="1" t="s">
        <v>4560</v>
      </c>
      <c r="C7787" s="1" t="s">
        <v>6</v>
      </c>
      <c r="D7787" s="1" t="s">
        <v>6</v>
      </c>
      <c r="E7787" s="1" t="s">
        <v>4561</v>
      </c>
    </row>
    <row r="7788" spans="1:5" ht="28.8" outlineLevel="2" x14ac:dyDescent="0.3">
      <c r="A7788" s="1" t="s">
        <v>6</v>
      </c>
      <c r="B7788" s="1" t="s">
        <v>6</v>
      </c>
      <c r="C7788" s="1" t="s">
        <v>4557</v>
      </c>
      <c r="D7788" s="1" t="s">
        <v>4560</v>
      </c>
      <c r="E7788" s="1" t="s">
        <v>4562</v>
      </c>
    </row>
    <row r="7789" spans="1:5" outlineLevel="2" x14ac:dyDescent="0.3">
      <c r="A7789" s="1" t="s">
        <v>6</v>
      </c>
      <c r="B7789" s="1" t="s">
        <v>6</v>
      </c>
      <c r="C7789" s="1" t="s">
        <v>2778</v>
      </c>
      <c r="D7789" s="1" t="s">
        <v>4560</v>
      </c>
      <c r="E7789" s="1" t="s">
        <v>4563</v>
      </c>
    </row>
    <row r="7790" spans="1:5" outlineLevel="2" x14ac:dyDescent="0.3">
      <c r="A7790" s="1" t="s">
        <v>6</v>
      </c>
      <c r="B7790" s="1" t="s">
        <v>4564</v>
      </c>
      <c r="C7790" s="1" t="s">
        <v>6</v>
      </c>
      <c r="D7790" s="1" t="s">
        <v>6</v>
      </c>
      <c r="E7790" s="1" t="s">
        <v>4565</v>
      </c>
    </row>
    <row r="7791" spans="1:5" outlineLevel="2" x14ac:dyDescent="0.3">
      <c r="A7791" s="1" t="s">
        <v>6</v>
      </c>
      <c r="B7791" s="1" t="s">
        <v>6</v>
      </c>
      <c r="C7791" s="1" t="s">
        <v>2778</v>
      </c>
      <c r="D7791" s="1" t="s">
        <v>4564</v>
      </c>
      <c r="E7791" s="1" t="s">
        <v>4566</v>
      </c>
    </row>
    <row r="7792" spans="1:5" ht="28.8" outlineLevel="2" x14ac:dyDescent="0.3">
      <c r="A7792" s="1" t="s">
        <v>6</v>
      </c>
      <c r="B7792" s="1" t="s">
        <v>6</v>
      </c>
      <c r="C7792" s="1" t="s">
        <v>4557</v>
      </c>
      <c r="D7792" s="1" t="s">
        <v>4564</v>
      </c>
      <c r="E7792" s="1" t="s">
        <v>4567</v>
      </c>
    </row>
    <row r="7793" spans="1:5" outlineLevel="2" x14ac:dyDescent="0.3">
      <c r="A7793" s="1" t="s">
        <v>6</v>
      </c>
      <c r="B7793" s="1" t="s">
        <v>4568</v>
      </c>
      <c r="C7793" s="1" t="s">
        <v>6</v>
      </c>
      <c r="D7793" s="1" t="s">
        <v>6</v>
      </c>
      <c r="E7793" s="1" t="s">
        <v>6</v>
      </c>
    </row>
    <row r="7794" spans="1:5" outlineLevel="2" x14ac:dyDescent="0.3">
      <c r="A7794" s="1" t="s">
        <v>6</v>
      </c>
      <c r="B7794" s="1" t="s">
        <v>6</v>
      </c>
      <c r="C7794" s="1" t="s">
        <v>4569</v>
      </c>
      <c r="D7794" s="1" t="s">
        <v>4568</v>
      </c>
      <c r="E7794" s="1" t="s">
        <v>6</v>
      </c>
    </row>
    <row r="7795" spans="1:5" outlineLevel="2" x14ac:dyDescent="0.3">
      <c r="A7795" s="1" t="s">
        <v>6</v>
      </c>
      <c r="B7795" s="1" t="s">
        <v>6</v>
      </c>
      <c r="C7795" s="1" t="s">
        <v>4570</v>
      </c>
      <c r="D7795" s="1" t="s">
        <v>4568</v>
      </c>
      <c r="E7795" s="1" t="s">
        <v>6</v>
      </c>
    </row>
    <row r="7796" spans="1:5" outlineLevel="2" x14ac:dyDescent="0.3">
      <c r="A7796" s="1" t="s">
        <v>6</v>
      </c>
      <c r="B7796" s="1" t="s">
        <v>4571</v>
      </c>
      <c r="C7796" s="1" t="s">
        <v>6</v>
      </c>
      <c r="D7796" s="1" t="s">
        <v>6</v>
      </c>
      <c r="E7796" s="1" t="s">
        <v>4572</v>
      </c>
    </row>
    <row r="7797" spans="1:5" outlineLevel="2" x14ac:dyDescent="0.3">
      <c r="A7797" s="1" t="s">
        <v>6</v>
      </c>
      <c r="B7797" s="1" t="s">
        <v>6</v>
      </c>
      <c r="C7797" s="1" t="s">
        <v>4553</v>
      </c>
      <c r="D7797" s="1" t="s">
        <v>4571</v>
      </c>
      <c r="E7797" s="1" t="s">
        <v>6</v>
      </c>
    </row>
    <row r="7798" spans="1:5" outlineLevel="2" x14ac:dyDescent="0.3">
      <c r="A7798" s="1" t="s">
        <v>6</v>
      </c>
      <c r="B7798" s="1" t="s">
        <v>6</v>
      </c>
      <c r="C7798" s="1" t="s">
        <v>4554</v>
      </c>
      <c r="D7798" s="1" t="s">
        <v>4571</v>
      </c>
      <c r="E7798" s="1" t="s">
        <v>6</v>
      </c>
    </row>
    <row r="7799" spans="1:5" outlineLevel="2" x14ac:dyDescent="0.3">
      <c r="A7799" s="1" t="s">
        <v>6</v>
      </c>
      <c r="B7799" s="1" t="s">
        <v>4573</v>
      </c>
      <c r="C7799" s="1" t="s">
        <v>6</v>
      </c>
      <c r="D7799" s="1" t="s">
        <v>6</v>
      </c>
      <c r="E7799" s="1" t="s">
        <v>4574</v>
      </c>
    </row>
    <row r="7800" spans="1:5" ht="57.6" outlineLevel="2" x14ac:dyDescent="0.3">
      <c r="A7800" s="1" t="s">
        <v>6</v>
      </c>
      <c r="B7800" s="1" t="s">
        <v>6</v>
      </c>
      <c r="C7800" s="1" t="s">
        <v>4575</v>
      </c>
      <c r="D7800" s="1" t="s">
        <v>4573</v>
      </c>
      <c r="E7800" s="1" t="s">
        <v>4576</v>
      </c>
    </row>
    <row r="7801" spans="1:5" ht="57.6" outlineLevel="2" x14ac:dyDescent="0.3">
      <c r="A7801" s="1" t="s">
        <v>6</v>
      </c>
      <c r="B7801" s="1" t="s">
        <v>6</v>
      </c>
      <c r="C7801" s="1" t="s">
        <v>4577</v>
      </c>
      <c r="D7801" s="1" t="s">
        <v>4573</v>
      </c>
      <c r="E7801" s="1" t="s">
        <v>4578</v>
      </c>
    </row>
    <row r="7802" spans="1:5" outlineLevel="2" x14ac:dyDescent="0.3">
      <c r="A7802" s="1" t="s">
        <v>6</v>
      </c>
      <c r="B7802" s="1" t="s">
        <v>4579</v>
      </c>
      <c r="C7802" s="1" t="s">
        <v>6</v>
      </c>
      <c r="D7802" s="1" t="s">
        <v>6</v>
      </c>
      <c r="E7802" s="1" t="s">
        <v>6</v>
      </c>
    </row>
    <row r="7803" spans="1:5" outlineLevel="2" x14ac:dyDescent="0.3">
      <c r="A7803" s="1" t="s">
        <v>6</v>
      </c>
      <c r="B7803" s="1" t="s">
        <v>6</v>
      </c>
      <c r="C7803" s="1" t="s">
        <v>4580</v>
      </c>
      <c r="D7803" s="1" t="s">
        <v>4579</v>
      </c>
      <c r="E7803" s="1" t="s">
        <v>6</v>
      </c>
    </row>
    <row r="7804" spans="1:5" outlineLevel="2" x14ac:dyDescent="0.3">
      <c r="A7804" s="1" t="s">
        <v>6</v>
      </c>
      <c r="B7804" s="1" t="s">
        <v>6</v>
      </c>
      <c r="C7804" s="1" t="s">
        <v>4581</v>
      </c>
      <c r="D7804" s="1" t="s">
        <v>4579</v>
      </c>
      <c r="E7804" s="1" t="s">
        <v>6</v>
      </c>
    </row>
    <row r="7805" spans="1:5" outlineLevel="2" x14ac:dyDescent="0.3">
      <c r="A7805" s="1" t="s">
        <v>6</v>
      </c>
      <c r="B7805" s="1" t="s">
        <v>6</v>
      </c>
      <c r="C7805" s="1" t="s">
        <v>4582</v>
      </c>
      <c r="D7805" s="1" t="s">
        <v>4579</v>
      </c>
      <c r="E7805" s="1" t="s">
        <v>6</v>
      </c>
    </row>
    <row r="7806" spans="1:5" outlineLevel="2" x14ac:dyDescent="0.3">
      <c r="A7806" s="1" t="s">
        <v>6</v>
      </c>
      <c r="B7806" s="1" t="s">
        <v>6</v>
      </c>
      <c r="C7806" s="1" t="s">
        <v>4583</v>
      </c>
      <c r="D7806" s="1" t="s">
        <v>4579</v>
      </c>
      <c r="E7806" s="1" t="s">
        <v>6</v>
      </c>
    </row>
    <row r="7807" spans="1:5" outlineLevel="2" x14ac:dyDescent="0.3">
      <c r="A7807" s="1" t="s">
        <v>6</v>
      </c>
      <c r="B7807" s="1" t="s">
        <v>6</v>
      </c>
      <c r="C7807" s="1" t="s">
        <v>4584</v>
      </c>
      <c r="D7807" s="1" t="s">
        <v>4579</v>
      </c>
      <c r="E7807" s="1" t="s">
        <v>6</v>
      </c>
    </row>
    <row r="7808" spans="1:5" outlineLevel="2" x14ac:dyDescent="0.3">
      <c r="A7808" s="1" t="s">
        <v>6</v>
      </c>
      <c r="B7808" s="1" t="s">
        <v>6</v>
      </c>
      <c r="C7808" s="1" t="s">
        <v>3117</v>
      </c>
      <c r="D7808" s="1" t="s">
        <v>4579</v>
      </c>
      <c r="E7808" s="1" t="s">
        <v>6</v>
      </c>
    </row>
    <row r="7809" spans="1:5" outlineLevel="2" x14ac:dyDescent="0.3">
      <c r="A7809" s="1" t="s">
        <v>6</v>
      </c>
      <c r="B7809" s="1" t="s">
        <v>6</v>
      </c>
      <c r="C7809" s="1" t="s">
        <v>4585</v>
      </c>
      <c r="D7809" s="1" t="s">
        <v>4579</v>
      </c>
      <c r="E7809" s="1" t="s">
        <v>6</v>
      </c>
    </row>
    <row r="7810" spans="1:5" outlineLevel="2" x14ac:dyDescent="0.3">
      <c r="A7810" s="1" t="s">
        <v>6</v>
      </c>
      <c r="B7810" s="1" t="s">
        <v>6</v>
      </c>
      <c r="C7810" s="1" t="s">
        <v>4586</v>
      </c>
      <c r="D7810" s="1" t="s">
        <v>4579</v>
      </c>
      <c r="E7810" s="1" t="s">
        <v>6</v>
      </c>
    </row>
    <row r="7811" spans="1:5" outlineLevel="2" x14ac:dyDescent="0.3">
      <c r="A7811" s="1" t="s">
        <v>6</v>
      </c>
      <c r="B7811" s="1" t="s">
        <v>6</v>
      </c>
      <c r="C7811" s="1" t="s">
        <v>4587</v>
      </c>
      <c r="D7811" s="1" t="s">
        <v>4579</v>
      </c>
      <c r="E7811" s="1" t="s">
        <v>6</v>
      </c>
    </row>
    <row r="7812" spans="1:5" outlineLevel="2" x14ac:dyDescent="0.3">
      <c r="A7812" s="1" t="s">
        <v>6</v>
      </c>
      <c r="B7812" s="1" t="s">
        <v>4588</v>
      </c>
      <c r="C7812" s="1" t="s">
        <v>6</v>
      </c>
      <c r="D7812" s="1" t="s">
        <v>6</v>
      </c>
      <c r="E7812" s="1" t="s">
        <v>6</v>
      </c>
    </row>
    <row r="7813" spans="1:5" outlineLevel="2" x14ac:dyDescent="0.3">
      <c r="A7813" s="1" t="s">
        <v>6</v>
      </c>
      <c r="B7813" s="1" t="s">
        <v>6</v>
      </c>
      <c r="C7813" s="1" t="s">
        <v>3146</v>
      </c>
      <c r="D7813" s="1" t="s">
        <v>4588</v>
      </c>
      <c r="E7813" s="1" t="s">
        <v>6</v>
      </c>
    </row>
    <row r="7814" spans="1:5" outlineLevel="2" x14ac:dyDescent="0.3">
      <c r="A7814" s="1" t="s">
        <v>6</v>
      </c>
      <c r="B7814" s="1" t="s">
        <v>6</v>
      </c>
      <c r="C7814" s="1" t="s">
        <v>4584</v>
      </c>
      <c r="D7814" s="1" t="s">
        <v>4588</v>
      </c>
      <c r="E7814" s="1" t="s">
        <v>6</v>
      </c>
    </row>
    <row r="7815" spans="1:5" outlineLevel="2" x14ac:dyDescent="0.3">
      <c r="A7815" s="1" t="s">
        <v>6</v>
      </c>
      <c r="B7815" s="1" t="s">
        <v>6</v>
      </c>
      <c r="C7815" s="1" t="s">
        <v>3117</v>
      </c>
      <c r="D7815" s="1" t="s">
        <v>4588</v>
      </c>
      <c r="E7815" s="1" t="s">
        <v>6</v>
      </c>
    </row>
    <row r="7816" spans="1:5" outlineLevel="2" x14ac:dyDescent="0.3">
      <c r="A7816" s="1" t="s">
        <v>6</v>
      </c>
      <c r="B7816" s="1" t="s">
        <v>6</v>
      </c>
      <c r="C7816" s="1" t="s">
        <v>4585</v>
      </c>
      <c r="D7816" s="1" t="s">
        <v>4588</v>
      </c>
      <c r="E7816" s="1" t="s">
        <v>6</v>
      </c>
    </row>
    <row r="7817" spans="1:5" outlineLevel="2" x14ac:dyDescent="0.3">
      <c r="A7817" s="1" t="s">
        <v>6</v>
      </c>
      <c r="B7817" s="1" t="s">
        <v>6</v>
      </c>
      <c r="C7817" s="1" t="s">
        <v>4586</v>
      </c>
      <c r="D7817" s="1" t="s">
        <v>4588</v>
      </c>
      <c r="E7817" s="1" t="s">
        <v>6</v>
      </c>
    </row>
    <row r="7818" spans="1:5" outlineLevel="2" x14ac:dyDescent="0.3">
      <c r="A7818" s="1" t="s">
        <v>6</v>
      </c>
      <c r="B7818" s="1" t="s">
        <v>6</v>
      </c>
      <c r="C7818" s="1" t="s">
        <v>4587</v>
      </c>
      <c r="D7818" s="1" t="s">
        <v>4588</v>
      </c>
      <c r="E7818" s="1" t="s">
        <v>6</v>
      </c>
    </row>
    <row r="7819" spans="1:5" ht="43.2" outlineLevel="1" x14ac:dyDescent="0.3">
      <c r="A7819" s="1" t="s">
        <v>4589</v>
      </c>
      <c r="B7819" s="1" t="s">
        <v>6</v>
      </c>
      <c r="C7819" s="1" t="s">
        <v>6</v>
      </c>
      <c r="D7819" s="1" t="s">
        <v>6</v>
      </c>
      <c r="E7819" s="1" t="s">
        <v>4590</v>
      </c>
    </row>
    <row r="7820" spans="1:5" ht="43.2" outlineLevel="2" x14ac:dyDescent="0.3">
      <c r="A7820" s="1" t="s">
        <v>6</v>
      </c>
      <c r="B7820" s="1" t="s">
        <v>4591</v>
      </c>
      <c r="C7820" s="1" t="s">
        <v>6</v>
      </c>
      <c r="D7820" s="1" t="s">
        <v>6</v>
      </c>
      <c r="E7820" s="1" t="s">
        <v>4592</v>
      </c>
    </row>
    <row r="7821" spans="1:5" outlineLevel="2" x14ac:dyDescent="0.3">
      <c r="A7821" s="1" t="s">
        <v>6</v>
      </c>
      <c r="B7821" s="1" t="s">
        <v>6</v>
      </c>
      <c r="C7821" s="1" t="s">
        <v>58</v>
      </c>
      <c r="D7821" s="1" t="s">
        <v>4591</v>
      </c>
      <c r="E7821" s="1" t="s">
        <v>4593</v>
      </c>
    </row>
    <row r="7822" spans="1:5" ht="43.2" outlineLevel="2" x14ac:dyDescent="0.3">
      <c r="A7822" s="1" t="s">
        <v>6</v>
      </c>
      <c r="B7822" s="1" t="s">
        <v>6</v>
      </c>
      <c r="C7822" s="1" t="s">
        <v>87</v>
      </c>
      <c r="D7822" s="1" t="s">
        <v>4591</v>
      </c>
      <c r="E7822" s="1" t="s">
        <v>4594</v>
      </c>
    </row>
    <row r="7823" spans="1:5" outlineLevel="2" x14ac:dyDescent="0.3">
      <c r="A7823" s="1" t="s">
        <v>6</v>
      </c>
      <c r="B7823" s="1" t="s">
        <v>4595</v>
      </c>
      <c r="C7823" s="1" t="s">
        <v>6</v>
      </c>
      <c r="D7823" s="1" t="s">
        <v>6</v>
      </c>
      <c r="E7823" s="1" t="s">
        <v>4596</v>
      </c>
    </row>
    <row r="7824" spans="1:5" outlineLevel="2" x14ac:dyDescent="0.3">
      <c r="A7824" s="1" t="s">
        <v>6</v>
      </c>
      <c r="B7824" s="1" t="s">
        <v>6</v>
      </c>
      <c r="C7824" s="1" t="s">
        <v>4160</v>
      </c>
      <c r="D7824" s="1" t="s">
        <v>4595</v>
      </c>
      <c r="E7824" s="1" t="s">
        <v>4597</v>
      </c>
    </row>
    <row r="7825" spans="1:5" outlineLevel="2" x14ac:dyDescent="0.3">
      <c r="A7825" s="1" t="s">
        <v>6</v>
      </c>
      <c r="B7825" s="1" t="s">
        <v>4598</v>
      </c>
      <c r="C7825" s="1" t="s">
        <v>6</v>
      </c>
      <c r="D7825" s="1" t="s">
        <v>6</v>
      </c>
      <c r="E7825" s="1" t="s">
        <v>4599</v>
      </c>
    </row>
    <row r="7826" spans="1:5" outlineLevel="2" x14ac:dyDescent="0.3">
      <c r="A7826" s="1" t="s">
        <v>6</v>
      </c>
      <c r="B7826" s="1" t="s">
        <v>6</v>
      </c>
      <c r="C7826" s="1" t="s">
        <v>87</v>
      </c>
      <c r="D7826" s="1" t="s">
        <v>4598</v>
      </c>
      <c r="E7826" s="1" t="s">
        <v>4600</v>
      </c>
    </row>
    <row r="7827" spans="1:5" outlineLevel="2" x14ac:dyDescent="0.3">
      <c r="A7827" s="1" t="s">
        <v>6</v>
      </c>
      <c r="B7827" s="1" t="s">
        <v>6</v>
      </c>
      <c r="C7827" s="1" t="s">
        <v>4601</v>
      </c>
      <c r="D7827" s="1" t="s">
        <v>4598</v>
      </c>
      <c r="E7827" s="1" t="s">
        <v>4602</v>
      </c>
    </row>
    <row r="7828" spans="1:5" outlineLevel="2" x14ac:dyDescent="0.3">
      <c r="A7828" s="1" t="s">
        <v>6</v>
      </c>
      <c r="B7828" s="1" t="s">
        <v>6</v>
      </c>
      <c r="C7828" s="1" t="s">
        <v>4603</v>
      </c>
      <c r="D7828" s="1" t="s">
        <v>4598</v>
      </c>
      <c r="E7828" s="1" t="s">
        <v>4604</v>
      </c>
    </row>
    <row r="7829" spans="1:5" ht="28.8" outlineLevel="2" x14ac:dyDescent="0.3">
      <c r="A7829" s="1" t="s">
        <v>4605</v>
      </c>
      <c r="B7829" s="1" t="s">
        <v>6</v>
      </c>
      <c r="C7829" s="1" t="s">
        <v>6</v>
      </c>
      <c r="D7829" s="1" t="s">
        <v>6</v>
      </c>
      <c r="E7829" s="1" t="s">
        <v>4606</v>
      </c>
    </row>
    <row r="7830" spans="1:5" ht="43.2" outlineLevel="2" x14ac:dyDescent="0.3">
      <c r="A7830" s="1" t="s">
        <v>6</v>
      </c>
      <c r="B7830" s="1" t="s">
        <v>4607</v>
      </c>
      <c r="C7830" s="1" t="s">
        <v>6</v>
      </c>
      <c r="D7830" s="1" t="s">
        <v>6</v>
      </c>
      <c r="E7830" s="1" t="s">
        <v>4608</v>
      </c>
    </row>
    <row r="7831" spans="1:5" ht="43.2" outlineLevel="2" x14ac:dyDescent="0.3">
      <c r="A7831" s="1" t="s">
        <v>6</v>
      </c>
      <c r="B7831" s="1" t="s">
        <v>4609</v>
      </c>
      <c r="C7831" s="1" t="s">
        <v>6</v>
      </c>
      <c r="D7831" s="1" t="s">
        <v>6</v>
      </c>
      <c r="E7831" s="1" t="s">
        <v>4610</v>
      </c>
    </row>
    <row r="7832" spans="1:5" outlineLevel="2" x14ac:dyDescent="0.3">
      <c r="A7832" s="1" t="s">
        <v>6</v>
      </c>
      <c r="B7832" s="1" t="s">
        <v>6</v>
      </c>
      <c r="C7832" s="1" t="s">
        <v>4611</v>
      </c>
      <c r="D7832" s="1" t="s">
        <v>4609</v>
      </c>
      <c r="E7832" s="1" t="s">
        <v>4612</v>
      </c>
    </row>
    <row r="7833" spans="1:5" outlineLevel="2" x14ac:dyDescent="0.3">
      <c r="A7833" s="1" t="s">
        <v>6</v>
      </c>
      <c r="B7833" s="1" t="s">
        <v>6</v>
      </c>
      <c r="C7833" s="1" t="s">
        <v>4613</v>
      </c>
      <c r="D7833" s="1" t="s">
        <v>4609</v>
      </c>
      <c r="E7833" s="1" t="s">
        <v>4614</v>
      </c>
    </row>
    <row r="7834" spans="1:5" ht="57.6" outlineLevel="2" x14ac:dyDescent="0.3">
      <c r="A7834" s="1" t="s">
        <v>6</v>
      </c>
      <c r="B7834" s="1" t="s">
        <v>6</v>
      </c>
      <c r="C7834" s="1" t="s">
        <v>4615</v>
      </c>
      <c r="D7834" s="1" t="s">
        <v>4609</v>
      </c>
      <c r="E7834" s="1" t="s">
        <v>4616</v>
      </c>
    </row>
    <row r="7835" spans="1:5" outlineLevel="2" x14ac:dyDescent="0.3">
      <c r="A7835" s="1" t="s">
        <v>6</v>
      </c>
      <c r="B7835" s="1" t="s">
        <v>6</v>
      </c>
      <c r="C7835" s="2" t="s">
        <v>4617</v>
      </c>
      <c r="D7835" s="1" t="s">
        <v>4618</v>
      </c>
      <c r="E7835" s="1" t="s">
        <v>4619</v>
      </c>
    </row>
    <row r="7836" spans="1:5" outlineLevel="2" x14ac:dyDescent="0.3">
      <c r="A7836" s="1" t="s">
        <v>6</v>
      </c>
      <c r="B7836" s="1" t="s">
        <v>6</v>
      </c>
      <c r="C7836" s="2" t="s">
        <v>58</v>
      </c>
      <c r="D7836" s="1" t="s">
        <v>4591</v>
      </c>
      <c r="E7836" s="1" t="s">
        <v>4593</v>
      </c>
    </row>
    <row r="7837" spans="1:5" ht="43.2" outlineLevel="2" x14ac:dyDescent="0.3">
      <c r="A7837" s="1" t="s">
        <v>6</v>
      </c>
      <c r="B7837" s="1" t="s">
        <v>6</v>
      </c>
      <c r="C7837" s="2" t="s">
        <v>87</v>
      </c>
      <c r="D7837" s="1" t="s">
        <v>4591</v>
      </c>
      <c r="E7837" s="1" t="s">
        <v>4594</v>
      </c>
    </row>
    <row r="7838" spans="1:5" outlineLevel="2" x14ac:dyDescent="0.3">
      <c r="A7838" s="1" t="s">
        <v>6</v>
      </c>
      <c r="B7838" s="1" t="s">
        <v>4620</v>
      </c>
      <c r="C7838" s="1" t="s">
        <v>6</v>
      </c>
      <c r="D7838" s="1" t="s">
        <v>6</v>
      </c>
      <c r="E7838" s="1" t="s">
        <v>4621</v>
      </c>
    </row>
    <row r="7839" spans="1:5" outlineLevel="2" x14ac:dyDescent="0.3">
      <c r="A7839" s="1" t="s">
        <v>6</v>
      </c>
      <c r="B7839" s="1" t="s">
        <v>6</v>
      </c>
      <c r="C7839" s="1" t="s">
        <v>4622</v>
      </c>
      <c r="D7839" s="1" t="s">
        <v>4620</v>
      </c>
      <c r="E7839" s="1" t="s">
        <v>4623</v>
      </c>
    </row>
    <row r="7840" spans="1:5" outlineLevel="2" x14ac:dyDescent="0.3">
      <c r="A7840" s="1" t="s">
        <v>6</v>
      </c>
      <c r="B7840" s="1" t="s">
        <v>6</v>
      </c>
      <c r="C7840" s="1" t="s">
        <v>4624</v>
      </c>
      <c r="D7840" s="1" t="s">
        <v>4620</v>
      </c>
      <c r="E7840" s="1" t="s">
        <v>4625</v>
      </c>
    </row>
    <row r="7841" spans="1:5" ht="28.8" outlineLevel="2" x14ac:dyDescent="0.3">
      <c r="A7841" s="1" t="s">
        <v>6</v>
      </c>
      <c r="B7841" s="1" t="s">
        <v>6</v>
      </c>
      <c r="C7841" s="1" t="s">
        <v>4626</v>
      </c>
      <c r="D7841" s="1" t="s">
        <v>4620</v>
      </c>
      <c r="E7841" s="1" t="s">
        <v>4627</v>
      </c>
    </row>
    <row r="7842" spans="1:5" ht="28.8" outlineLevel="2" x14ac:dyDescent="0.3">
      <c r="A7842" s="1" t="s">
        <v>6</v>
      </c>
      <c r="B7842" s="1" t="s">
        <v>4628</v>
      </c>
      <c r="C7842" s="1" t="s">
        <v>6</v>
      </c>
      <c r="D7842" s="1" t="s">
        <v>6</v>
      </c>
      <c r="E7842" s="1" t="s">
        <v>4629</v>
      </c>
    </row>
    <row r="7843" spans="1:5" outlineLevel="2" x14ac:dyDescent="0.3">
      <c r="A7843" s="1" t="s">
        <v>6</v>
      </c>
      <c r="B7843" s="1" t="s">
        <v>4630</v>
      </c>
      <c r="C7843" s="1" t="s">
        <v>6</v>
      </c>
      <c r="D7843" s="1" t="s">
        <v>6</v>
      </c>
      <c r="E7843" s="1" t="s">
        <v>4631</v>
      </c>
    </row>
    <row r="7844" spans="1:5" ht="43.2" outlineLevel="2" x14ac:dyDescent="0.3">
      <c r="A7844" s="1" t="s">
        <v>6</v>
      </c>
      <c r="B7844" s="1" t="s">
        <v>6</v>
      </c>
      <c r="C7844" s="2" t="s">
        <v>109</v>
      </c>
      <c r="D7844" s="1" t="s">
        <v>4632</v>
      </c>
      <c r="E7844" s="1" t="s">
        <v>4633</v>
      </c>
    </row>
    <row r="7845" spans="1:5" ht="43.2" outlineLevel="2" x14ac:dyDescent="0.3">
      <c r="A7845" s="1" t="s">
        <v>6</v>
      </c>
      <c r="B7845" s="1" t="s">
        <v>6</v>
      </c>
      <c r="C7845" s="2" t="s">
        <v>4634</v>
      </c>
      <c r="D7845" s="1" t="s">
        <v>4632</v>
      </c>
      <c r="E7845" s="1" t="s">
        <v>4635</v>
      </c>
    </row>
    <row r="7846" spans="1:5" ht="100.8" outlineLevel="2" x14ac:dyDescent="0.3">
      <c r="A7846" s="1" t="s">
        <v>6</v>
      </c>
      <c r="B7846" s="1" t="s">
        <v>6</v>
      </c>
      <c r="C7846" s="2" t="s">
        <v>4636</v>
      </c>
      <c r="D7846" s="1" t="s">
        <v>4632</v>
      </c>
      <c r="E7846" s="1" t="s">
        <v>4637</v>
      </c>
    </row>
    <row r="7847" spans="1:5" outlineLevel="2" x14ac:dyDescent="0.3">
      <c r="A7847" s="1" t="s">
        <v>6</v>
      </c>
      <c r="B7847" s="1" t="s">
        <v>6</v>
      </c>
      <c r="C7847" s="2" t="s">
        <v>58</v>
      </c>
      <c r="D7847" s="1" t="s">
        <v>4591</v>
      </c>
      <c r="E7847" s="1" t="s">
        <v>4593</v>
      </c>
    </row>
    <row r="7848" spans="1:5" ht="43.2" outlineLevel="2" x14ac:dyDescent="0.3">
      <c r="A7848" s="1" t="s">
        <v>6</v>
      </c>
      <c r="B7848" s="1" t="s">
        <v>6</v>
      </c>
      <c r="C7848" s="2" t="s">
        <v>87</v>
      </c>
      <c r="D7848" s="1" t="s">
        <v>4591</v>
      </c>
      <c r="E7848" s="1" t="s">
        <v>4594</v>
      </c>
    </row>
    <row r="7849" spans="1:5" outlineLevel="2" x14ac:dyDescent="0.3">
      <c r="A7849" s="1" t="s">
        <v>6</v>
      </c>
      <c r="B7849" s="1" t="s">
        <v>4638</v>
      </c>
      <c r="C7849" s="1" t="s">
        <v>6</v>
      </c>
      <c r="D7849" s="1" t="s">
        <v>6</v>
      </c>
      <c r="E7849" s="1" t="s">
        <v>4639</v>
      </c>
    </row>
    <row r="7850" spans="1:5" ht="43.2" outlineLevel="2" x14ac:dyDescent="0.3">
      <c r="A7850" s="1" t="s">
        <v>6</v>
      </c>
      <c r="B7850" s="1" t="s">
        <v>6</v>
      </c>
      <c r="C7850" s="2" t="s">
        <v>109</v>
      </c>
      <c r="D7850" s="1" t="s">
        <v>4632</v>
      </c>
      <c r="E7850" s="1" t="s">
        <v>4633</v>
      </c>
    </row>
    <row r="7851" spans="1:5" ht="43.2" outlineLevel="2" x14ac:dyDescent="0.3">
      <c r="A7851" s="1" t="s">
        <v>6</v>
      </c>
      <c r="B7851" s="1" t="s">
        <v>6</v>
      </c>
      <c r="C7851" s="2" t="s">
        <v>4634</v>
      </c>
      <c r="D7851" s="1" t="s">
        <v>4632</v>
      </c>
      <c r="E7851" s="1" t="s">
        <v>4635</v>
      </c>
    </row>
    <row r="7852" spans="1:5" ht="100.8" outlineLevel="2" x14ac:dyDescent="0.3">
      <c r="A7852" s="1" t="s">
        <v>6</v>
      </c>
      <c r="B7852" s="1" t="s">
        <v>6</v>
      </c>
      <c r="C7852" s="2" t="s">
        <v>4636</v>
      </c>
      <c r="D7852" s="1" t="s">
        <v>4632</v>
      </c>
      <c r="E7852" s="1" t="s">
        <v>4637</v>
      </c>
    </row>
    <row r="7853" spans="1:5" outlineLevel="2" x14ac:dyDescent="0.3">
      <c r="A7853" s="1" t="s">
        <v>6</v>
      </c>
      <c r="B7853" s="1" t="s">
        <v>6</v>
      </c>
      <c r="C7853" s="2" t="s">
        <v>58</v>
      </c>
      <c r="D7853" s="1" t="s">
        <v>4591</v>
      </c>
      <c r="E7853" s="1" t="s">
        <v>4593</v>
      </c>
    </row>
    <row r="7854" spans="1:5" ht="43.2" outlineLevel="2" x14ac:dyDescent="0.3">
      <c r="A7854" s="1" t="s">
        <v>6</v>
      </c>
      <c r="B7854" s="1" t="s">
        <v>6</v>
      </c>
      <c r="C7854" s="2" t="s">
        <v>87</v>
      </c>
      <c r="D7854" s="1" t="s">
        <v>4591</v>
      </c>
      <c r="E7854" s="1" t="s">
        <v>4594</v>
      </c>
    </row>
    <row r="7855" spans="1:5" ht="28.8" outlineLevel="2" x14ac:dyDescent="0.3">
      <c r="A7855" s="1" t="s">
        <v>6</v>
      </c>
      <c r="B7855" s="1" t="s">
        <v>4632</v>
      </c>
      <c r="C7855" s="1" t="s">
        <v>6</v>
      </c>
      <c r="D7855" s="1" t="s">
        <v>6</v>
      </c>
      <c r="E7855" s="1" t="s">
        <v>4640</v>
      </c>
    </row>
    <row r="7856" spans="1:5" ht="43.2" outlineLevel="2" x14ac:dyDescent="0.3">
      <c r="A7856" s="1" t="s">
        <v>6</v>
      </c>
      <c r="B7856" s="1" t="s">
        <v>6</v>
      </c>
      <c r="C7856" s="1" t="s">
        <v>109</v>
      </c>
      <c r="D7856" s="1" t="s">
        <v>4632</v>
      </c>
      <c r="E7856" s="1" t="s">
        <v>4633</v>
      </c>
    </row>
    <row r="7857" spans="1:5" ht="43.2" outlineLevel="2" x14ac:dyDescent="0.3">
      <c r="A7857" s="1" t="s">
        <v>6</v>
      </c>
      <c r="B7857" s="1" t="s">
        <v>6</v>
      </c>
      <c r="C7857" s="1" t="s">
        <v>4634</v>
      </c>
      <c r="D7857" s="1" t="s">
        <v>4632</v>
      </c>
      <c r="E7857" s="1" t="s">
        <v>4635</v>
      </c>
    </row>
    <row r="7858" spans="1:5" ht="100.8" outlineLevel="2" x14ac:dyDescent="0.3">
      <c r="A7858" s="1" t="s">
        <v>6</v>
      </c>
      <c r="B7858" s="1" t="s">
        <v>6</v>
      </c>
      <c r="C7858" s="1" t="s">
        <v>4636</v>
      </c>
      <c r="D7858" s="1" t="s">
        <v>4632</v>
      </c>
      <c r="E7858" s="1" t="s">
        <v>4637</v>
      </c>
    </row>
    <row r="7859" spans="1:5" outlineLevel="2" x14ac:dyDescent="0.3">
      <c r="A7859" s="1" t="s">
        <v>6</v>
      </c>
      <c r="B7859" s="1" t="s">
        <v>6</v>
      </c>
      <c r="C7859" s="2" t="s">
        <v>58</v>
      </c>
      <c r="D7859" s="1" t="s">
        <v>4591</v>
      </c>
      <c r="E7859" s="1" t="s">
        <v>4593</v>
      </c>
    </row>
    <row r="7860" spans="1:5" ht="43.2" outlineLevel="2" x14ac:dyDescent="0.3">
      <c r="A7860" s="1" t="s">
        <v>6</v>
      </c>
      <c r="B7860" s="1" t="s">
        <v>6</v>
      </c>
      <c r="C7860" s="2" t="s">
        <v>87</v>
      </c>
      <c r="D7860" s="1" t="s">
        <v>4591</v>
      </c>
      <c r="E7860" s="1" t="s">
        <v>4594</v>
      </c>
    </row>
    <row r="7861" spans="1:5" ht="86.4" outlineLevel="2" x14ac:dyDescent="0.3">
      <c r="A7861" s="1" t="s">
        <v>6</v>
      </c>
      <c r="B7861" s="1" t="s">
        <v>4641</v>
      </c>
      <c r="C7861" s="1" t="s">
        <v>6</v>
      </c>
      <c r="D7861" s="1" t="s">
        <v>6</v>
      </c>
      <c r="E7861" s="1" t="s">
        <v>4642</v>
      </c>
    </row>
    <row r="7862" spans="1:5" ht="28.8" outlineLevel="2" x14ac:dyDescent="0.3">
      <c r="A7862" s="1" t="s">
        <v>6</v>
      </c>
      <c r="B7862" s="1" t="s">
        <v>6</v>
      </c>
      <c r="C7862" s="1" t="s">
        <v>4643</v>
      </c>
      <c r="D7862" s="1" t="s">
        <v>4641</v>
      </c>
      <c r="E7862" s="1" t="s">
        <v>4644</v>
      </c>
    </row>
    <row r="7863" spans="1:5" ht="43.2" outlineLevel="2" x14ac:dyDescent="0.3">
      <c r="A7863" s="1" t="s">
        <v>6</v>
      </c>
      <c r="B7863" s="1" t="s">
        <v>6</v>
      </c>
      <c r="C7863" s="1" t="s">
        <v>4645</v>
      </c>
      <c r="D7863" s="1" t="s">
        <v>4641</v>
      </c>
      <c r="E7863" s="1" t="s">
        <v>4646</v>
      </c>
    </row>
    <row r="7864" spans="1:5" ht="43.2" outlineLevel="2" x14ac:dyDescent="0.3">
      <c r="A7864" s="1" t="s">
        <v>6</v>
      </c>
      <c r="B7864" s="1" t="s">
        <v>6</v>
      </c>
      <c r="C7864" s="1" t="s">
        <v>4647</v>
      </c>
      <c r="D7864" s="1" t="s">
        <v>4641</v>
      </c>
      <c r="E7864" s="1" t="s">
        <v>4648</v>
      </c>
    </row>
    <row r="7865" spans="1:5" ht="43.2" outlineLevel="2" x14ac:dyDescent="0.3">
      <c r="A7865" s="1" t="s">
        <v>6</v>
      </c>
      <c r="B7865" s="1" t="s">
        <v>6</v>
      </c>
      <c r="C7865" s="1" t="s">
        <v>4649</v>
      </c>
      <c r="D7865" s="1" t="s">
        <v>4641</v>
      </c>
      <c r="E7865" s="1" t="s">
        <v>4650</v>
      </c>
    </row>
    <row r="7866" spans="1:5" ht="28.8" outlineLevel="2" x14ac:dyDescent="0.3">
      <c r="A7866" s="1" t="s">
        <v>6</v>
      </c>
      <c r="B7866" s="1" t="s">
        <v>4651</v>
      </c>
      <c r="C7866" s="1" t="s">
        <v>6</v>
      </c>
      <c r="D7866" s="1" t="s">
        <v>6</v>
      </c>
      <c r="E7866" s="1" t="s">
        <v>4652</v>
      </c>
    </row>
    <row r="7867" spans="1:5" outlineLevel="2" x14ac:dyDescent="0.3">
      <c r="A7867" s="1" t="s">
        <v>6</v>
      </c>
      <c r="B7867" s="1" t="s">
        <v>4653</v>
      </c>
      <c r="C7867" s="1" t="s">
        <v>6</v>
      </c>
      <c r="D7867" s="1" t="s">
        <v>6</v>
      </c>
      <c r="E7867" s="1" t="s">
        <v>4654</v>
      </c>
    </row>
    <row r="7868" spans="1:5" ht="28.8" outlineLevel="2" x14ac:dyDescent="0.3">
      <c r="A7868" s="1" t="s">
        <v>6</v>
      </c>
      <c r="B7868" s="1" t="s">
        <v>6</v>
      </c>
      <c r="C7868" s="2" t="s">
        <v>4643</v>
      </c>
      <c r="D7868" s="1" t="s">
        <v>4641</v>
      </c>
      <c r="E7868" s="1" t="s">
        <v>4644</v>
      </c>
    </row>
    <row r="7869" spans="1:5" ht="43.2" outlineLevel="2" x14ac:dyDescent="0.3">
      <c r="A7869" s="1" t="s">
        <v>6</v>
      </c>
      <c r="B7869" s="1" t="s">
        <v>6</v>
      </c>
      <c r="C7869" s="2" t="s">
        <v>4645</v>
      </c>
      <c r="D7869" s="1" t="s">
        <v>4641</v>
      </c>
      <c r="E7869" s="1" t="s">
        <v>4646</v>
      </c>
    </row>
    <row r="7870" spans="1:5" ht="43.2" outlineLevel="2" x14ac:dyDescent="0.3">
      <c r="A7870" s="1" t="s">
        <v>6</v>
      </c>
      <c r="B7870" s="1" t="s">
        <v>6</v>
      </c>
      <c r="C7870" s="2" t="s">
        <v>4647</v>
      </c>
      <c r="D7870" s="1" t="s">
        <v>4641</v>
      </c>
      <c r="E7870" s="1" t="s">
        <v>4648</v>
      </c>
    </row>
    <row r="7871" spans="1:5" ht="43.2" outlineLevel="2" x14ac:dyDescent="0.3">
      <c r="A7871" s="1" t="s">
        <v>6</v>
      </c>
      <c r="B7871" s="1" t="s">
        <v>6</v>
      </c>
      <c r="C7871" s="2" t="s">
        <v>4649</v>
      </c>
      <c r="D7871" s="1" t="s">
        <v>4641</v>
      </c>
      <c r="E7871" s="1" t="s">
        <v>4650</v>
      </c>
    </row>
    <row r="7872" spans="1:5" outlineLevel="2" x14ac:dyDescent="0.3">
      <c r="A7872" s="1" t="s">
        <v>6</v>
      </c>
      <c r="B7872" s="1" t="s">
        <v>4655</v>
      </c>
      <c r="C7872" s="1" t="s">
        <v>6</v>
      </c>
      <c r="D7872" s="1" t="s">
        <v>6</v>
      </c>
      <c r="E7872" s="1" t="s">
        <v>4656</v>
      </c>
    </row>
    <row r="7873" spans="1:5" ht="28.8" outlineLevel="2" x14ac:dyDescent="0.3">
      <c r="A7873" s="1" t="s">
        <v>6</v>
      </c>
      <c r="B7873" s="1" t="s">
        <v>4618</v>
      </c>
      <c r="C7873" s="1" t="s">
        <v>6</v>
      </c>
      <c r="D7873" s="1" t="s">
        <v>6</v>
      </c>
      <c r="E7873" s="1" t="s">
        <v>4657</v>
      </c>
    </row>
    <row r="7874" spans="1:5" outlineLevel="2" x14ac:dyDescent="0.3">
      <c r="A7874" s="1" t="s">
        <v>6</v>
      </c>
      <c r="B7874" s="1" t="s">
        <v>6</v>
      </c>
      <c r="C7874" s="1" t="s">
        <v>4617</v>
      </c>
      <c r="D7874" s="1" t="s">
        <v>4618</v>
      </c>
      <c r="E7874" s="1" t="s">
        <v>4619</v>
      </c>
    </row>
    <row r="7875" spans="1:5" outlineLevel="2" x14ac:dyDescent="0.3">
      <c r="A7875" s="1" t="s">
        <v>6</v>
      </c>
      <c r="B7875" s="1" t="s">
        <v>6</v>
      </c>
      <c r="C7875" s="2" t="s">
        <v>58</v>
      </c>
      <c r="D7875" s="1" t="s">
        <v>4591</v>
      </c>
      <c r="E7875" s="1" t="s">
        <v>4593</v>
      </c>
    </row>
    <row r="7876" spans="1:5" ht="43.2" outlineLevel="2" x14ac:dyDescent="0.3">
      <c r="A7876" s="1" t="s">
        <v>6</v>
      </c>
      <c r="B7876" s="1" t="s">
        <v>6</v>
      </c>
      <c r="C7876" s="2" t="s">
        <v>87</v>
      </c>
      <c r="D7876" s="1" t="s">
        <v>4591</v>
      </c>
      <c r="E7876" s="1" t="s">
        <v>4594</v>
      </c>
    </row>
    <row r="7877" spans="1:5" outlineLevel="2" x14ac:dyDescent="0.3">
      <c r="A7877" s="1" t="s">
        <v>6</v>
      </c>
      <c r="B7877" s="1" t="s">
        <v>4658</v>
      </c>
      <c r="C7877" s="1" t="s">
        <v>6</v>
      </c>
      <c r="D7877" s="1" t="s">
        <v>6</v>
      </c>
      <c r="E7877" s="1" t="s">
        <v>4659</v>
      </c>
    </row>
    <row r="7878" spans="1:5" outlineLevel="2" x14ac:dyDescent="0.3">
      <c r="A7878" s="1" t="s">
        <v>6</v>
      </c>
      <c r="B7878" s="1" t="s">
        <v>6</v>
      </c>
      <c r="C7878" s="1" t="s">
        <v>87</v>
      </c>
      <c r="D7878" s="1" t="s">
        <v>4658</v>
      </c>
      <c r="E7878" s="1" t="s">
        <v>4660</v>
      </c>
    </row>
    <row r="7879" spans="1:5" outlineLevel="2" x14ac:dyDescent="0.3">
      <c r="A7879" s="1" t="s">
        <v>6</v>
      </c>
      <c r="B7879" s="1" t="s">
        <v>6</v>
      </c>
      <c r="C7879" s="1" t="s">
        <v>3173</v>
      </c>
      <c r="D7879" s="1" t="s">
        <v>4658</v>
      </c>
      <c r="E7879" s="1" t="s">
        <v>4661</v>
      </c>
    </row>
    <row r="7880" spans="1:5" outlineLevel="2" x14ac:dyDescent="0.3">
      <c r="A7880" s="1" t="s">
        <v>6</v>
      </c>
      <c r="B7880" s="1" t="s">
        <v>6</v>
      </c>
      <c r="C7880" s="1" t="s">
        <v>4662</v>
      </c>
      <c r="D7880" s="1" t="s">
        <v>4658</v>
      </c>
      <c r="E7880" s="1" t="s">
        <v>4663</v>
      </c>
    </row>
    <row r="7881" spans="1:5" ht="28.8" outlineLevel="2" x14ac:dyDescent="0.3">
      <c r="A7881" s="1" t="s">
        <v>6</v>
      </c>
      <c r="B7881" s="1" t="s">
        <v>4664</v>
      </c>
      <c r="C7881" s="1" t="s">
        <v>6</v>
      </c>
      <c r="D7881" s="1" t="s">
        <v>6</v>
      </c>
      <c r="E7881" s="1" t="s">
        <v>4665</v>
      </c>
    </row>
    <row r="7882" spans="1:5" outlineLevel="2" x14ac:dyDescent="0.3">
      <c r="A7882" s="1" t="s">
        <v>6</v>
      </c>
      <c r="B7882" s="1" t="s">
        <v>6</v>
      </c>
      <c r="C7882" s="2" t="s">
        <v>58</v>
      </c>
      <c r="D7882" s="1" t="s">
        <v>4591</v>
      </c>
      <c r="E7882" s="1" t="s">
        <v>4593</v>
      </c>
    </row>
    <row r="7883" spans="1:5" ht="43.2" outlineLevel="2" x14ac:dyDescent="0.3">
      <c r="A7883" s="1" t="s">
        <v>6</v>
      </c>
      <c r="B7883" s="1" t="s">
        <v>6</v>
      </c>
      <c r="C7883" s="2" t="s">
        <v>87</v>
      </c>
      <c r="D7883" s="1" t="s">
        <v>4591</v>
      </c>
      <c r="E7883" s="1" t="s">
        <v>4594</v>
      </c>
    </row>
    <row r="7884" spans="1:5" outlineLevel="2" x14ac:dyDescent="0.3">
      <c r="A7884" s="1" t="s">
        <v>6</v>
      </c>
      <c r="B7884" s="1" t="s">
        <v>4666</v>
      </c>
      <c r="C7884" s="1" t="s">
        <v>6</v>
      </c>
      <c r="D7884" s="1" t="s">
        <v>6</v>
      </c>
      <c r="E7884" s="1" t="s">
        <v>4667</v>
      </c>
    </row>
    <row r="7885" spans="1:5" outlineLevel="2" x14ac:dyDescent="0.3">
      <c r="A7885" s="1" t="s">
        <v>6</v>
      </c>
      <c r="B7885" s="1" t="s">
        <v>4668</v>
      </c>
      <c r="C7885" s="1" t="s">
        <v>6</v>
      </c>
      <c r="D7885" s="1" t="s">
        <v>6</v>
      </c>
      <c r="E7885" s="1" t="s">
        <v>4669</v>
      </c>
    </row>
    <row r="7886" spans="1:5" outlineLevel="2" x14ac:dyDescent="0.3">
      <c r="A7886" s="1" t="s">
        <v>6</v>
      </c>
      <c r="B7886" s="1" t="s">
        <v>4670</v>
      </c>
      <c r="C7886" s="1" t="s">
        <v>6</v>
      </c>
      <c r="D7886" s="1" t="s">
        <v>6</v>
      </c>
      <c r="E7886" s="1" t="s">
        <v>4671</v>
      </c>
    </row>
    <row r="7887" spans="1:5" ht="43.2" outlineLevel="2" x14ac:dyDescent="0.3">
      <c r="A7887" s="1" t="s">
        <v>6</v>
      </c>
      <c r="B7887" s="1" t="s">
        <v>6</v>
      </c>
      <c r="C7887" s="2" t="s">
        <v>109</v>
      </c>
      <c r="D7887" s="1" t="s">
        <v>4632</v>
      </c>
      <c r="E7887" s="1" t="s">
        <v>4633</v>
      </c>
    </row>
    <row r="7888" spans="1:5" ht="43.2" outlineLevel="2" x14ac:dyDescent="0.3">
      <c r="A7888" s="1" t="s">
        <v>6</v>
      </c>
      <c r="B7888" s="1" t="s">
        <v>6</v>
      </c>
      <c r="C7888" s="2" t="s">
        <v>4634</v>
      </c>
      <c r="D7888" s="1" t="s">
        <v>4632</v>
      </c>
      <c r="E7888" s="1" t="s">
        <v>4635</v>
      </c>
    </row>
    <row r="7889" spans="1:5" ht="100.8" outlineLevel="2" x14ac:dyDescent="0.3">
      <c r="A7889" s="1" t="s">
        <v>6</v>
      </c>
      <c r="B7889" s="1" t="s">
        <v>6</v>
      </c>
      <c r="C7889" s="2" t="s">
        <v>4636</v>
      </c>
      <c r="D7889" s="1" t="s">
        <v>4632</v>
      </c>
      <c r="E7889" s="1" t="s">
        <v>4637</v>
      </c>
    </row>
    <row r="7890" spans="1:5" outlineLevel="2" x14ac:dyDescent="0.3">
      <c r="A7890" s="1" t="s">
        <v>6</v>
      </c>
      <c r="B7890" s="1" t="s">
        <v>6</v>
      </c>
      <c r="C7890" s="2" t="s">
        <v>58</v>
      </c>
      <c r="D7890" s="1" t="s">
        <v>4591</v>
      </c>
      <c r="E7890" s="1" t="s">
        <v>4593</v>
      </c>
    </row>
    <row r="7891" spans="1:5" ht="43.2" outlineLevel="2" x14ac:dyDescent="0.3">
      <c r="A7891" s="1" t="s">
        <v>6</v>
      </c>
      <c r="B7891" s="1" t="s">
        <v>6</v>
      </c>
      <c r="C7891" s="2" t="s">
        <v>87</v>
      </c>
      <c r="D7891" s="1" t="s">
        <v>4591</v>
      </c>
      <c r="E7891" s="1" t="s">
        <v>4594</v>
      </c>
    </row>
    <row r="7892" spans="1:5" outlineLevel="2" x14ac:dyDescent="0.3">
      <c r="A7892" s="1" t="s">
        <v>6</v>
      </c>
      <c r="B7892" s="1" t="s">
        <v>4672</v>
      </c>
      <c r="C7892" s="1" t="s">
        <v>6</v>
      </c>
      <c r="D7892" s="1" t="s">
        <v>6</v>
      </c>
      <c r="E7892" s="1" t="s">
        <v>4673</v>
      </c>
    </row>
    <row r="7893" spans="1:5" ht="43.2" outlineLevel="2" x14ac:dyDescent="0.3">
      <c r="A7893" s="1" t="s">
        <v>6</v>
      </c>
      <c r="B7893" s="1" t="s">
        <v>6</v>
      </c>
      <c r="C7893" s="2" t="s">
        <v>109</v>
      </c>
      <c r="D7893" s="1" t="s">
        <v>4632</v>
      </c>
      <c r="E7893" s="1" t="s">
        <v>4633</v>
      </c>
    </row>
    <row r="7894" spans="1:5" ht="43.2" outlineLevel="2" x14ac:dyDescent="0.3">
      <c r="A7894" s="1" t="s">
        <v>6</v>
      </c>
      <c r="B7894" s="1" t="s">
        <v>6</v>
      </c>
      <c r="C7894" s="2" t="s">
        <v>4634</v>
      </c>
      <c r="D7894" s="1" t="s">
        <v>4632</v>
      </c>
      <c r="E7894" s="1" t="s">
        <v>4635</v>
      </c>
    </row>
    <row r="7895" spans="1:5" ht="100.8" outlineLevel="2" x14ac:dyDescent="0.3">
      <c r="A7895" s="1" t="s">
        <v>6</v>
      </c>
      <c r="B7895" s="1" t="s">
        <v>6</v>
      </c>
      <c r="C7895" s="2" t="s">
        <v>4636</v>
      </c>
      <c r="D7895" s="1" t="s">
        <v>4632</v>
      </c>
      <c r="E7895" s="1" t="s">
        <v>4637</v>
      </c>
    </row>
    <row r="7896" spans="1:5" outlineLevel="2" x14ac:dyDescent="0.3">
      <c r="A7896" s="1" t="s">
        <v>6</v>
      </c>
      <c r="B7896" s="1" t="s">
        <v>6</v>
      </c>
      <c r="C7896" s="2" t="s">
        <v>58</v>
      </c>
      <c r="D7896" s="1" t="s">
        <v>4591</v>
      </c>
      <c r="E7896" s="1" t="s">
        <v>4593</v>
      </c>
    </row>
    <row r="7897" spans="1:5" ht="43.2" outlineLevel="2" x14ac:dyDescent="0.3">
      <c r="A7897" s="1" t="s">
        <v>6</v>
      </c>
      <c r="B7897" s="1" t="s">
        <v>6</v>
      </c>
      <c r="C7897" s="2" t="s">
        <v>87</v>
      </c>
      <c r="D7897" s="1" t="s">
        <v>4591</v>
      </c>
      <c r="E7897" s="1" t="s">
        <v>4594</v>
      </c>
    </row>
    <row r="7898" spans="1:5" ht="43.2" outlineLevel="2" x14ac:dyDescent="0.3">
      <c r="A7898" s="1" t="s">
        <v>6</v>
      </c>
      <c r="B7898" s="1" t="s">
        <v>4674</v>
      </c>
      <c r="C7898" s="1" t="s">
        <v>6</v>
      </c>
      <c r="D7898" s="1" t="s">
        <v>6</v>
      </c>
      <c r="E7898" s="1" t="s">
        <v>4675</v>
      </c>
    </row>
    <row r="7899" spans="1:5" outlineLevel="2" x14ac:dyDescent="0.3">
      <c r="A7899" s="1" t="s">
        <v>6</v>
      </c>
      <c r="B7899" s="1" t="s">
        <v>6</v>
      </c>
      <c r="C7899" s="1" t="s">
        <v>4676</v>
      </c>
      <c r="D7899" s="1" t="s">
        <v>4674</v>
      </c>
      <c r="E7899" s="1" t="s">
        <v>4677</v>
      </c>
    </row>
    <row r="7900" spans="1:5" outlineLevel="2" x14ac:dyDescent="0.3">
      <c r="A7900" s="1" t="s">
        <v>6</v>
      </c>
      <c r="B7900" s="1" t="s">
        <v>6</v>
      </c>
      <c r="C7900" s="1" t="s">
        <v>4678</v>
      </c>
      <c r="D7900" s="1" t="s">
        <v>4674</v>
      </c>
      <c r="E7900" s="1" t="s">
        <v>4679</v>
      </c>
    </row>
    <row r="7901" spans="1:5" ht="57.6" outlineLevel="2" x14ac:dyDescent="0.3">
      <c r="A7901" s="1" t="s">
        <v>6</v>
      </c>
      <c r="B7901" s="1" t="s">
        <v>6</v>
      </c>
      <c r="C7901" s="1" t="s">
        <v>4680</v>
      </c>
      <c r="D7901" s="1" t="s">
        <v>4674</v>
      </c>
      <c r="E7901" s="1" t="s">
        <v>4681</v>
      </c>
    </row>
    <row r="7902" spans="1:5" outlineLevel="2" x14ac:dyDescent="0.3">
      <c r="A7902" s="1" t="s">
        <v>6</v>
      </c>
      <c r="B7902" s="1" t="s">
        <v>6</v>
      </c>
      <c r="C7902" s="2" t="s">
        <v>4617</v>
      </c>
      <c r="D7902" s="1" t="s">
        <v>4618</v>
      </c>
      <c r="E7902" s="1" t="s">
        <v>4619</v>
      </c>
    </row>
    <row r="7903" spans="1:5" outlineLevel="2" x14ac:dyDescent="0.3">
      <c r="A7903" s="1" t="s">
        <v>6</v>
      </c>
      <c r="B7903" s="1" t="s">
        <v>6</v>
      </c>
      <c r="C7903" s="2" t="s">
        <v>58</v>
      </c>
      <c r="D7903" s="1" t="s">
        <v>4591</v>
      </c>
      <c r="E7903" s="1" t="s">
        <v>4593</v>
      </c>
    </row>
    <row r="7904" spans="1:5" ht="43.2" outlineLevel="2" x14ac:dyDescent="0.3">
      <c r="A7904" s="1" t="s">
        <v>6</v>
      </c>
      <c r="B7904" s="1" t="s">
        <v>6</v>
      </c>
      <c r="C7904" s="2" t="s">
        <v>87</v>
      </c>
      <c r="D7904" s="1" t="s">
        <v>4591</v>
      </c>
      <c r="E7904" s="1" t="s">
        <v>4594</v>
      </c>
    </row>
    <row r="7905" spans="1:5" ht="72" outlineLevel="2" x14ac:dyDescent="0.3">
      <c r="A7905" s="1" t="s">
        <v>6</v>
      </c>
      <c r="B7905" s="1" t="s">
        <v>4682</v>
      </c>
      <c r="C7905" s="1" t="s">
        <v>6</v>
      </c>
      <c r="D7905" s="1" t="s">
        <v>6</v>
      </c>
      <c r="E7905" s="1" t="s">
        <v>4683</v>
      </c>
    </row>
    <row r="7906" spans="1:5" outlineLevel="2" x14ac:dyDescent="0.3">
      <c r="A7906" s="1" t="s">
        <v>6</v>
      </c>
      <c r="B7906" s="1" t="s">
        <v>6</v>
      </c>
      <c r="C7906" s="1" t="s">
        <v>4684</v>
      </c>
      <c r="D7906" s="1" t="s">
        <v>4682</v>
      </c>
      <c r="E7906" s="1" t="s">
        <v>4685</v>
      </c>
    </row>
    <row r="7907" spans="1:5" outlineLevel="2" x14ac:dyDescent="0.3">
      <c r="A7907" s="1" t="s">
        <v>6</v>
      </c>
      <c r="B7907" s="1" t="s">
        <v>6</v>
      </c>
      <c r="C7907" s="1" t="s">
        <v>4686</v>
      </c>
      <c r="D7907" s="1" t="s">
        <v>4682</v>
      </c>
      <c r="E7907" s="1" t="s">
        <v>4687</v>
      </c>
    </row>
    <row r="7908" spans="1:5" ht="43.2" outlineLevel="2" x14ac:dyDescent="0.3">
      <c r="A7908" s="1" t="s">
        <v>6</v>
      </c>
      <c r="B7908" s="1" t="s">
        <v>6</v>
      </c>
      <c r="C7908" s="1" t="s">
        <v>4688</v>
      </c>
      <c r="D7908" s="1" t="s">
        <v>4682</v>
      </c>
      <c r="E7908" s="1" t="s">
        <v>4689</v>
      </c>
    </row>
    <row r="7909" spans="1:5" outlineLevel="2" x14ac:dyDescent="0.3">
      <c r="A7909" s="1" t="s">
        <v>6</v>
      </c>
      <c r="B7909" s="1" t="s">
        <v>6</v>
      </c>
      <c r="C7909" s="2" t="s">
        <v>4617</v>
      </c>
      <c r="D7909" s="1" t="s">
        <v>4618</v>
      </c>
      <c r="E7909" s="1" t="s">
        <v>4619</v>
      </c>
    </row>
    <row r="7910" spans="1:5" outlineLevel="2" x14ac:dyDescent="0.3">
      <c r="A7910" s="1" t="s">
        <v>6</v>
      </c>
      <c r="B7910" s="1" t="s">
        <v>6</v>
      </c>
      <c r="C7910" s="2" t="s">
        <v>58</v>
      </c>
      <c r="D7910" s="1" t="s">
        <v>4591</v>
      </c>
      <c r="E7910" s="1" t="s">
        <v>4593</v>
      </c>
    </row>
    <row r="7911" spans="1:5" ht="43.2" outlineLevel="2" x14ac:dyDescent="0.3">
      <c r="A7911" s="1" t="s">
        <v>6</v>
      </c>
      <c r="B7911" s="1" t="s">
        <v>6</v>
      </c>
      <c r="C7911" s="2" t="s">
        <v>87</v>
      </c>
      <c r="D7911" s="1" t="s">
        <v>4591</v>
      </c>
      <c r="E7911" s="1" t="s">
        <v>4594</v>
      </c>
    </row>
    <row r="7912" spans="1:5" ht="43.2" outlineLevel="2" x14ac:dyDescent="0.3">
      <c r="A7912" s="1" t="s">
        <v>6</v>
      </c>
      <c r="B7912" s="1" t="s">
        <v>4690</v>
      </c>
      <c r="C7912" s="1" t="s">
        <v>6</v>
      </c>
      <c r="D7912" s="1" t="s">
        <v>6</v>
      </c>
      <c r="E7912" s="1" t="s">
        <v>4691</v>
      </c>
    </row>
    <row r="7913" spans="1:5" outlineLevel="2" x14ac:dyDescent="0.3">
      <c r="A7913" s="1" t="s">
        <v>6</v>
      </c>
      <c r="B7913" s="1" t="s">
        <v>4692</v>
      </c>
      <c r="C7913" s="1" t="s">
        <v>6</v>
      </c>
      <c r="D7913" s="1" t="s">
        <v>6</v>
      </c>
      <c r="E7913" s="1" t="s">
        <v>4693</v>
      </c>
    </row>
    <row r="7914" spans="1:5" outlineLevel="2" x14ac:dyDescent="0.3">
      <c r="A7914" s="1" t="s">
        <v>6</v>
      </c>
      <c r="B7914" s="1" t="s">
        <v>4694</v>
      </c>
      <c r="C7914" s="1" t="s">
        <v>6</v>
      </c>
      <c r="D7914" s="1" t="s">
        <v>6</v>
      </c>
      <c r="E7914" s="1" t="s">
        <v>4695</v>
      </c>
    </row>
    <row r="7915" spans="1:5" outlineLevel="2" x14ac:dyDescent="0.3">
      <c r="A7915" s="1" t="s">
        <v>6</v>
      </c>
      <c r="B7915" s="1" t="s">
        <v>4696</v>
      </c>
      <c r="C7915" s="1" t="s">
        <v>6</v>
      </c>
      <c r="D7915" s="1" t="s">
        <v>6</v>
      </c>
      <c r="E7915" s="1" t="s">
        <v>4697</v>
      </c>
    </row>
    <row r="7916" spans="1:5" ht="43.2" outlineLevel="2" x14ac:dyDescent="0.3">
      <c r="A7916" s="1" t="s">
        <v>6</v>
      </c>
      <c r="B7916" s="1" t="s">
        <v>4698</v>
      </c>
      <c r="C7916" s="1" t="s">
        <v>6</v>
      </c>
      <c r="D7916" s="1" t="s">
        <v>6</v>
      </c>
      <c r="E7916" s="1" t="s">
        <v>4699</v>
      </c>
    </row>
    <row r="7917" spans="1:5" outlineLevel="2" x14ac:dyDescent="0.3">
      <c r="A7917" s="1" t="s">
        <v>6</v>
      </c>
      <c r="B7917" s="1" t="s">
        <v>6</v>
      </c>
      <c r="C7917" s="2" t="s">
        <v>4617</v>
      </c>
      <c r="D7917" s="1" t="s">
        <v>4618</v>
      </c>
      <c r="E7917" s="1" t="s">
        <v>4619</v>
      </c>
    </row>
    <row r="7918" spans="1:5" outlineLevel="2" x14ac:dyDescent="0.3">
      <c r="A7918" s="1" t="s">
        <v>6</v>
      </c>
      <c r="B7918" s="1" t="s">
        <v>6</v>
      </c>
      <c r="C7918" s="2" t="s">
        <v>58</v>
      </c>
      <c r="D7918" s="1" t="s">
        <v>4591</v>
      </c>
      <c r="E7918" s="1" t="s">
        <v>4593</v>
      </c>
    </row>
    <row r="7919" spans="1:5" ht="43.2" outlineLevel="2" x14ac:dyDescent="0.3">
      <c r="A7919" s="1" t="s">
        <v>6</v>
      </c>
      <c r="B7919" s="1" t="s">
        <v>6</v>
      </c>
      <c r="C7919" s="2" t="s">
        <v>87</v>
      </c>
      <c r="D7919" s="1" t="s">
        <v>4591</v>
      </c>
      <c r="E7919" s="1" t="s">
        <v>4594</v>
      </c>
    </row>
    <row r="7920" spans="1:5" outlineLevel="2" x14ac:dyDescent="0.3">
      <c r="A7920" s="1" t="s">
        <v>6</v>
      </c>
      <c r="B7920" s="1" t="s">
        <v>4700</v>
      </c>
      <c r="C7920" s="1" t="s">
        <v>6</v>
      </c>
      <c r="D7920" s="1" t="s">
        <v>6</v>
      </c>
      <c r="E7920" s="1" t="s">
        <v>4701</v>
      </c>
    </row>
    <row r="7921" spans="1:5" ht="28.8" outlineLevel="2" x14ac:dyDescent="0.3">
      <c r="A7921" s="1" t="s">
        <v>6</v>
      </c>
      <c r="B7921" s="1" t="s">
        <v>6</v>
      </c>
      <c r="C7921" s="2" t="s">
        <v>4643</v>
      </c>
      <c r="D7921" s="1" t="s">
        <v>4641</v>
      </c>
      <c r="E7921" s="1" t="s">
        <v>4644</v>
      </c>
    </row>
    <row r="7922" spans="1:5" ht="43.2" outlineLevel="2" x14ac:dyDescent="0.3">
      <c r="A7922" s="1" t="s">
        <v>6</v>
      </c>
      <c r="B7922" s="1" t="s">
        <v>6</v>
      </c>
      <c r="C7922" s="2" t="s">
        <v>4645</v>
      </c>
      <c r="D7922" s="1" t="s">
        <v>4641</v>
      </c>
      <c r="E7922" s="1" t="s">
        <v>4646</v>
      </c>
    </row>
    <row r="7923" spans="1:5" ht="43.2" outlineLevel="2" x14ac:dyDescent="0.3">
      <c r="A7923" s="1" t="s">
        <v>6</v>
      </c>
      <c r="B7923" s="1" t="s">
        <v>6</v>
      </c>
      <c r="C7923" s="2" t="s">
        <v>4647</v>
      </c>
      <c r="D7923" s="1" t="s">
        <v>4641</v>
      </c>
      <c r="E7923" s="1" t="s">
        <v>4648</v>
      </c>
    </row>
    <row r="7924" spans="1:5" ht="43.2" outlineLevel="2" x14ac:dyDescent="0.3">
      <c r="A7924" s="1" t="s">
        <v>6</v>
      </c>
      <c r="B7924" s="1" t="s">
        <v>6</v>
      </c>
      <c r="C7924" s="2" t="s">
        <v>4649</v>
      </c>
      <c r="D7924" s="1" t="s">
        <v>4641</v>
      </c>
      <c r="E7924" s="1" t="s">
        <v>4650</v>
      </c>
    </row>
    <row r="7925" spans="1:5" ht="28.8" outlineLevel="2" x14ac:dyDescent="0.3">
      <c r="A7925" s="1" t="s">
        <v>4702</v>
      </c>
      <c r="B7925" s="1" t="s">
        <v>6</v>
      </c>
      <c r="C7925" s="1" t="s">
        <v>6</v>
      </c>
      <c r="D7925" s="1" t="s">
        <v>6</v>
      </c>
      <c r="E7925" s="1" t="s">
        <v>4703</v>
      </c>
    </row>
    <row r="7926" spans="1:5" ht="57.6" outlineLevel="2" x14ac:dyDescent="0.3">
      <c r="A7926" s="1" t="s">
        <v>6</v>
      </c>
      <c r="B7926" s="1" t="s">
        <v>4704</v>
      </c>
      <c r="C7926" s="1" t="s">
        <v>6</v>
      </c>
      <c r="D7926" s="1" t="s">
        <v>6</v>
      </c>
      <c r="E7926" s="1" t="s">
        <v>4705</v>
      </c>
    </row>
    <row r="7927" spans="1:5" outlineLevel="2" x14ac:dyDescent="0.3">
      <c r="A7927" s="1" t="s">
        <v>6</v>
      </c>
      <c r="B7927" s="1" t="s">
        <v>6</v>
      </c>
      <c r="C7927" s="1" t="s">
        <v>109</v>
      </c>
      <c r="D7927" s="1" t="s">
        <v>4704</v>
      </c>
      <c r="E7927" s="1" t="s">
        <v>4706</v>
      </c>
    </row>
    <row r="7928" spans="1:5" ht="57.6" outlineLevel="2" x14ac:dyDescent="0.3">
      <c r="A7928" s="1" t="s">
        <v>6</v>
      </c>
      <c r="B7928" s="1" t="s">
        <v>6</v>
      </c>
      <c r="C7928" s="2" t="s">
        <v>4707</v>
      </c>
      <c r="D7928" s="1" t="s">
        <v>4708</v>
      </c>
      <c r="E7928" s="1" t="s">
        <v>4709</v>
      </c>
    </row>
    <row r="7929" spans="1:5" ht="72" outlineLevel="2" x14ac:dyDescent="0.3">
      <c r="A7929" s="1" t="s">
        <v>6</v>
      </c>
      <c r="B7929" s="1" t="s">
        <v>6</v>
      </c>
      <c r="C7929" s="2" t="s">
        <v>4710</v>
      </c>
      <c r="D7929" s="1" t="s">
        <v>4708</v>
      </c>
      <c r="E7929" s="1" t="s">
        <v>4711</v>
      </c>
    </row>
    <row r="7930" spans="1:5" outlineLevel="2" x14ac:dyDescent="0.3">
      <c r="A7930" s="1" t="s">
        <v>6</v>
      </c>
      <c r="B7930" s="1" t="s">
        <v>6</v>
      </c>
      <c r="C7930" s="2" t="s">
        <v>58</v>
      </c>
      <c r="D7930" s="1" t="s">
        <v>4591</v>
      </c>
      <c r="E7930" s="1" t="s">
        <v>4593</v>
      </c>
    </row>
    <row r="7931" spans="1:5" ht="43.2" outlineLevel="2" x14ac:dyDescent="0.3">
      <c r="A7931" s="1" t="s">
        <v>6</v>
      </c>
      <c r="B7931" s="1" t="s">
        <v>6</v>
      </c>
      <c r="C7931" s="2" t="s">
        <v>87</v>
      </c>
      <c r="D7931" s="1" t="s">
        <v>4591</v>
      </c>
      <c r="E7931" s="1" t="s">
        <v>4594</v>
      </c>
    </row>
    <row r="7932" spans="1:5" outlineLevel="2" x14ac:dyDescent="0.3">
      <c r="A7932" s="1" t="s">
        <v>6</v>
      </c>
      <c r="B7932" s="1" t="s">
        <v>4712</v>
      </c>
      <c r="C7932" s="1" t="s">
        <v>6</v>
      </c>
      <c r="D7932" s="1" t="s">
        <v>6</v>
      </c>
      <c r="E7932" s="1" t="s">
        <v>4713</v>
      </c>
    </row>
    <row r="7933" spans="1:5" ht="43.2" outlineLevel="2" x14ac:dyDescent="0.3">
      <c r="A7933" s="1" t="s">
        <v>6</v>
      </c>
      <c r="B7933" s="1" t="s">
        <v>6</v>
      </c>
      <c r="C7933" s="1" t="s">
        <v>54</v>
      </c>
      <c r="D7933" s="1" t="s">
        <v>4712</v>
      </c>
      <c r="E7933" s="1" t="s">
        <v>4714</v>
      </c>
    </row>
    <row r="7934" spans="1:5" ht="43.2" outlineLevel="2" x14ac:dyDescent="0.3">
      <c r="A7934" s="1" t="s">
        <v>6</v>
      </c>
      <c r="B7934" s="1" t="s">
        <v>6</v>
      </c>
      <c r="C7934" s="1" t="s">
        <v>4715</v>
      </c>
      <c r="D7934" s="1" t="s">
        <v>4712</v>
      </c>
      <c r="E7934" s="1" t="s">
        <v>4716</v>
      </c>
    </row>
    <row r="7935" spans="1:5" ht="57.6" outlineLevel="2" x14ac:dyDescent="0.3">
      <c r="A7935" s="1" t="s">
        <v>6</v>
      </c>
      <c r="B7935" s="1" t="s">
        <v>6</v>
      </c>
      <c r="C7935" s="1" t="s">
        <v>4717</v>
      </c>
      <c r="D7935" s="1" t="s">
        <v>4712</v>
      </c>
      <c r="E7935" s="1" t="s">
        <v>4718</v>
      </c>
    </row>
    <row r="7936" spans="1:5" ht="86.4" outlineLevel="2" x14ac:dyDescent="0.3">
      <c r="A7936" s="1" t="s">
        <v>6</v>
      </c>
      <c r="B7936" s="1" t="s">
        <v>6</v>
      </c>
      <c r="C7936" s="1" t="s">
        <v>109</v>
      </c>
      <c r="D7936" s="1" t="s">
        <v>4712</v>
      </c>
      <c r="E7936" s="1" t="s">
        <v>4719</v>
      </c>
    </row>
    <row r="7937" spans="1:5" ht="57.6" outlineLevel="2" x14ac:dyDescent="0.3">
      <c r="A7937" s="1" t="s">
        <v>6</v>
      </c>
      <c r="B7937" s="1" t="s">
        <v>6</v>
      </c>
      <c r="C7937" s="2" t="s">
        <v>4707</v>
      </c>
      <c r="D7937" s="1" t="s">
        <v>4708</v>
      </c>
      <c r="E7937" s="1" t="s">
        <v>4709</v>
      </c>
    </row>
    <row r="7938" spans="1:5" ht="72" outlineLevel="2" x14ac:dyDescent="0.3">
      <c r="A7938" s="1" t="s">
        <v>6</v>
      </c>
      <c r="B7938" s="1" t="s">
        <v>6</v>
      </c>
      <c r="C7938" s="2" t="s">
        <v>4710</v>
      </c>
      <c r="D7938" s="1" t="s">
        <v>4708</v>
      </c>
      <c r="E7938" s="1" t="s">
        <v>4711</v>
      </c>
    </row>
    <row r="7939" spans="1:5" outlineLevel="2" x14ac:dyDescent="0.3">
      <c r="A7939" s="1" t="s">
        <v>6</v>
      </c>
      <c r="B7939" s="1" t="s">
        <v>6</v>
      </c>
      <c r="C7939" s="2" t="s">
        <v>58</v>
      </c>
      <c r="D7939" s="1" t="s">
        <v>4591</v>
      </c>
      <c r="E7939" s="1" t="s">
        <v>4593</v>
      </c>
    </row>
    <row r="7940" spans="1:5" ht="43.2" outlineLevel="2" x14ac:dyDescent="0.3">
      <c r="A7940" s="1" t="s">
        <v>6</v>
      </c>
      <c r="B7940" s="1" t="s">
        <v>6</v>
      </c>
      <c r="C7940" s="2" t="s">
        <v>87</v>
      </c>
      <c r="D7940" s="1" t="s">
        <v>4591</v>
      </c>
      <c r="E7940" s="1" t="s">
        <v>4594</v>
      </c>
    </row>
    <row r="7941" spans="1:5" ht="28.8" outlineLevel="2" x14ac:dyDescent="0.3">
      <c r="A7941" s="1" t="s">
        <v>6</v>
      </c>
      <c r="B7941" s="1" t="s">
        <v>4720</v>
      </c>
      <c r="C7941" s="1" t="s">
        <v>6</v>
      </c>
      <c r="D7941" s="1" t="s">
        <v>6</v>
      </c>
      <c r="E7941" s="1" t="s">
        <v>4721</v>
      </c>
    </row>
    <row r="7942" spans="1:5" outlineLevel="2" x14ac:dyDescent="0.3">
      <c r="A7942" s="1" t="s">
        <v>6</v>
      </c>
      <c r="B7942" s="1" t="s">
        <v>6</v>
      </c>
      <c r="C7942" s="1" t="s">
        <v>4722</v>
      </c>
      <c r="D7942" s="1" t="s">
        <v>4720</v>
      </c>
      <c r="E7942" s="1" t="s">
        <v>4723</v>
      </c>
    </row>
    <row r="7943" spans="1:5" outlineLevel="2" x14ac:dyDescent="0.3">
      <c r="A7943" s="1" t="s">
        <v>6</v>
      </c>
      <c r="B7943" s="1" t="s">
        <v>6</v>
      </c>
      <c r="C7943" s="2" t="s">
        <v>4724</v>
      </c>
      <c r="D7943" s="1" t="s">
        <v>4725</v>
      </c>
      <c r="E7943" s="1" t="s">
        <v>4726</v>
      </c>
    </row>
    <row r="7944" spans="1:5" ht="43.2" outlineLevel="2" x14ac:dyDescent="0.3">
      <c r="A7944" s="1" t="s">
        <v>6</v>
      </c>
      <c r="B7944" s="1" t="s">
        <v>6</v>
      </c>
      <c r="C7944" s="2" t="s">
        <v>4727</v>
      </c>
      <c r="D7944" s="1" t="s">
        <v>4725</v>
      </c>
      <c r="E7944" s="1" t="s">
        <v>4728</v>
      </c>
    </row>
    <row r="7945" spans="1:5" ht="43.2" outlineLevel="2" x14ac:dyDescent="0.3">
      <c r="A7945" s="1" t="s">
        <v>6</v>
      </c>
      <c r="B7945" s="1" t="s">
        <v>6</v>
      </c>
      <c r="C7945" s="2" t="s">
        <v>4729</v>
      </c>
      <c r="D7945" s="1" t="s">
        <v>4725</v>
      </c>
      <c r="E7945" s="1" t="s">
        <v>4730</v>
      </c>
    </row>
    <row r="7946" spans="1:5" outlineLevel="2" x14ac:dyDescent="0.3">
      <c r="A7946" s="1" t="s">
        <v>6</v>
      </c>
      <c r="B7946" s="1" t="s">
        <v>6</v>
      </c>
      <c r="C7946" s="2" t="s">
        <v>4731</v>
      </c>
      <c r="D7946" s="1" t="s">
        <v>4725</v>
      </c>
      <c r="E7946" s="1" t="s">
        <v>4732</v>
      </c>
    </row>
    <row r="7947" spans="1:5" outlineLevel="2" x14ac:dyDescent="0.3">
      <c r="A7947" s="1" t="s">
        <v>6</v>
      </c>
      <c r="B7947" s="1" t="s">
        <v>6</v>
      </c>
      <c r="C7947" s="2" t="s">
        <v>54</v>
      </c>
      <c r="D7947" s="1" t="s">
        <v>4725</v>
      </c>
      <c r="E7947" s="1" t="s">
        <v>4733</v>
      </c>
    </row>
    <row r="7948" spans="1:5" ht="57.6" outlineLevel="2" x14ac:dyDescent="0.3">
      <c r="A7948" s="1" t="s">
        <v>6</v>
      </c>
      <c r="B7948" s="1" t="s">
        <v>6</v>
      </c>
      <c r="C7948" s="2" t="s">
        <v>4707</v>
      </c>
      <c r="D7948" s="1" t="s">
        <v>4708</v>
      </c>
      <c r="E7948" s="1" t="s">
        <v>4709</v>
      </c>
    </row>
    <row r="7949" spans="1:5" ht="72" outlineLevel="2" x14ac:dyDescent="0.3">
      <c r="A7949" s="1" t="s">
        <v>6</v>
      </c>
      <c r="B7949" s="1" t="s">
        <v>6</v>
      </c>
      <c r="C7949" s="2" t="s">
        <v>4710</v>
      </c>
      <c r="D7949" s="1" t="s">
        <v>4708</v>
      </c>
      <c r="E7949" s="1" t="s">
        <v>4711</v>
      </c>
    </row>
    <row r="7950" spans="1:5" outlineLevel="2" x14ac:dyDescent="0.3">
      <c r="A7950" s="1" t="s">
        <v>6</v>
      </c>
      <c r="B7950" s="1" t="s">
        <v>6</v>
      </c>
      <c r="C7950" s="2" t="s">
        <v>58</v>
      </c>
      <c r="D7950" s="1" t="s">
        <v>4591</v>
      </c>
      <c r="E7950" s="1" t="s">
        <v>4593</v>
      </c>
    </row>
    <row r="7951" spans="1:5" ht="43.2" outlineLevel="2" x14ac:dyDescent="0.3">
      <c r="A7951" s="1" t="s">
        <v>6</v>
      </c>
      <c r="B7951" s="1" t="s">
        <v>6</v>
      </c>
      <c r="C7951" s="2" t="s">
        <v>87</v>
      </c>
      <c r="D7951" s="1" t="s">
        <v>4591</v>
      </c>
      <c r="E7951" s="1" t="s">
        <v>4594</v>
      </c>
    </row>
    <row r="7952" spans="1:5" outlineLevel="2" x14ac:dyDescent="0.3">
      <c r="A7952" s="1" t="s">
        <v>6</v>
      </c>
      <c r="B7952" s="1" t="s">
        <v>4734</v>
      </c>
      <c r="C7952" s="1" t="s">
        <v>6</v>
      </c>
      <c r="D7952" s="1" t="s">
        <v>6</v>
      </c>
      <c r="E7952" s="1" t="s">
        <v>4735</v>
      </c>
    </row>
    <row r="7953" spans="1:5" outlineLevel="2" x14ac:dyDescent="0.3">
      <c r="A7953" s="1" t="s">
        <v>6</v>
      </c>
      <c r="B7953" s="1" t="s">
        <v>6</v>
      </c>
      <c r="C7953" s="1" t="s">
        <v>54</v>
      </c>
      <c r="D7953" s="1" t="s">
        <v>4734</v>
      </c>
      <c r="E7953" s="1" t="s">
        <v>4736</v>
      </c>
    </row>
    <row r="7954" spans="1:5" outlineLevel="2" x14ac:dyDescent="0.3">
      <c r="A7954" s="1" t="s">
        <v>6</v>
      </c>
      <c r="B7954" s="1" t="s">
        <v>6</v>
      </c>
      <c r="C7954" s="1" t="s">
        <v>4737</v>
      </c>
      <c r="D7954" s="1" t="s">
        <v>4734</v>
      </c>
      <c r="E7954" s="1" t="s">
        <v>4738</v>
      </c>
    </row>
    <row r="7955" spans="1:5" ht="57.6" outlineLevel="2" x14ac:dyDescent="0.3">
      <c r="A7955" s="1" t="s">
        <v>6</v>
      </c>
      <c r="B7955" s="1" t="s">
        <v>6</v>
      </c>
      <c r="C7955" s="2" t="s">
        <v>4707</v>
      </c>
      <c r="D7955" s="1" t="s">
        <v>4708</v>
      </c>
      <c r="E7955" s="1" t="s">
        <v>4709</v>
      </c>
    </row>
    <row r="7956" spans="1:5" ht="72" outlineLevel="2" x14ac:dyDescent="0.3">
      <c r="A7956" s="1" t="s">
        <v>6</v>
      </c>
      <c r="B7956" s="1" t="s">
        <v>6</v>
      </c>
      <c r="C7956" s="2" t="s">
        <v>4710</v>
      </c>
      <c r="D7956" s="1" t="s">
        <v>4708</v>
      </c>
      <c r="E7956" s="1" t="s">
        <v>4711</v>
      </c>
    </row>
    <row r="7957" spans="1:5" outlineLevel="2" x14ac:dyDescent="0.3">
      <c r="A7957" s="1" t="s">
        <v>6</v>
      </c>
      <c r="B7957" s="1" t="s">
        <v>6</v>
      </c>
      <c r="C7957" s="2" t="s">
        <v>58</v>
      </c>
      <c r="D7957" s="1" t="s">
        <v>4591</v>
      </c>
      <c r="E7957" s="1" t="s">
        <v>4593</v>
      </c>
    </row>
    <row r="7958" spans="1:5" ht="43.2" outlineLevel="2" x14ac:dyDescent="0.3">
      <c r="A7958" s="1" t="s">
        <v>6</v>
      </c>
      <c r="B7958" s="1" t="s">
        <v>6</v>
      </c>
      <c r="C7958" s="2" t="s">
        <v>87</v>
      </c>
      <c r="D7958" s="1" t="s">
        <v>4591</v>
      </c>
      <c r="E7958" s="1" t="s">
        <v>4594</v>
      </c>
    </row>
    <row r="7959" spans="1:5" ht="28.8" outlineLevel="2" x14ac:dyDescent="0.3">
      <c r="A7959" s="1" t="s">
        <v>6</v>
      </c>
      <c r="B7959" s="1" t="s">
        <v>4739</v>
      </c>
      <c r="C7959" s="1" t="s">
        <v>6</v>
      </c>
      <c r="D7959" s="1" t="s">
        <v>6</v>
      </c>
      <c r="E7959" s="1" t="s">
        <v>4740</v>
      </c>
    </row>
    <row r="7960" spans="1:5" outlineLevel="2" x14ac:dyDescent="0.3">
      <c r="A7960" s="1" t="s">
        <v>6</v>
      </c>
      <c r="B7960" s="1" t="s">
        <v>6</v>
      </c>
      <c r="C7960" s="1" t="s">
        <v>54</v>
      </c>
      <c r="D7960" s="1" t="s">
        <v>4739</v>
      </c>
      <c r="E7960" s="1" t="s">
        <v>4741</v>
      </c>
    </row>
    <row r="7961" spans="1:5" ht="43.2" outlineLevel="2" x14ac:dyDescent="0.3">
      <c r="A7961" s="1" t="s">
        <v>6</v>
      </c>
      <c r="B7961" s="1" t="s">
        <v>6</v>
      </c>
      <c r="C7961" s="1" t="s">
        <v>4737</v>
      </c>
      <c r="D7961" s="1" t="s">
        <v>4739</v>
      </c>
      <c r="E7961" s="1" t="s">
        <v>4742</v>
      </c>
    </row>
    <row r="7962" spans="1:5" ht="28.8" outlineLevel="2" x14ac:dyDescent="0.3">
      <c r="A7962" s="1" t="s">
        <v>6</v>
      </c>
      <c r="B7962" s="1" t="s">
        <v>6</v>
      </c>
      <c r="C7962" s="1" t="s">
        <v>109</v>
      </c>
      <c r="D7962" s="1" t="s">
        <v>4739</v>
      </c>
      <c r="E7962" s="1" t="s">
        <v>4743</v>
      </c>
    </row>
    <row r="7963" spans="1:5" ht="57.6" outlineLevel="2" x14ac:dyDescent="0.3">
      <c r="A7963" s="1" t="s">
        <v>6</v>
      </c>
      <c r="B7963" s="1" t="s">
        <v>6</v>
      </c>
      <c r="C7963" s="2" t="s">
        <v>4707</v>
      </c>
      <c r="D7963" s="1" t="s">
        <v>4708</v>
      </c>
      <c r="E7963" s="1" t="s">
        <v>4709</v>
      </c>
    </row>
    <row r="7964" spans="1:5" ht="72" outlineLevel="2" x14ac:dyDescent="0.3">
      <c r="A7964" s="1" t="s">
        <v>6</v>
      </c>
      <c r="B7964" s="1" t="s">
        <v>6</v>
      </c>
      <c r="C7964" s="2" t="s">
        <v>4710</v>
      </c>
      <c r="D7964" s="1" t="s">
        <v>4708</v>
      </c>
      <c r="E7964" s="1" t="s">
        <v>4711</v>
      </c>
    </row>
    <row r="7965" spans="1:5" outlineLevel="2" x14ac:dyDescent="0.3">
      <c r="A7965" s="1" t="s">
        <v>6</v>
      </c>
      <c r="B7965" s="1" t="s">
        <v>6</v>
      </c>
      <c r="C7965" s="2" t="s">
        <v>58</v>
      </c>
      <c r="D7965" s="1" t="s">
        <v>4591</v>
      </c>
      <c r="E7965" s="1" t="s">
        <v>4593</v>
      </c>
    </row>
    <row r="7966" spans="1:5" ht="43.2" outlineLevel="2" x14ac:dyDescent="0.3">
      <c r="A7966" s="1" t="s">
        <v>6</v>
      </c>
      <c r="B7966" s="1" t="s">
        <v>6</v>
      </c>
      <c r="C7966" s="2" t="s">
        <v>87</v>
      </c>
      <c r="D7966" s="1" t="s">
        <v>4591</v>
      </c>
      <c r="E7966" s="1" t="s">
        <v>4594</v>
      </c>
    </row>
    <row r="7967" spans="1:5" ht="28.8" outlineLevel="2" x14ac:dyDescent="0.3">
      <c r="A7967" s="1" t="s">
        <v>6</v>
      </c>
      <c r="B7967" s="1" t="s">
        <v>4708</v>
      </c>
      <c r="C7967" s="1" t="s">
        <v>6</v>
      </c>
      <c r="D7967" s="1" t="s">
        <v>6</v>
      </c>
      <c r="E7967" s="1" t="s">
        <v>4744</v>
      </c>
    </row>
    <row r="7968" spans="1:5" ht="57.6" outlineLevel="2" x14ac:dyDescent="0.3">
      <c r="A7968" s="1" t="s">
        <v>6</v>
      </c>
      <c r="B7968" s="1" t="s">
        <v>6</v>
      </c>
      <c r="C7968" s="1" t="s">
        <v>4707</v>
      </c>
      <c r="D7968" s="1" t="s">
        <v>4708</v>
      </c>
      <c r="E7968" s="1" t="s">
        <v>4709</v>
      </c>
    </row>
    <row r="7969" spans="1:5" ht="72" outlineLevel="2" x14ac:dyDescent="0.3">
      <c r="A7969" s="1" t="s">
        <v>6</v>
      </c>
      <c r="B7969" s="1" t="s">
        <v>6</v>
      </c>
      <c r="C7969" s="1" t="s">
        <v>4710</v>
      </c>
      <c r="D7969" s="1" t="s">
        <v>4708</v>
      </c>
      <c r="E7969" s="1" t="s">
        <v>4711</v>
      </c>
    </row>
    <row r="7970" spans="1:5" outlineLevel="2" x14ac:dyDescent="0.3">
      <c r="A7970" s="1" t="s">
        <v>6</v>
      </c>
      <c r="B7970" s="1" t="s">
        <v>6</v>
      </c>
      <c r="C7970" s="2" t="s">
        <v>58</v>
      </c>
      <c r="D7970" s="1" t="s">
        <v>4591</v>
      </c>
      <c r="E7970" s="1" t="s">
        <v>4593</v>
      </c>
    </row>
    <row r="7971" spans="1:5" ht="43.2" outlineLevel="2" x14ac:dyDescent="0.3">
      <c r="A7971" s="1" t="s">
        <v>6</v>
      </c>
      <c r="B7971" s="1" t="s">
        <v>6</v>
      </c>
      <c r="C7971" s="2" t="s">
        <v>87</v>
      </c>
      <c r="D7971" s="1" t="s">
        <v>4591</v>
      </c>
      <c r="E7971" s="1" t="s">
        <v>4594</v>
      </c>
    </row>
    <row r="7972" spans="1:5" ht="43.2" outlineLevel="2" x14ac:dyDescent="0.3">
      <c r="A7972" s="1" t="s">
        <v>6</v>
      </c>
      <c r="B7972" s="1" t="s">
        <v>4745</v>
      </c>
      <c r="C7972" s="1" t="s">
        <v>6</v>
      </c>
      <c r="D7972" s="1" t="s">
        <v>6</v>
      </c>
      <c r="E7972" s="1" t="s">
        <v>4746</v>
      </c>
    </row>
    <row r="7973" spans="1:5" ht="43.2" outlineLevel="2" x14ac:dyDescent="0.3">
      <c r="A7973" s="1" t="s">
        <v>6</v>
      </c>
      <c r="B7973" s="1" t="s">
        <v>6</v>
      </c>
      <c r="C7973" s="1" t="s">
        <v>87</v>
      </c>
      <c r="D7973" s="1" t="s">
        <v>4745</v>
      </c>
      <c r="E7973" s="1" t="s">
        <v>4747</v>
      </c>
    </row>
    <row r="7974" spans="1:5" outlineLevel="2" x14ac:dyDescent="0.3">
      <c r="A7974" s="1" t="s">
        <v>6</v>
      </c>
      <c r="B7974" s="1" t="s">
        <v>6</v>
      </c>
      <c r="C7974" s="1" t="s">
        <v>54</v>
      </c>
      <c r="D7974" s="1" t="s">
        <v>4745</v>
      </c>
      <c r="E7974" s="1" t="s">
        <v>4748</v>
      </c>
    </row>
    <row r="7975" spans="1:5" ht="43.2" outlineLevel="2" x14ac:dyDescent="0.3">
      <c r="A7975" s="1" t="s">
        <v>6</v>
      </c>
      <c r="B7975" s="1" t="s">
        <v>6</v>
      </c>
      <c r="C7975" s="1" t="s">
        <v>4749</v>
      </c>
      <c r="D7975" s="1" t="s">
        <v>4745</v>
      </c>
      <c r="E7975" s="1" t="s">
        <v>4750</v>
      </c>
    </row>
    <row r="7976" spans="1:5" ht="28.8" outlineLevel="2" x14ac:dyDescent="0.3">
      <c r="A7976" s="1" t="s">
        <v>6</v>
      </c>
      <c r="B7976" s="1" t="s">
        <v>4751</v>
      </c>
      <c r="C7976" s="1" t="s">
        <v>6</v>
      </c>
      <c r="D7976" s="1" t="s">
        <v>6</v>
      </c>
      <c r="E7976" s="1" t="s">
        <v>4752</v>
      </c>
    </row>
    <row r="7977" spans="1:5" ht="43.2" outlineLevel="2" x14ac:dyDescent="0.3">
      <c r="A7977" s="1" t="s">
        <v>6</v>
      </c>
      <c r="B7977" s="1" t="s">
        <v>6</v>
      </c>
      <c r="C7977" s="1" t="s">
        <v>87</v>
      </c>
      <c r="D7977" s="1" t="s">
        <v>4751</v>
      </c>
      <c r="E7977" s="1" t="s">
        <v>4753</v>
      </c>
    </row>
    <row r="7978" spans="1:5" outlineLevel="2" x14ac:dyDescent="0.3">
      <c r="A7978" s="1" t="s">
        <v>6</v>
      </c>
      <c r="B7978" s="1" t="s">
        <v>6</v>
      </c>
      <c r="C7978" s="1" t="s">
        <v>3173</v>
      </c>
      <c r="D7978" s="1" t="s">
        <v>4751</v>
      </c>
      <c r="E7978" s="1" t="s">
        <v>4754</v>
      </c>
    </row>
    <row r="7979" spans="1:5" ht="43.2" outlineLevel="2" x14ac:dyDescent="0.3">
      <c r="A7979" s="1" t="s">
        <v>6</v>
      </c>
      <c r="B7979" s="1" t="s">
        <v>6</v>
      </c>
      <c r="C7979" s="1" t="s">
        <v>4662</v>
      </c>
      <c r="D7979" s="1" t="s">
        <v>4751</v>
      </c>
      <c r="E7979" s="1" t="s">
        <v>4755</v>
      </c>
    </row>
    <row r="7980" spans="1:5" ht="28.8" outlineLevel="2" x14ac:dyDescent="0.3">
      <c r="A7980" s="1" t="s">
        <v>6</v>
      </c>
      <c r="B7980" s="1" t="s">
        <v>4756</v>
      </c>
      <c r="C7980" s="1" t="s">
        <v>6</v>
      </c>
      <c r="D7980" s="1" t="s">
        <v>6</v>
      </c>
      <c r="E7980" s="1" t="s">
        <v>4757</v>
      </c>
    </row>
    <row r="7981" spans="1:5" outlineLevel="2" x14ac:dyDescent="0.3">
      <c r="A7981" s="1" t="s">
        <v>6</v>
      </c>
      <c r="B7981" s="1" t="s">
        <v>6</v>
      </c>
      <c r="C7981" s="1" t="s">
        <v>4758</v>
      </c>
      <c r="D7981" s="1" t="s">
        <v>4756</v>
      </c>
      <c r="E7981" s="1" t="s">
        <v>4759</v>
      </c>
    </row>
    <row r="7982" spans="1:5" ht="43.2" outlineLevel="2" x14ac:dyDescent="0.3">
      <c r="A7982" s="1" t="s">
        <v>6</v>
      </c>
      <c r="B7982" s="1" t="s">
        <v>6</v>
      </c>
      <c r="C7982" s="1" t="s">
        <v>54</v>
      </c>
      <c r="D7982" s="1" t="s">
        <v>4756</v>
      </c>
      <c r="E7982" s="1" t="s">
        <v>4760</v>
      </c>
    </row>
    <row r="7983" spans="1:5" ht="28.8" outlineLevel="2" x14ac:dyDescent="0.3">
      <c r="A7983" s="1" t="s">
        <v>6</v>
      </c>
      <c r="B7983" s="1" t="s">
        <v>4761</v>
      </c>
      <c r="C7983" s="1" t="s">
        <v>6</v>
      </c>
      <c r="D7983" s="1" t="s">
        <v>6</v>
      </c>
      <c r="E7983" s="1" t="s">
        <v>4762</v>
      </c>
    </row>
    <row r="7984" spans="1:5" outlineLevel="2" x14ac:dyDescent="0.3">
      <c r="A7984" s="1" t="s">
        <v>6</v>
      </c>
      <c r="B7984" s="1" t="s">
        <v>6</v>
      </c>
      <c r="C7984" s="2" t="s">
        <v>58</v>
      </c>
      <c r="D7984" s="1" t="s">
        <v>4591</v>
      </c>
      <c r="E7984" s="1" t="s">
        <v>4593</v>
      </c>
    </row>
    <row r="7985" spans="1:5" ht="43.2" outlineLevel="2" x14ac:dyDescent="0.3">
      <c r="A7985" s="1" t="s">
        <v>6</v>
      </c>
      <c r="B7985" s="1" t="s">
        <v>6</v>
      </c>
      <c r="C7985" s="2" t="s">
        <v>87</v>
      </c>
      <c r="D7985" s="1" t="s">
        <v>4591</v>
      </c>
      <c r="E7985" s="1" t="s">
        <v>4594</v>
      </c>
    </row>
    <row r="7986" spans="1:5" outlineLevel="2" x14ac:dyDescent="0.3">
      <c r="A7986" s="1" t="s">
        <v>6</v>
      </c>
      <c r="B7986" s="1" t="s">
        <v>4763</v>
      </c>
      <c r="C7986" s="1" t="s">
        <v>6</v>
      </c>
      <c r="D7986" s="1" t="s">
        <v>6</v>
      </c>
      <c r="E7986" s="1" t="s">
        <v>4764</v>
      </c>
    </row>
    <row r="7987" spans="1:5" ht="43.2" outlineLevel="2" x14ac:dyDescent="0.3">
      <c r="A7987" s="1" t="s">
        <v>6</v>
      </c>
      <c r="B7987" s="1" t="s">
        <v>6</v>
      </c>
      <c r="C7987" s="1" t="s">
        <v>4737</v>
      </c>
      <c r="D7987" s="1" t="s">
        <v>4763</v>
      </c>
      <c r="E7987" s="1" t="s">
        <v>4765</v>
      </c>
    </row>
    <row r="7988" spans="1:5" ht="57.6" outlineLevel="2" x14ac:dyDescent="0.3">
      <c r="A7988" s="1" t="s">
        <v>6</v>
      </c>
      <c r="B7988" s="1" t="s">
        <v>6</v>
      </c>
      <c r="C7988" s="2" t="s">
        <v>4707</v>
      </c>
      <c r="D7988" s="1" t="s">
        <v>4708</v>
      </c>
      <c r="E7988" s="1" t="s">
        <v>4709</v>
      </c>
    </row>
    <row r="7989" spans="1:5" ht="72" outlineLevel="2" x14ac:dyDescent="0.3">
      <c r="A7989" s="1" t="s">
        <v>6</v>
      </c>
      <c r="B7989" s="1" t="s">
        <v>6</v>
      </c>
      <c r="C7989" s="2" t="s">
        <v>4710</v>
      </c>
      <c r="D7989" s="1" t="s">
        <v>4708</v>
      </c>
      <c r="E7989" s="1" t="s">
        <v>4711</v>
      </c>
    </row>
    <row r="7990" spans="1:5" outlineLevel="2" x14ac:dyDescent="0.3">
      <c r="A7990" s="1" t="s">
        <v>6</v>
      </c>
      <c r="B7990" s="1" t="s">
        <v>6</v>
      </c>
      <c r="C7990" s="2" t="s">
        <v>58</v>
      </c>
      <c r="D7990" s="1" t="s">
        <v>4591</v>
      </c>
      <c r="E7990" s="1" t="s">
        <v>4593</v>
      </c>
    </row>
    <row r="7991" spans="1:5" ht="43.2" outlineLevel="2" x14ac:dyDescent="0.3">
      <c r="A7991" s="1" t="s">
        <v>6</v>
      </c>
      <c r="B7991" s="1" t="s">
        <v>6</v>
      </c>
      <c r="C7991" s="2" t="s">
        <v>87</v>
      </c>
      <c r="D7991" s="1" t="s">
        <v>4591</v>
      </c>
      <c r="E7991" s="1" t="s">
        <v>4594</v>
      </c>
    </row>
    <row r="7992" spans="1:5" outlineLevel="2" x14ac:dyDescent="0.3">
      <c r="A7992" s="1" t="s">
        <v>6</v>
      </c>
      <c r="B7992" s="1" t="s">
        <v>4766</v>
      </c>
      <c r="C7992" s="1" t="s">
        <v>6</v>
      </c>
      <c r="D7992" s="1" t="s">
        <v>6</v>
      </c>
      <c r="E7992" s="1" t="s">
        <v>4767</v>
      </c>
    </row>
    <row r="7993" spans="1:5" outlineLevel="2" x14ac:dyDescent="0.3">
      <c r="A7993" s="1" t="s">
        <v>6</v>
      </c>
      <c r="B7993" s="1" t="s">
        <v>6</v>
      </c>
      <c r="C7993" s="1" t="s">
        <v>54</v>
      </c>
      <c r="D7993" s="1" t="s">
        <v>4766</v>
      </c>
      <c r="E7993" s="1" t="s">
        <v>4768</v>
      </c>
    </row>
    <row r="7994" spans="1:5" outlineLevel="2" x14ac:dyDescent="0.3">
      <c r="A7994" s="1" t="s">
        <v>6</v>
      </c>
      <c r="B7994" s="1" t="s">
        <v>6</v>
      </c>
      <c r="C7994" s="1" t="s">
        <v>4737</v>
      </c>
      <c r="D7994" s="1" t="s">
        <v>4766</v>
      </c>
      <c r="E7994" s="1" t="s">
        <v>4769</v>
      </c>
    </row>
    <row r="7995" spans="1:5" outlineLevel="2" x14ac:dyDescent="0.3">
      <c r="A7995" s="1" t="s">
        <v>6</v>
      </c>
      <c r="B7995" s="1" t="s">
        <v>6</v>
      </c>
      <c r="C7995" s="1" t="s">
        <v>602</v>
      </c>
      <c r="D7995" s="1" t="s">
        <v>4766</v>
      </c>
      <c r="E7995" s="1" t="s">
        <v>4770</v>
      </c>
    </row>
    <row r="7996" spans="1:5" outlineLevel="2" x14ac:dyDescent="0.3">
      <c r="A7996" s="1" t="s">
        <v>6</v>
      </c>
      <c r="B7996" s="1" t="s">
        <v>6</v>
      </c>
      <c r="C7996" s="2" t="s">
        <v>58</v>
      </c>
      <c r="D7996" s="1" t="s">
        <v>4591</v>
      </c>
      <c r="E7996" s="1" t="s">
        <v>4593</v>
      </c>
    </row>
    <row r="7997" spans="1:5" ht="43.2" outlineLevel="2" x14ac:dyDescent="0.3">
      <c r="A7997" s="1" t="s">
        <v>6</v>
      </c>
      <c r="B7997" s="1" t="s">
        <v>6</v>
      </c>
      <c r="C7997" s="2" t="s">
        <v>87</v>
      </c>
      <c r="D7997" s="1" t="s">
        <v>4591</v>
      </c>
      <c r="E7997" s="1" t="s">
        <v>4594</v>
      </c>
    </row>
    <row r="7998" spans="1:5" ht="28.8" outlineLevel="2" x14ac:dyDescent="0.3">
      <c r="A7998" s="1" t="s">
        <v>6</v>
      </c>
      <c r="B7998" s="1" t="s">
        <v>4771</v>
      </c>
      <c r="C7998" s="1" t="s">
        <v>6</v>
      </c>
      <c r="D7998" s="1" t="s">
        <v>6</v>
      </c>
      <c r="E7998" s="1" t="s">
        <v>4772</v>
      </c>
    </row>
    <row r="7999" spans="1:5" outlineLevel="2" x14ac:dyDescent="0.3">
      <c r="A7999" s="1" t="s">
        <v>6</v>
      </c>
      <c r="B7999" s="1" t="s">
        <v>6</v>
      </c>
      <c r="C7999" s="1" t="s">
        <v>109</v>
      </c>
      <c r="D7999" s="1" t="s">
        <v>4771</v>
      </c>
      <c r="E7999" s="1" t="s">
        <v>4773</v>
      </c>
    </row>
    <row r="8000" spans="1:5" outlineLevel="2" x14ac:dyDescent="0.3">
      <c r="A8000" s="1" t="s">
        <v>6</v>
      </c>
      <c r="B8000" s="1" t="s">
        <v>6</v>
      </c>
      <c r="C8000" s="2" t="s">
        <v>54</v>
      </c>
      <c r="D8000" s="1" t="s">
        <v>4766</v>
      </c>
      <c r="E8000" s="1" t="s">
        <v>4768</v>
      </c>
    </row>
    <row r="8001" spans="1:5" outlineLevel="2" x14ac:dyDescent="0.3">
      <c r="A8001" s="1" t="s">
        <v>6</v>
      </c>
      <c r="B8001" s="1" t="s">
        <v>6</v>
      </c>
      <c r="C8001" s="2" t="s">
        <v>4737</v>
      </c>
      <c r="D8001" s="1" t="s">
        <v>4766</v>
      </c>
      <c r="E8001" s="1" t="s">
        <v>4769</v>
      </c>
    </row>
    <row r="8002" spans="1:5" outlineLevel="2" x14ac:dyDescent="0.3">
      <c r="A8002" s="1" t="s">
        <v>6</v>
      </c>
      <c r="B8002" s="1" t="s">
        <v>6</v>
      </c>
      <c r="C8002" s="2" t="s">
        <v>602</v>
      </c>
      <c r="D8002" s="1" t="s">
        <v>4766</v>
      </c>
      <c r="E8002" s="1" t="s">
        <v>4770</v>
      </c>
    </row>
    <row r="8003" spans="1:5" outlineLevel="2" x14ac:dyDescent="0.3">
      <c r="A8003" s="1" t="s">
        <v>6</v>
      </c>
      <c r="B8003" s="1" t="s">
        <v>6</v>
      </c>
      <c r="C8003" s="2" t="s">
        <v>58</v>
      </c>
      <c r="D8003" s="1" t="s">
        <v>4591</v>
      </c>
      <c r="E8003" s="1" t="s">
        <v>4593</v>
      </c>
    </row>
    <row r="8004" spans="1:5" ht="43.2" outlineLevel="2" x14ac:dyDescent="0.3">
      <c r="A8004" s="1" t="s">
        <v>6</v>
      </c>
      <c r="B8004" s="1" t="s">
        <v>6</v>
      </c>
      <c r="C8004" s="2" t="s">
        <v>87</v>
      </c>
      <c r="D8004" s="1" t="s">
        <v>4591</v>
      </c>
      <c r="E8004" s="1" t="s">
        <v>4594</v>
      </c>
    </row>
    <row r="8005" spans="1:5" ht="28.8" outlineLevel="2" x14ac:dyDescent="0.3">
      <c r="A8005" s="1" t="s">
        <v>6</v>
      </c>
      <c r="B8005" s="1" t="s">
        <v>4774</v>
      </c>
      <c r="C8005" s="1" t="s">
        <v>6</v>
      </c>
      <c r="D8005" s="1" t="s">
        <v>6</v>
      </c>
      <c r="E8005" s="1" t="s">
        <v>4775</v>
      </c>
    </row>
    <row r="8006" spans="1:5" outlineLevel="2" x14ac:dyDescent="0.3">
      <c r="A8006" s="1" t="s">
        <v>6</v>
      </c>
      <c r="B8006" s="1" t="s">
        <v>6</v>
      </c>
      <c r="C8006" s="1" t="s">
        <v>54</v>
      </c>
      <c r="D8006" s="1" t="s">
        <v>4774</v>
      </c>
      <c r="E8006" s="1" t="s">
        <v>4776</v>
      </c>
    </row>
    <row r="8007" spans="1:5" outlineLevel="2" x14ac:dyDescent="0.3">
      <c r="A8007" s="1" t="s">
        <v>6</v>
      </c>
      <c r="B8007" s="1" t="s">
        <v>6</v>
      </c>
      <c r="C8007" s="1" t="s">
        <v>4737</v>
      </c>
      <c r="D8007" s="1" t="s">
        <v>4774</v>
      </c>
      <c r="E8007" s="1" t="s">
        <v>4777</v>
      </c>
    </row>
    <row r="8008" spans="1:5" outlineLevel="2" x14ac:dyDescent="0.3">
      <c r="A8008" s="1" t="s">
        <v>6</v>
      </c>
      <c r="B8008" s="1" t="s">
        <v>6</v>
      </c>
      <c r="C8008" s="1" t="s">
        <v>109</v>
      </c>
      <c r="D8008" s="1" t="s">
        <v>4774</v>
      </c>
      <c r="E8008" s="1" t="s">
        <v>4778</v>
      </c>
    </row>
    <row r="8009" spans="1:5" ht="57.6" outlineLevel="2" x14ac:dyDescent="0.3">
      <c r="A8009" s="1" t="s">
        <v>6</v>
      </c>
      <c r="B8009" s="1" t="s">
        <v>6</v>
      </c>
      <c r="C8009" s="2" t="s">
        <v>4707</v>
      </c>
      <c r="D8009" s="1" t="s">
        <v>4708</v>
      </c>
      <c r="E8009" s="1" t="s">
        <v>4709</v>
      </c>
    </row>
    <row r="8010" spans="1:5" ht="72" outlineLevel="2" x14ac:dyDescent="0.3">
      <c r="A8010" s="1" t="s">
        <v>6</v>
      </c>
      <c r="B8010" s="1" t="s">
        <v>6</v>
      </c>
      <c r="C8010" s="2" t="s">
        <v>4710</v>
      </c>
      <c r="D8010" s="1" t="s">
        <v>4708</v>
      </c>
      <c r="E8010" s="1" t="s">
        <v>4711</v>
      </c>
    </row>
    <row r="8011" spans="1:5" outlineLevel="2" x14ac:dyDescent="0.3">
      <c r="A8011" s="1" t="s">
        <v>6</v>
      </c>
      <c r="B8011" s="1" t="s">
        <v>6</v>
      </c>
      <c r="C8011" s="2" t="s">
        <v>58</v>
      </c>
      <c r="D8011" s="1" t="s">
        <v>4591</v>
      </c>
      <c r="E8011" s="1" t="s">
        <v>4593</v>
      </c>
    </row>
    <row r="8012" spans="1:5" ht="43.2" outlineLevel="2" x14ac:dyDescent="0.3">
      <c r="A8012" s="1" t="s">
        <v>6</v>
      </c>
      <c r="B8012" s="1" t="s">
        <v>6</v>
      </c>
      <c r="C8012" s="2" t="s">
        <v>87</v>
      </c>
      <c r="D8012" s="1" t="s">
        <v>4591</v>
      </c>
      <c r="E8012" s="1" t="s">
        <v>4594</v>
      </c>
    </row>
    <row r="8013" spans="1:5" outlineLevel="2" x14ac:dyDescent="0.3">
      <c r="A8013" s="1" t="s">
        <v>6</v>
      </c>
      <c r="B8013" s="1" t="s">
        <v>4779</v>
      </c>
      <c r="C8013" s="1" t="s">
        <v>6</v>
      </c>
      <c r="D8013" s="1" t="s">
        <v>6</v>
      </c>
      <c r="E8013" s="1" t="s">
        <v>4780</v>
      </c>
    </row>
    <row r="8014" spans="1:5" outlineLevel="2" x14ac:dyDescent="0.3">
      <c r="A8014" s="1" t="s">
        <v>6</v>
      </c>
      <c r="B8014" s="1" t="s">
        <v>6</v>
      </c>
      <c r="C8014" s="2" t="s">
        <v>58</v>
      </c>
      <c r="D8014" s="1" t="s">
        <v>4591</v>
      </c>
      <c r="E8014" s="1" t="s">
        <v>4593</v>
      </c>
    </row>
    <row r="8015" spans="1:5" ht="43.2" outlineLevel="2" x14ac:dyDescent="0.3">
      <c r="A8015" s="1" t="s">
        <v>6</v>
      </c>
      <c r="B8015" s="1" t="s">
        <v>6</v>
      </c>
      <c r="C8015" s="2" t="s">
        <v>87</v>
      </c>
      <c r="D8015" s="1" t="s">
        <v>4591</v>
      </c>
      <c r="E8015" s="1" t="s">
        <v>4594</v>
      </c>
    </row>
    <row r="8016" spans="1:5" outlineLevel="2" x14ac:dyDescent="0.3">
      <c r="A8016" s="1" t="s">
        <v>6</v>
      </c>
      <c r="B8016" s="1" t="s">
        <v>4781</v>
      </c>
      <c r="C8016" s="1" t="s">
        <v>6</v>
      </c>
      <c r="D8016" s="1" t="s">
        <v>6</v>
      </c>
      <c r="E8016" s="1" t="s">
        <v>4782</v>
      </c>
    </row>
    <row r="8017" spans="1:5" outlineLevel="2" x14ac:dyDescent="0.3">
      <c r="A8017" s="1" t="s">
        <v>6</v>
      </c>
      <c r="B8017" s="1" t="s">
        <v>6</v>
      </c>
      <c r="C8017" s="1" t="s">
        <v>54</v>
      </c>
      <c r="D8017" s="1" t="s">
        <v>4781</v>
      </c>
      <c r="E8017" s="1" t="s">
        <v>4783</v>
      </c>
    </row>
    <row r="8018" spans="1:5" ht="57.6" outlineLevel="2" x14ac:dyDescent="0.3">
      <c r="A8018" s="1" t="s">
        <v>6</v>
      </c>
      <c r="B8018" s="1" t="s">
        <v>6</v>
      </c>
      <c r="C8018" s="1" t="s">
        <v>4784</v>
      </c>
      <c r="D8018" s="1" t="s">
        <v>4781</v>
      </c>
      <c r="E8018" s="1" t="s">
        <v>4785</v>
      </c>
    </row>
    <row r="8019" spans="1:5" outlineLevel="2" x14ac:dyDescent="0.3">
      <c r="A8019" s="1" t="s">
        <v>6</v>
      </c>
      <c r="B8019" s="1" t="s">
        <v>6</v>
      </c>
      <c r="C8019" s="1" t="s">
        <v>4749</v>
      </c>
      <c r="D8019" s="1" t="s">
        <v>4781</v>
      </c>
      <c r="E8019" s="1" t="s">
        <v>4786</v>
      </c>
    </row>
    <row r="8020" spans="1:5" outlineLevel="2" x14ac:dyDescent="0.3">
      <c r="A8020" s="1" t="s">
        <v>6</v>
      </c>
      <c r="B8020" s="1" t="s">
        <v>4787</v>
      </c>
      <c r="C8020" s="1" t="s">
        <v>6</v>
      </c>
      <c r="D8020" s="1" t="s">
        <v>6</v>
      </c>
      <c r="E8020" s="1" t="s">
        <v>4788</v>
      </c>
    </row>
    <row r="8021" spans="1:5" outlineLevel="2" x14ac:dyDescent="0.3">
      <c r="A8021" s="1" t="s">
        <v>6</v>
      </c>
      <c r="B8021" s="1" t="s">
        <v>6</v>
      </c>
      <c r="C8021" s="1" t="s">
        <v>4789</v>
      </c>
      <c r="D8021" s="1" t="s">
        <v>4787</v>
      </c>
      <c r="E8021" s="1" t="s">
        <v>4790</v>
      </c>
    </row>
    <row r="8022" spans="1:5" ht="57.6" outlineLevel="2" x14ac:dyDescent="0.3">
      <c r="A8022" s="1" t="s">
        <v>6</v>
      </c>
      <c r="B8022" s="1" t="s">
        <v>6</v>
      </c>
      <c r="C8022" s="2" t="s">
        <v>4707</v>
      </c>
      <c r="D8022" s="1" t="s">
        <v>4708</v>
      </c>
      <c r="E8022" s="1" t="s">
        <v>4709</v>
      </c>
    </row>
    <row r="8023" spans="1:5" ht="72" outlineLevel="2" x14ac:dyDescent="0.3">
      <c r="A8023" s="1" t="s">
        <v>6</v>
      </c>
      <c r="B8023" s="1" t="s">
        <v>6</v>
      </c>
      <c r="C8023" s="2" t="s">
        <v>4710</v>
      </c>
      <c r="D8023" s="1" t="s">
        <v>4708</v>
      </c>
      <c r="E8023" s="1" t="s">
        <v>4711</v>
      </c>
    </row>
    <row r="8024" spans="1:5" outlineLevel="2" x14ac:dyDescent="0.3">
      <c r="A8024" s="1" t="s">
        <v>6</v>
      </c>
      <c r="B8024" s="1" t="s">
        <v>6</v>
      </c>
      <c r="C8024" s="2" t="s">
        <v>58</v>
      </c>
      <c r="D8024" s="1" t="s">
        <v>4591</v>
      </c>
      <c r="E8024" s="1" t="s">
        <v>4593</v>
      </c>
    </row>
    <row r="8025" spans="1:5" ht="43.2" outlineLevel="2" x14ac:dyDescent="0.3">
      <c r="A8025" s="1" t="s">
        <v>6</v>
      </c>
      <c r="B8025" s="1" t="s">
        <v>6</v>
      </c>
      <c r="C8025" s="2" t="s">
        <v>87</v>
      </c>
      <c r="D8025" s="1" t="s">
        <v>4591</v>
      </c>
      <c r="E8025" s="1" t="s">
        <v>4594</v>
      </c>
    </row>
    <row r="8026" spans="1:5" ht="28.8" outlineLevel="2" x14ac:dyDescent="0.3">
      <c r="A8026" s="1" t="s">
        <v>6</v>
      </c>
      <c r="B8026" s="1" t="s">
        <v>4791</v>
      </c>
      <c r="C8026" s="1" t="s">
        <v>6</v>
      </c>
      <c r="D8026" s="1" t="s">
        <v>6</v>
      </c>
      <c r="E8026" s="1" t="s">
        <v>4792</v>
      </c>
    </row>
    <row r="8027" spans="1:5" ht="57.6" outlineLevel="2" x14ac:dyDescent="0.3">
      <c r="A8027" s="1" t="s">
        <v>6</v>
      </c>
      <c r="B8027" s="1" t="s">
        <v>6</v>
      </c>
      <c r="C8027" s="2" t="s">
        <v>4707</v>
      </c>
      <c r="D8027" s="1" t="s">
        <v>4708</v>
      </c>
      <c r="E8027" s="1" t="s">
        <v>4709</v>
      </c>
    </row>
    <row r="8028" spans="1:5" ht="72" outlineLevel="2" x14ac:dyDescent="0.3">
      <c r="A8028" s="1" t="s">
        <v>6</v>
      </c>
      <c r="B8028" s="1" t="s">
        <v>6</v>
      </c>
      <c r="C8028" s="2" t="s">
        <v>4710</v>
      </c>
      <c r="D8028" s="1" t="s">
        <v>4708</v>
      </c>
      <c r="E8028" s="1" t="s">
        <v>4711</v>
      </c>
    </row>
    <row r="8029" spans="1:5" outlineLevel="2" x14ac:dyDescent="0.3">
      <c r="A8029" s="1" t="s">
        <v>6</v>
      </c>
      <c r="B8029" s="1" t="s">
        <v>6</v>
      </c>
      <c r="C8029" s="2" t="s">
        <v>58</v>
      </c>
      <c r="D8029" s="1" t="s">
        <v>4591</v>
      </c>
      <c r="E8029" s="1" t="s">
        <v>4593</v>
      </c>
    </row>
    <row r="8030" spans="1:5" ht="43.2" outlineLevel="2" x14ac:dyDescent="0.3">
      <c r="A8030" s="1" t="s">
        <v>6</v>
      </c>
      <c r="B8030" s="1" t="s">
        <v>6</v>
      </c>
      <c r="C8030" s="2" t="s">
        <v>87</v>
      </c>
      <c r="D8030" s="1" t="s">
        <v>4591</v>
      </c>
      <c r="E8030" s="1" t="s">
        <v>4594</v>
      </c>
    </row>
    <row r="8031" spans="1:5" ht="43.2" outlineLevel="2" x14ac:dyDescent="0.3">
      <c r="A8031" s="1" t="s">
        <v>6</v>
      </c>
      <c r="B8031" s="1" t="s">
        <v>4725</v>
      </c>
      <c r="C8031" s="1" t="s">
        <v>6</v>
      </c>
      <c r="D8031" s="1" t="s">
        <v>6</v>
      </c>
      <c r="E8031" s="1" t="s">
        <v>4793</v>
      </c>
    </row>
    <row r="8032" spans="1:5" outlineLevel="2" x14ac:dyDescent="0.3">
      <c r="A8032" s="1" t="s">
        <v>6</v>
      </c>
      <c r="B8032" s="1" t="s">
        <v>6</v>
      </c>
      <c r="C8032" s="1" t="s">
        <v>4724</v>
      </c>
      <c r="D8032" s="1" t="s">
        <v>4725</v>
      </c>
      <c r="E8032" s="1" t="s">
        <v>4726</v>
      </c>
    </row>
    <row r="8033" spans="1:5" ht="43.2" outlineLevel="2" x14ac:dyDescent="0.3">
      <c r="A8033" s="1" t="s">
        <v>6</v>
      </c>
      <c r="B8033" s="1" t="s">
        <v>6</v>
      </c>
      <c r="C8033" s="1" t="s">
        <v>4727</v>
      </c>
      <c r="D8033" s="1" t="s">
        <v>4725</v>
      </c>
      <c r="E8033" s="1" t="s">
        <v>4728</v>
      </c>
    </row>
    <row r="8034" spans="1:5" ht="43.2" outlineLevel="2" x14ac:dyDescent="0.3">
      <c r="A8034" s="1" t="s">
        <v>6</v>
      </c>
      <c r="B8034" s="1" t="s">
        <v>6</v>
      </c>
      <c r="C8034" s="1" t="s">
        <v>4729</v>
      </c>
      <c r="D8034" s="1" t="s">
        <v>4725</v>
      </c>
      <c r="E8034" s="1" t="s">
        <v>4730</v>
      </c>
    </row>
    <row r="8035" spans="1:5" outlineLevel="2" x14ac:dyDescent="0.3">
      <c r="A8035" s="1" t="s">
        <v>6</v>
      </c>
      <c r="B8035" s="1" t="s">
        <v>6</v>
      </c>
      <c r="C8035" s="1" t="s">
        <v>4731</v>
      </c>
      <c r="D8035" s="1" t="s">
        <v>4725</v>
      </c>
      <c r="E8035" s="1" t="s">
        <v>4732</v>
      </c>
    </row>
    <row r="8036" spans="1:5" outlineLevel="2" x14ac:dyDescent="0.3">
      <c r="A8036" s="1" t="s">
        <v>6</v>
      </c>
      <c r="B8036" s="1" t="s">
        <v>6</v>
      </c>
      <c r="C8036" s="1" t="s">
        <v>54</v>
      </c>
      <c r="D8036" s="1" t="s">
        <v>4725</v>
      </c>
      <c r="E8036" s="1" t="s">
        <v>4733</v>
      </c>
    </row>
    <row r="8037" spans="1:5" ht="57.6" outlineLevel="2" x14ac:dyDescent="0.3">
      <c r="A8037" s="1" t="s">
        <v>6</v>
      </c>
      <c r="B8037" s="1" t="s">
        <v>6</v>
      </c>
      <c r="C8037" s="2" t="s">
        <v>4707</v>
      </c>
      <c r="D8037" s="1" t="s">
        <v>4708</v>
      </c>
      <c r="E8037" s="1" t="s">
        <v>4709</v>
      </c>
    </row>
    <row r="8038" spans="1:5" ht="72" outlineLevel="2" x14ac:dyDescent="0.3">
      <c r="A8038" s="1" t="s">
        <v>6</v>
      </c>
      <c r="B8038" s="1" t="s">
        <v>6</v>
      </c>
      <c r="C8038" s="2" t="s">
        <v>4710</v>
      </c>
      <c r="D8038" s="1" t="s">
        <v>4708</v>
      </c>
      <c r="E8038" s="1" t="s">
        <v>4711</v>
      </c>
    </row>
    <row r="8039" spans="1:5" outlineLevel="2" x14ac:dyDescent="0.3">
      <c r="A8039" s="1" t="s">
        <v>6</v>
      </c>
      <c r="B8039" s="1" t="s">
        <v>6</v>
      </c>
      <c r="C8039" s="2" t="s">
        <v>58</v>
      </c>
      <c r="D8039" s="1" t="s">
        <v>4591</v>
      </c>
      <c r="E8039" s="1" t="s">
        <v>4593</v>
      </c>
    </row>
    <row r="8040" spans="1:5" ht="43.2" outlineLevel="2" x14ac:dyDescent="0.3">
      <c r="A8040" s="1" t="s">
        <v>6</v>
      </c>
      <c r="B8040" s="1" t="s">
        <v>6</v>
      </c>
      <c r="C8040" s="2" t="s">
        <v>87</v>
      </c>
      <c r="D8040" s="1" t="s">
        <v>4591</v>
      </c>
      <c r="E8040" s="1" t="s">
        <v>4594</v>
      </c>
    </row>
    <row r="8041" spans="1:5" outlineLevel="2" x14ac:dyDescent="0.3">
      <c r="A8041" s="1" t="s">
        <v>6</v>
      </c>
      <c r="B8041" s="1" t="s">
        <v>4794</v>
      </c>
      <c r="C8041" s="1" t="s">
        <v>6</v>
      </c>
      <c r="D8041" s="1" t="s">
        <v>6</v>
      </c>
      <c r="E8041" s="1" t="s">
        <v>4795</v>
      </c>
    </row>
    <row r="8042" spans="1:5" outlineLevel="2" x14ac:dyDescent="0.3">
      <c r="A8042" s="1" t="s">
        <v>6</v>
      </c>
      <c r="B8042" s="1" t="s">
        <v>4796</v>
      </c>
      <c r="C8042" s="1" t="s">
        <v>6</v>
      </c>
      <c r="D8042" s="1" t="s">
        <v>6</v>
      </c>
      <c r="E8042" s="1" t="s">
        <v>4797</v>
      </c>
    </row>
    <row r="8043" spans="1:5" outlineLevel="2" x14ac:dyDescent="0.3">
      <c r="A8043" s="1" t="s">
        <v>6</v>
      </c>
      <c r="B8043" s="1" t="s">
        <v>6</v>
      </c>
      <c r="C8043" s="1" t="s">
        <v>54</v>
      </c>
      <c r="D8043" s="1" t="s">
        <v>4796</v>
      </c>
      <c r="E8043" s="1" t="s">
        <v>4798</v>
      </c>
    </row>
    <row r="8044" spans="1:5" outlineLevel="2" x14ac:dyDescent="0.3">
      <c r="A8044" s="1" t="s">
        <v>6</v>
      </c>
      <c r="B8044" s="1" t="s">
        <v>6</v>
      </c>
      <c r="C8044" s="2" t="s">
        <v>58</v>
      </c>
      <c r="D8044" s="1" t="s">
        <v>4591</v>
      </c>
      <c r="E8044" s="1" t="s">
        <v>4593</v>
      </c>
    </row>
    <row r="8045" spans="1:5" ht="43.2" outlineLevel="2" x14ac:dyDescent="0.3">
      <c r="A8045" s="1" t="s">
        <v>6</v>
      </c>
      <c r="B8045" s="1" t="s">
        <v>6</v>
      </c>
      <c r="C8045" s="2" t="s">
        <v>87</v>
      </c>
      <c r="D8045" s="1" t="s">
        <v>4591</v>
      </c>
      <c r="E8045" s="1" t="s">
        <v>4594</v>
      </c>
    </row>
    <row r="8046" spans="1:5" outlineLevel="2" x14ac:dyDescent="0.3">
      <c r="A8046" s="1" t="s">
        <v>6</v>
      </c>
      <c r="B8046" s="1" t="s">
        <v>4799</v>
      </c>
      <c r="C8046" s="1" t="s">
        <v>6</v>
      </c>
      <c r="D8046" s="1" t="s">
        <v>6</v>
      </c>
      <c r="E8046" s="1" t="s">
        <v>4800</v>
      </c>
    </row>
    <row r="8047" spans="1:5" outlineLevel="2" x14ac:dyDescent="0.3">
      <c r="A8047" s="1" t="s">
        <v>6</v>
      </c>
      <c r="B8047" s="1" t="s">
        <v>6</v>
      </c>
      <c r="C8047" s="1" t="s">
        <v>4801</v>
      </c>
      <c r="D8047" s="1" t="s">
        <v>4799</v>
      </c>
      <c r="E8047" s="1" t="s">
        <v>4802</v>
      </c>
    </row>
    <row r="8048" spans="1:5" ht="57.6" outlineLevel="2" x14ac:dyDescent="0.3">
      <c r="A8048" s="1" t="s">
        <v>6</v>
      </c>
      <c r="B8048" s="1" t="s">
        <v>6</v>
      </c>
      <c r="C8048" s="2" t="s">
        <v>4707</v>
      </c>
      <c r="D8048" s="1" t="s">
        <v>4708</v>
      </c>
      <c r="E8048" s="1" t="s">
        <v>4709</v>
      </c>
    </row>
    <row r="8049" spans="1:5" ht="72" outlineLevel="2" x14ac:dyDescent="0.3">
      <c r="A8049" s="1" t="s">
        <v>6</v>
      </c>
      <c r="B8049" s="1" t="s">
        <v>6</v>
      </c>
      <c r="C8049" s="2" t="s">
        <v>4710</v>
      </c>
      <c r="D8049" s="1" t="s">
        <v>4708</v>
      </c>
      <c r="E8049" s="1" t="s">
        <v>4711</v>
      </c>
    </row>
    <row r="8050" spans="1:5" outlineLevel="2" x14ac:dyDescent="0.3">
      <c r="A8050" s="1" t="s">
        <v>6</v>
      </c>
      <c r="B8050" s="1" t="s">
        <v>6</v>
      </c>
      <c r="C8050" s="2" t="s">
        <v>58</v>
      </c>
      <c r="D8050" s="1" t="s">
        <v>4591</v>
      </c>
      <c r="E8050" s="1" t="s">
        <v>4593</v>
      </c>
    </row>
    <row r="8051" spans="1:5" ht="43.2" outlineLevel="2" x14ac:dyDescent="0.3">
      <c r="A8051" s="1" t="s">
        <v>6</v>
      </c>
      <c r="B8051" s="1" t="s">
        <v>6</v>
      </c>
      <c r="C8051" s="2" t="s">
        <v>87</v>
      </c>
      <c r="D8051" s="1" t="s">
        <v>4591</v>
      </c>
      <c r="E8051" s="1" t="s">
        <v>4594</v>
      </c>
    </row>
    <row r="8052" spans="1:5" ht="28.8" outlineLevel="2" x14ac:dyDescent="0.3">
      <c r="A8052" s="1" t="s">
        <v>6</v>
      </c>
      <c r="B8052" s="1" t="s">
        <v>4803</v>
      </c>
      <c r="C8052" s="1" t="s">
        <v>6</v>
      </c>
      <c r="D8052" s="1" t="s">
        <v>6</v>
      </c>
      <c r="E8052" s="1" t="s">
        <v>4804</v>
      </c>
    </row>
    <row r="8053" spans="1:5" ht="28.8" outlineLevel="2" x14ac:dyDescent="0.3">
      <c r="A8053" s="1" t="s">
        <v>6</v>
      </c>
      <c r="B8053" s="1" t="s">
        <v>6</v>
      </c>
      <c r="C8053" s="1" t="s">
        <v>924</v>
      </c>
      <c r="D8053" s="1" t="s">
        <v>4803</v>
      </c>
      <c r="E8053" s="1" t="s">
        <v>4805</v>
      </c>
    </row>
    <row r="8054" spans="1:5" ht="43.2" outlineLevel="2" x14ac:dyDescent="0.3">
      <c r="A8054" s="1" t="s">
        <v>6</v>
      </c>
      <c r="B8054" s="1" t="s">
        <v>4806</v>
      </c>
      <c r="C8054" s="1" t="s">
        <v>6</v>
      </c>
      <c r="D8054" s="1" t="s">
        <v>6</v>
      </c>
      <c r="E8054" s="1" t="s">
        <v>4807</v>
      </c>
    </row>
    <row r="8055" spans="1:5" ht="28.8" outlineLevel="2" x14ac:dyDescent="0.3">
      <c r="A8055" s="1" t="s">
        <v>4808</v>
      </c>
      <c r="B8055" s="1" t="s">
        <v>6</v>
      </c>
      <c r="C8055" s="1" t="s">
        <v>6</v>
      </c>
      <c r="D8055" s="1" t="s">
        <v>6</v>
      </c>
      <c r="E8055" s="1" t="s">
        <v>4809</v>
      </c>
    </row>
    <row r="8056" spans="1:5" outlineLevel="2" x14ac:dyDescent="0.3">
      <c r="A8056" s="1" t="s">
        <v>6</v>
      </c>
      <c r="B8056" s="1" t="s">
        <v>4810</v>
      </c>
      <c r="C8056" s="1" t="s">
        <v>6</v>
      </c>
      <c r="D8056" s="1" t="s">
        <v>6</v>
      </c>
      <c r="E8056" s="1" t="s">
        <v>4811</v>
      </c>
    </row>
    <row r="8057" spans="1:5" outlineLevel="2" x14ac:dyDescent="0.3">
      <c r="A8057" s="1" t="s">
        <v>6</v>
      </c>
      <c r="B8057" s="1" t="s">
        <v>6</v>
      </c>
      <c r="C8057" s="1" t="s">
        <v>4812</v>
      </c>
      <c r="D8057" s="1" t="s">
        <v>4810</v>
      </c>
      <c r="E8057" s="1" t="s">
        <v>4813</v>
      </c>
    </row>
    <row r="8058" spans="1:5" outlineLevel="2" x14ac:dyDescent="0.3">
      <c r="A8058" s="1" t="s">
        <v>6</v>
      </c>
      <c r="B8058" s="1" t="s">
        <v>6</v>
      </c>
      <c r="C8058" s="1" t="s">
        <v>4814</v>
      </c>
      <c r="D8058" s="1" t="s">
        <v>4810</v>
      </c>
      <c r="E8058" s="1" t="s">
        <v>4815</v>
      </c>
    </row>
    <row r="8059" spans="1:5" outlineLevel="2" x14ac:dyDescent="0.3">
      <c r="A8059" s="1" t="s">
        <v>6</v>
      </c>
      <c r="B8059" s="1" t="s">
        <v>6</v>
      </c>
      <c r="C8059" s="2" t="s">
        <v>4816</v>
      </c>
      <c r="D8059" s="1" t="s">
        <v>4817</v>
      </c>
      <c r="E8059" s="1" t="s">
        <v>4818</v>
      </c>
    </row>
    <row r="8060" spans="1:5" outlineLevel="2" x14ac:dyDescent="0.3">
      <c r="A8060" s="1" t="s">
        <v>6</v>
      </c>
      <c r="B8060" s="1" t="s">
        <v>4819</v>
      </c>
      <c r="C8060" s="1" t="s">
        <v>6</v>
      </c>
      <c r="D8060" s="1" t="s">
        <v>6</v>
      </c>
      <c r="E8060" s="1" t="s">
        <v>4820</v>
      </c>
    </row>
    <row r="8061" spans="1:5" outlineLevel="2" x14ac:dyDescent="0.3">
      <c r="A8061" s="1" t="s">
        <v>6</v>
      </c>
      <c r="B8061" s="1" t="s">
        <v>6</v>
      </c>
      <c r="C8061" s="1" t="s">
        <v>4758</v>
      </c>
      <c r="D8061" s="1" t="s">
        <v>4819</v>
      </c>
      <c r="E8061" s="1" t="s">
        <v>4821</v>
      </c>
    </row>
    <row r="8062" spans="1:5" outlineLevel="2" x14ac:dyDescent="0.3">
      <c r="A8062" s="1" t="s">
        <v>6</v>
      </c>
      <c r="B8062" s="1" t="s">
        <v>6</v>
      </c>
      <c r="C8062" s="1" t="s">
        <v>4822</v>
      </c>
      <c r="D8062" s="1" t="s">
        <v>4819</v>
      </c>
      <c r="E8062" s="1" t="s">
        <v>4823</v>
      </c>
    </row>
    <row r="8063" spans="1:5" outlineLevel="2" x14ac:dyDescent="0.3">
      <c r="A8063" s="1" t="s">
        <v>6</v>
      </c>
      <c r="B8063" s="1" t="s">
        <v>6</v>
      </c>
      <c r="C8063" s="1" t="s">
        <v>4824</v>
      </c>
      <c r="D8063" s="1" t="s">
        <v>4819</v>
      </c>
      <c r="E8063" s="1" t="s">
        <v>4825</v>
      </c>
    </row>
    <row r="8064" spans="1:5" outlineLevel="2" x14ac:dyDescent="0.3">
      <c r="A8064" s="1" t="s">
        <v>6</v>
      </c>
      <c r="B8064" s="1" t="s">
        <v>6</v>
      </c>
      <c r="C8064" s="2" t="s">
        <v>4816</v>
      </c>
      <c r="D8064" s="1" t="s">
        <v>4817</v>
      </c>
      <c r="E8064" s="1" t="s">
        <v>4818</v>
      </c>
    </row>
    <row r="8065" spans="1:5" outlineLevel="2" x14ac:dyDescent="0.3">
      <c r="A8065" s="1" t="s">
        <v>6</v>
      </c>
      <c r="B8065" s="1" t="s">
        <v>4826</v>
      </c>
      <c r="C8065" s="1" t="s">
        <v>6</v>
      </c>
      <c r="D8065" s="1" t="s">
        <v>6</v>
      </c>
      <c r="E8065" s="1" t="s">
        <v>4827</v>
      </c>
    </row>
    <row r="8066" spans="1:5" outlineLevel="2" x14ac:dyDescent="0.3">
      <c r="A8066" s="1" t="s">
        <v>6</v>
      </c>
      <c r="B8066" s="1" t="s">
        <v>6</v>
      </c>
      <c r="C8066" s="1" t="s">
        <v>4828</v>
      </c>
      <c r="D8066" s="1" t="s">
        <v>4826</v>
      </c>
      <c r="E8066" s="1" t="s">
        <v>4829</v>
      </c>
    </row>
    <row r="8067" spans="1:5" outlineLevel="2" x14ac:dyDescent="0.3">
      <c r="A8067" s="1" t="s">
        <v>6</v>
      </c>
      <c r="B8067" s="1" t="s">
        <v>6</v>
      </c>
      <c r="C8067" s="1" t="s">
        <v>4830</v>
      </c>
      <c r="D8067" s="1" t="s">
        <v>4826</v>
      </c>
      <c r="E8067" s="1" t="s">
        <v>4831</v>
      </c>
    </row>
    <row r="8068" spans="1:5" outlineLevel="2" x14ac:dyDescent="0.3">
      <c r="A8068" s="1" t="s">
        <v>6</v>
      </c>
      <c r="B8068" s="1" t="s">
        <v>6</v>
      </c>
      <c r="C8068" s="1" t="s">
        <v>4832</v>
      </c>
      <c r="D8068" s="1" t="s">
        <v>4826</v>
      </c>
      <c r="E8068" s="1" t="s">
        <v>4833</v>
      </c>
    </row>
    <row r="8069" spans="1:5" outlineLevel="2" x14ac:dyDescent="0.3">
      <c r="A8069" s="1" t="s">
        <v>6</v>
      </c>
      <c r="B8069" s="1" t="s">
        <v>6</v>
      </c>
      <c r="C8069" s="1" t="s">
        <v>4834</v>
      </c>
      <c r="D8069" s="1" t="s">
        <v>4826</v>
      </c>
      <c r="E8069" s="1" t="s">
        <v>4835</v>
      </c>
    </row>
    <row r="8070" spans="1:5" outlineLevel="2" x14ac:dyDescent="0.3">
      <c r="A8070" s="1" t="s">
        <v>6</v>
      </c>
      <c r="B8070" s="1" t="s">
        <v>6</v>
      </c>
      <c r="C8070" s="2" t="s">
        <v>4816</v>
      </c>
      <c r="D8070" s="1" t="s">
        <v>4817</v>
      </c>
      <c r="E8070" s="1" t="s">
        <v>4818</v>
      </c>
    </row>
    <row r="8071" spans="1:5" outlineLevel="2" x14ac:dyDescent="0.3">
      <c r="A8071" s="1" t="s">
        <v>6</v>
      </c>
      <c r="B8071" s="1" t="s">
        <v>4817</v>
      </c>
      <c r="C8071" s="1" t="s">
        <v>6</v>
      </c>
      <c r="D8071" s="1" t="s">
        <v>6</v>
      </c>
      <c r="E8071" s="1" t="s">
        <v>4836</v>
      </c>
    </row>
    <row r="8072" spans="1:5" outlineLevel="2" x14ac:dyDescent="0.3">
      <c r="A8072" s="1" t="s">
        <v>6</v>
      </c>
      <c r="B8072" s="1" t="s">
        <v>6</v>
      </c>
      <c r="C8072" s="1" t="s">
        <v>4816</v>
      </c>
      <c r="D8072" s="1" t="s">
        <v>4817</v>
      </c>
      <c r="E8072" s="1" t="s">
        <v>4818</v>
      </c>
    </row>
    <row r="8073" spans="1:5" ht="28.8" outlineLevel="2" x14ac:dyDescent="0.3">
      <c r="A8073" s="1" t="s">
        <v>4837</v>
      </c>
      <c r="B8073" s="1" t="s">
        <v>6</v>
      </c>
      <c r="C8073" s="1" t="s">
        <v>6</v>
      </c>
      <c r="D8073" s="1" t="s">
        <v>6</v>
      </c>
      <c r="E8073" s="1" t="s">
        <v>4838</v>
      </c>
    </row>
    <row r="8074" spans="1:5" ht="43.2" outlineLevel="2" x14ac:dyDescent="0.3">
      <c r="A8074" s="1" t="s">
        <v>6</v>
      </c>
      <c r="B8074" s="1" t="s">
        <v>4839</v>
      </c>
      <c r="C8074" s="1" t="s">
        <v>6</v>
      </c>
      <c r="D8074" s="1" t="s">
        <v>6</v>
      </c>
      <c r="E8074" s="1" t="s">
        <v>4840</v>
      </c>
    </row>
    <row r="8075" spans="1:5" outlineLevel="2" x14ac:dyDescent="0.3">
      <c r="A8075" s="1" t="s">
        <v>6</v>
      </c>
      <c r="B8075" s="1" t="s">
        <v>6</v>
      </c>
      <c r="C8075" s="1" t="s">
        <v>1980</v>
      </c>
      <c r="D8075" s="1" t="s">
        <v>4839</v>
      </c>
      <c r="E8075" s="1" t="s">
        <v>4841</v>
      </c>
    </row>
    <row r="8076" spans="1:5" ht="43.2" outlineLevel="2" x14ac:dyDescent="0.3">
      <c r="A8076" s="1" t="s">
        <v>6</v>
      </c>
      <c r="B8076" s="1" t="s">
        <v>6</v>
      </c>
      <c r="C8076" s="1" t="s">
        <v>4842</v>
      </c>
      <c r="D8076" s="1" t="s">
        <v>4839</v>
      </c>
      <c r="E8076" s="1" t="s">
        <v>4843</v>
      </c>
    </row>
    <row r="8077" spans="1:5" outlineLevel="2" x14ac:dyDescent="0.3">
      <c r="A8077" s="1" t="s">
        <v>6</v>
      </c>
      <c r="B8077" s="1" t="s">
        <v>6</v>
      </c>
      <c r="C8077" s="2" t="s">
        <v>58</v>
      </c>
      <c r="D8077" s="1" t="s">
        <v>4591</v>
      </c>
      <c r="E8077" s="1" t="s">
        <v>4593</v>
      </c>
    </row>
    <row r="8078" spans="1:5" ht="43.2" outlineLevel="2" x14ac:dyDescent="0.3">
      <c r="A8078" s="1" t="s">
        <v>6</v>
      </c>
      <c r="B8078" s="1" t="s">
        <v>6</v>
      </c>
      <c r="C8078" s="2" t="s">
        <v>87</v>
      </c>
      <c r="D8078" s="1" t="s">
        <v>4591</v>
      </c>
      <c r="E8078" s="1" t="s">
        <v>4594</v>
      </c>
    </row>
    <row r="8079" spans="1:5" outlineLevel="2" x14ac:dyDescent="0.3">
      <c r="A8079" s="1" t="s">
        <v>6</v>
      </c>
      <c r="B8079" s="1" t="s">
        <v>4844</v>
      </c>
      <c r="C8079" s="1" t="s">
        <v>6</v>
      </c>
      <c r="D8079" s="1" t="s">
        <v>6</v>
      </c>
      <c r="E8079" s="1" t="s">
        <v>4845</v>
      </c>
    </row>
    <row r="8080" spans="1:5" outlineLevel="2" x14ac:dyDescent="0.3">
      <c r="A8080" s="1" t="s">
        <v>6</v>
      </c>
      <c r="B8080" s="1" t="s">
        <v>6</v>
      </c>
      <c r="C8080" s="1" t="s">
        <v>87</v>
      </c>
      <c r="D8080" s="1" t="s">
        <v>4844</v>
      </c>
      <c r="E8080" s="1" t="s">
        <v>4846</v>
      </c>
    </row>
    <row r="8081" spans="1:5" outlineLevel="2" x14ac:dyDescent="0.3">
      <c r="A8081" s="1" t="s">
        <v>6</v>
      </c>
      <c r="B8081" s="1" t="s">
        <v>6</v>
      </c>
      <c r="C8081" s="1" t="s">
        <v>109</v>
      </c>
      <c r="D8081" s="1" t="s">
        <v>4844</v>
      </c>
      <c r="E8081" s="1" t="s">
        <v>4847</v>
      </c>
    </row>
    <row r="8082" spans="1:5" outlineLevel="2" x14ac:dyDescent="0.3">
      <c r="A8082" s="1" t="s">
        <v>6</v>
      </c>
      <c r="B8082" s="1" t="s">
        <v>6</v>
      </c>
      <c r="C8082" s="1" t="s">
        <v>4848</v>
      </c>
      <c r="D8082" s="1" t="s">
        <v>4844</v>
      </c>
      <c r="E8082" s="1" t="s">
        <v>4602</v>
      </c>
    </row>
    <row r="8083" spans="1:5" ht="28.8" outlineLevel="2" x14ac:dyDescent="0.3">
      <c r="A8083" s="1" t="s">
        <v>6</v>
      </c>
      <c r="B8083" s="1" t="s">
        <v>4849</v>
      </c>
      <c r="C8083" s="1" t="s">
        <v>6</v>
      </c>
      <c r="D8083" s="1" t="s">
        <v>6</v>
      </c>
      <c r="E8083" s="1" t="s">
        <v>4850</v>
      </c>
    </row>
    <row r="8084" spans="1:5" outlineLevel="2" x14ac:dyDescent="0.3">
      <c r="A8084" s="1" t="s">
        <v>6</v>
      </c>
      <c r="B8084" s="1" t="s">
        <v>6</v>
      </c>
      <c r="C8084" s="2" t="s">
        <v>58</v>
      </c>
      <c r="D8084" s="1" t="s">
        <v>4591</v>
      </c>
      <c r="E8084" s="1" t="s">
        <v>4593</v>
      </c>
    </row>
    <row r="8085" spans="1:5" ht="43.2" outlineLevel="2" x14ac:dyDescent="0.3">
      <c r="A8085" s="1" t="s">
        <v>6</v>
      </c>
      <c r="B8085" s="1" t="s">
        <v>6</v>
      </c>
      <c r="C8085" s="2" t="s">
        <v>87</v>
      </c>
      <c r="D8085" s="1" t="s">
        <v>4591</v>
      </c>
      <c r="E8085" s="1" t="s">
        <v>4594</v>
      </c>
    </row>
    <row r="8086" spans="1:5" ht="43.2" outlineLevel="2" x14ac:dyDescent="0.3">
      <c r="A8086" s="1" t="s">
        <v>6</v>
      </c>
      <c r="B8086" s="1" t="s">
        <v>4851</v>
      </c>
      <c r="C8086" s="1" t="s">
        <v>6</v>
      </c>
      <c r="D8086" s="1" t="s">
        <v>6</v>
      </c>
      <c r="E8086" s="1" t="s">
        <v>4852</v>
      </c>
    </row>
    <row r="8087" spans="1:5" ht="57.6" outlineLevel="2" x14ac:dyDescent="0.3">
      <c r="A8087" s="1" t="s">
        <v>6</v>
      </c>
      <c r="B8087" s="1" t="s">
        <v>6</v>
      </c>
      <c r="C8087" s="1" t="s">
        <v>4853</v>
      </c>
      <c r="D8087" s="1" t="s">
        <v>4851</v>
      </c>
      <c r="E8087" s="1" t="s">
        <v>4854</v>
      </c>
    </row>
    <row r="8088" spans="1:5" ht="43.2" outlineLevel="2" x14ac:dyDescent="0.3">
      <c r="A8088" s="1" t="s">
        <v>6</v>
      </c>
      <c r="B8088" s="1" t="s">
        <v>6</v>
      </c>
      <c r="C8088" s="1" t="s">
        <v>4855</v>
      </c>
      <c r="D8088" s="1" t="s">
        <v>4851</v>
      </c>
      <c r="E8088" s="1" t="s">
        <v>4856</v>
      </c>
    </row>
    <row r="8089" spans="1:5" ht="43.2" outlineLevel="2" x14ac:dyDescent="0.3">
      <c r="A8089" s="1" t="s">
        <v>6</v>
      </c>
      <c r="B8089" s="1" t="s">
        <v>6</v>
      </c>
      <c r="C8089" s="1" t="s">
        <v>4857</v>
      </c>
      <c r="D8089" s="1" t="s">
        <v>4851</v>
      </c>
      <c r="E8089" s="1" t="s">
        <v>4858</v>
      </c>
    </row>
    <row r="8090" spans="1:5" outlineLevel="2" x14ac:dyDescent="0.3">
      <c r="A8090" s="1" t="s">
        <v>6</v>
      </c>
      <c r="B8090" s="1" t="s">
        <v>6</v>
      </c>
      <c r="C8090" s="1" t="s">
        <v>4859</v>
      </c>
      <c r="D8090" s="1" t="s">
        <v>4851</v>
      </c>
      <c r="E8090" s="1" t="s">
        <v>4860</v>
      </c>
    </row>
    <row r="8091" spans="1:5" outlineLevel="2" x14ac:dyDescent="0.3">
      <c r="A8091" s="1" t="s">
        <v>6</v>
      </c>
      <c r="B8091" s="1" t="s">
        <v>6</v>
      </c>
      <c r="C8091" s="1" t="s">
        <v>4861</v>
      </c>
      <c r="D8091" s="1" t="s">
        <v>4851</v>
      </c>
      <c r="E8091" s="1" t="s">
        <v>4782</v>
      </c>
    </row>
    <row r="8092" spans="1:5" ht="57.6" outlineLevel="2" x14ac:dyDescent="0.3">
      <c r="A8092" s="1" t="s">
        <v>6</v>
      </c>
      <c r="B8092" s="1" t="s">
        <v>6</v>
      </c>
      <c r="C8092" s="1" t="s">
        <v>4784</v>
      </c>
      <c r="D8092" s="1" t="s">
        <v>4851</v>
      </c>
      <c r="E8092" s="1" t="s">
        <v>4785</v>
      </c>
    </row>
    <row r="8093" spans="1:5" ht="57.6" outlineLevel="2" x14ac:dyDescent="0.3">
      <c r="A8093" s="1" t="s">
        <v>6</v>
      </c>
      <c r="B8093" s="1" t="s">
        <v>6</v>
      </c>
      <c r="C8093" s="1" t="s">
        <v>4862</v>
      </c>
      <c r="D8093" s="1" t="s">
        <v>4851</v>
      </c>
      <c r="E8093" s="1" t="s">
        <v>4863</v>
      </c>
    </row>
    <row r="8094" spans="1:5" ht="57.6" outlineLevel="2" x14ac:dyDescent="0.3">
      <c r="A8094" s="1" t="s">
        <v>6</v>
      </c>
      <c r="B8094" s="1" t="s">
        <v>6</v>
      </c>
      <c r="C8094" s="1" t="s">
        <v>4864</v>
      </c>
      <c r="D8094" s="1" t="s">
        <v>4851</v>
      </c>
      <c r="E8094" s="1" t="s">
        <v>4865</v>
      </c>
    </row>
    <row r="8095" spans="1:5" ht="43.2" outlineLevel="2" x14ac:dyDescent="0.3">
      <c r="A8095" s="1" t="s">
        <v>6</v>
      </c>
      <c r="B8095" s="1" t="s">
        <v>6</v>
      </c>
      <c r="C8095" s="1" t="s">
        <v>4866</v>
      </c>
      <c r="D8095" s="1" t="s">
        <v>4851</v>
      </c>
      <c r="E8095" s="1" t="s">
        <v>4867</v>
      </c>
    </row>
    <row r="8096" spans="1:5" outlineLevel="2" x14ac:dyDescent="0.3">
      <c r="A8096" s="1" t="s">
        <v>6</v>
      </c>
      <c r="B8096" s="1" t="s">
        <v>6</v>
      </c>
      <c r="C8096" s="2" t="s">
        <v>1980</v>
      </c>
      <c r="D8096" s="1" t="s">
        <v>4839</v>
      </c>
      <c r="E8096" s="1" t="s">
        <v>4841</v>
      </c>
    </row>
    <row r="8097" spans="1:5" ht="43.2" outlineLevel="2" x14ac:dyDescent="0.3">
      <c r="A8097" s="1" t="s">
        <v>6</v>
      </c>
      <c r="B8097" s="1" t="s">
        <v>6</v>
      </c>
      <c r="C8097" s="2" t="s">
        <v>4842</v>
      </c>
      <c r="D8097" s="1" t="s">
        <v>4839</v>
      </c>
      <c r="E8097" s="1" t="s">
        <v>4843</v>
      </c>
    </row>
    <row r="8098" spans="1:5" outlineLevel="2" x14ac:dyDescent="0.3">
      <c r="A8098" s="1" t="s">
        <v>6</v>
      </c>
      <c r="B8098" s="1" t="s">
        <v>6</v>
      </c>
      <c r="C8098" s="2" t="s">
        <v>58</v>
      </c>
      <c r="D8098" s="1" t="s">
        <v>4591</v>
      </c>
      <c r="E8098" s="1" t="s">
        <v>4593</v>
      </c>
    </row>
    <row r="8099" spans="1:5" ht="43.2" outlineLevel="2" x14ac:dyDescent="0.3">
      <c r="A8099" s="1" t="s">
        <v>6</v>
      </c>
      <c r="B8099" s="1" t="s">
        <v>6</v>
      </c>
      <c r="C8099" s="2" t="s">
        <v>87</v>
      </c>
      <c r="D8099" s="1" t="s">
        <v>4591</v>
      </c>
      <c r="E8099" s="1" t="s">
        <v>4594</v>
      </c>
    </row>
    <row r="8100" spans="1:5" ht="43.2" outlineLevel="2" x14ac:dyDescent="0.3">
      <c r="A8100" s="1" t="s">
        <v>6</v>
      </c>
      <c r="B8100" s="1" t="s">
        <v>4868</v>
      </c>
      <c r="C8100" s="1" t="s">
        <v>6</v>
      </c>
      <c r="D8100" s="1" t="s">
        <v>6</v>
      </c>
      <c r="E8100" s="1" t="s">
        <v>4869</v>
      </c>
    </row>
    <row r="8101" spans="1:5" ht="57.6" outlineLevel="2" x14ac:dyDescent="0.3">
      <c r="A8101" s="1" t="s">
        <v>6</v>
      </c>
      <c r="B8101" s="1" t="s">
        <v>6</v>
      </c>
      <c r="C8101" s="1" t="s">
        <v>4870</v>
      </c>
      <c r="D8101" s="1" t="s">
        <v>4868</v>
      </c>
      <c r="E8101" s="1" t="s">
        <v>4871</v>
      </c>
    </row>
    <row r="8102" spans="1:5" ht="57.6" outlineLevel="2" x14ac:dyDescent="0.3">
      <c r="A8102" s="1" t="s">
        <v>6</v>
      </c>
      <c r="B8102" s="1" t="s">
        <v>6</v>
      </c>
      <c r="C8102" s="1" t="s">
        <v>4872</v>
      </c>
      <c r="D8102" s="1" t="s">
        <v>4868</v>
      </c>
      <c r="E8102" s="1" t="s">
        <v>4873</v>
      </c>
    </row>
    <row r="8103" spans="1:5" ht="43.2" outlineLevel="2" x14ac:dyDescent="0.3">
      <c r="A8103" s="1" t="s">
        <v>6</v>
      </c>
      <c r="B8103" s="1" t="s">
        <v>6</v>
      </c>
      <c r="C8103" s="1" t="s">
        <v>4874</v>
      </c>
      <c r="D8103" s="1" t="s">
        <v>4868</v>
      </c>
      <c r="E8103" s="1" t="s">
        <v>4875</v>
      </c>
    </row>
    <row r="8104" spans="1:5" ht="57.6" outlineLevel="2" x14ac:dyDescent="0.3">
      <c r="A8104" s="1" t="s">
        <v>6</v>
      </c>
      <c r="B8104" s="1" t="s">
        <v>6</v>
      </c>
      <c r="C8104" s="1" t="s">
        <v>4876</v>
      </c>
      <c r="D8104" s="1" t="s">
        <v>4868</v>
      </c>
      <c r="E8104" s="1" t="s">
        <v>4877</v>
      </c>
    </row>
    <row r="8105" spans="1:5" ht="43.2" outlineLevel="2" x14ac:dyDescent="0.3">
      <c r="A8105" s="1" t="s">
        <v>6</v>
      </c>
      <c r="B8105" s="1" t="s">
        <v>6</v>
      </c>
      <c r="C8105" s="1" t="s">
        <v>4878</v>
      </c>
      <c r="D8105" s="1" t="s">
        <v>4868</v>
      </c>
      <c r="E8105" s="1" t="s">
        <v>4879</v>
      </c>
    </row>
    <row r="8106" spans="1:5" ht="28.8" outlineLevel="2" x14ac:dyDescent="0.3">
      <c r="A8106" s="1" t="s">
        <v>6</v>
      </c>
      <c r="B8106" s="1" t="s">
        <v>6</v>
      </c>
      <c r="C8106" s="1" t="s">
        <v>4880</v>
      </c>
      <c r="D8106" s="1" t="s">
        <v>4868</v>
      </c>
      <c r="E8106" s="1" t="s">
        <v>4881</v>
      </c>
    </row>
    <row r="8107" spans="1:5" outlineLevel="2" x14ac:dyDescent="0.3">
      <c r="A8107" s="1" t="s">
        <v>6</v>
      </c>
      <c r="B8107" s="1" t="s">
        <v>6</v>
      </c>
      <c r="C8107" s="2" t="s">
        <v>58</v>
      </c>
      <c r="D8107" s="1" t="s">
        <v>4591</v>
      </c>
      <c r="E8107" s="1" t="s">
        <v>4593</v>
      </c>
    </row>
    <row r="8108" spans="1:5" ht="43.2" outlineLevel="2" x14ac:dyDescent="0.3">
      <c r="A8108" s="1" t="s">
        <v>6</v>
      </c>
      <c r="B8108" s="1" t="s">
        <v>6</v>
      </c>
      <c r="C8108" s="2" t="s">
        <v>87</v>
      </c>
      <c r="D8108" s="1" t="s">
        <v>4591</v>
      </c>
      <c r="E8108" s="1" t="s">
        <v>4594</v>
      </c>
    </row>
    <row r="8109" spans="1:5" outlineLevel="2" x14ac:dyDescent="0.3">
      <c r="A8109" s="1" t="s">
        <v>6</v>
      </c>
      <c r="B8109" s="1" t="s">
        <v>4882</v>
      </c>
      <c r="C8109" s="1" t="s">
        <v>6</v>
      </c>
      <c r="D8109" s="1" t="s">
        <v>6</v>
      </c>
      <c r="E8109" s="1" t="s">
        <v>4883</v>
      </c>
    </row>
    <row r="8110" spans="1:5" ht="43.2" outlineLevel="2" x14ac:dyDescent="0.3">
      <c r="A8110" s="1" t="s">
        <v>6</v>
      </c>
      <c r="B8110" s="1" t="s">
        <v>4884</v>
      </c>
      <c r="C8110" s="1" t="s">
        <v>6</v>
      </c>
      <c r="D8110" s="1" t="s">
        <v>6</v>
      </c>
      <c r="E8110" s="1" t="s">
        <v>4885</v>
      </c>
    </row>
    <row r="8111" spans="1:5" outlineLevel="2" x14ac:dyDescent="0.3">
      <c r="A8111" s="1" t="s">
        <v>6</v>
      </c>
      <c r="B8111" s="1" t="s">
        <v>6</v>
      </c>
      <c r="C8111" s="1" t="s">
        <v>4886</v>
      </c>
      <c r="D8111" s="1" t="s">
        <v>4884</v>
      </c>
      <c r="E8111" s="1" t="s">
        <v>4887</v>
      </c>
    </row>
    <row r="8112" spans="1:5" outlineLevel="2" x14ac:dyDescent="0.3">
      <c r="A8112" s="1" t="s">
        <v>6</v>
      </c>
      <c r="B8112" s="1" t="s">
        <v>6</v>
      </c>
      <c r="C8112" s="1" t="s">
        <v>4888</v>
      </c>
      <c r="D8112" s="1" t="s">
        <v>4884</v>
      </c>
      <c r="E8112" s="1" t="s">
        <v>4889</v>
      </c>
    </row>
    <row r="8113" spans="1:5" outlineLevel="2" x14ac:dyDescent="0.3">
      <c r="A8113" s="1" t="s">
        <v>6</v>
      </c>
      <c r="B8113" s="1" t="s">
        <v>6</v>
      </c>
      <c r="C8113" s="1" t="s">
        <v>4890</v>
      </c>
      <c r="D8113" s="1" t="s">
        <v>4884</v>
      </c>
      <c r="E8113" s="1" t="s">
        <v>4891</v>
      </c>
    </row>
    <row r="8114" spans="1:5" outlineLevel="2" x14ac:dyDescent="0.3">
      <c r="A8114" s="1" t="s">
        <v>6</v>
      </c>
      <c r="B8114" s="1" t="s">
        <v>6</v>
      </c>
      <c r="C8114" s="1" t="s">
        <v>4892</v>
      </c>
      <c r="D8114" s="1" t="s">
        <v>4884</v>
      </c>
      <c r="E8114" s="1" t="s">
        <v>4893</v>
      </c>
    </row>
    <row r="8115" spans="1:5" ht="57.6" outlineLevel="2" x14ac:dyDescent="0.3">
      <c r="A8115" s="1" t="s">
        <v>6</v>
      </c>
      <c r="B8115" s="1" t="s">
        <v>6</v>
      </c>
      <c r="C8115" s="2" t="s">
        <v>4853</v>
      </c>
      <c r="D8115" s="1" t="s">
        <v>4851</v>
      </c>
      <c r="E8115" s="1" t="s">
        <v>4854</v>
      </c>
    </row>
    <row r="8116" spans="1:5" ht="43.2" outlineLevel="2" x14ac:dyDescent="0.3">
      <c r="A8116" s="1" t="s">
        <v>6</v>
      </c>
      <c r="B8116" s="1" t="s">
        <v>6</v>
      </c>
      <c r="C8116" s="2" t="s">
        <v>4855</v>
      </c>
      <c r="D8116" s="1" t="s">
        <v>4851</v>
      </c>
      <c r="E8116" s="1" t="s">
        <v>4856</v>
      </c>
    </row>
    <row r="8117" spans="1:5" ht="43.2" outlineLevel="2" x14ac:dyDescent="0.3">
      <c r="A8117" s="1" t="s">
        <v>6</v>
      </c>
      <c r="B8117" s="1" t="s">
        <v>6</v>
      </c>
      <c r="C8117" s="2" t="s">
        <v>4857</v>
      </c>
      <c r="D8117" s="1" t="s">
        <v>4851</v>
      </c>
      <c r="E8117" s="1" t="s">
        <v>4858</v>
      </c>
    </row>
    <row r="8118" spans="1:5" outlineLevel="2" x14ac:dyDescent="0.3">
      <c r="A8118" s="1" t="s">
        <v>6</v>
      </c>
      <c r="B8118" s="1" t="s">
        <v>6</v>
      </c>
      <c r="C8118" s="2" t="s">
        <v>4859</v>
      </c>
      <c r="D8118" s="1" t="s">
        <v>4851</v>
      </c>
      <c r="E8118" s="1" t="s">
        <v>4860</v>
      </c>
    </row>
    <row r="8119" spans="1:5" outlineLevel="2" x14ac:dyDescent="0.3">
      <c r="A8119" s="1" t="s">
        <v>6</v>
      </c>
      <c r="B8119" s="1" t="s">
        <v>6</v>
      </c>
      <c r="C8119" s="2" t="s">
        <v>4861</v>
      </c>
      <c r="D8119" s="1" t="s">
        <v>4851</v>
      </c>
      <c r="E8119" s="1" t="s">
        <v>4782</v>
      </c>
    </row>
    <row r="8120" spans="1:5" ht="57.6" outlineLevel="2" x14ac:dyDescent="0.3">
      <c r="A8120" s="1" t="s">
        <v>6</v>
      </c>
      <c r="B8120" s="1" t="s">
        <v>6</v>
      </c>
      <c r="C8120" s="2" t="s">
        <v>4784</v>
      </c>
      <c r="D8120" s="1" t="s">
        <v>4851</v>
      </c>
      <c r="E8120" s="1" t="s">
        <v>4785</v>
      </c>
    </row>
    <row r="8121" spans="1:5" ht="57.6" outlineLevel="2" x14ac:dyDescent="0.3">
      <c r="A8121" s="1" t="s">
        <v>6</v>
      </c>
      <c r="B8121" s="1" t="s">
        <v>6</v>
      </c>
      <c r="C8121" s="2" t="s">
        <v>4862</v>
      </c>
      <c r="D8121" s="1" t="s">
        <v>4851</v>
      </c>
      <c r="E8121" s="1" t="s">
        <v>4863</v>
      </c>
    </row>
    <row r="8122" spans="1:5" ht="57.6" outlineLevel="2" x14ac:dyDescent="0.3">
      <c r="A8122" s="1" t="s">
        <v>6</v>
      </c>
      <c r="B8122" s="1" t="s">
        <v>6</v>
      </c>
      <c r="C8122" s="2" t="s">
        <v>4864</v>
      </c>
      <c r="D8122" s="1" t="s">
        <v>4851</v>
      </c>
      <c r="E8122" s="1" t="s">
        <v>4865</v>
      </c>
    </row>
    <row r="8123" spans="1:5" ht="43.2" outlineLevel="2" x14ac:dyDescent="0.3">
      <c r="A8123" s="1" t="s">
        <v>6</v>
      </c>
      <c r="B8123" s="1" t="s">
        <v>6</v>
      </c>
      <c r="C8123" s="2" t="s">
        <v>4866</v>
      </c>
      <c r="D8123" s="1" t="s">
        <v>4851</v>
      </c>
      <c r="E8123" s="1" t="s">
        <v>4867</v>
      </c>
    </row>
    <row r="8124" spans="1:5" outlineLevel="2" x14ac:dyDescent="0.3">
      <c r="A8124" s="1" t="s">
        <v>6</v>
      </c>
      <c r="B8124" s="1" t="s">
        <v>6</v>
      </c>
      <c r="C8124" s="2" t="s">
        <v>1980</v>
      </c>
      <c r="D8124" s="1" t="s">
        <v>4839</v>
      </c>
      <c r="E8124" s="1" t="s">
        <v>4841</v>
      </c>
    </row>
    <row r="8125" spans="1:5" ht="43.2" outlineLevel="2" x14ac:dyDescent="0.3">
      <c r="A8125" s="1" t="s">
        <v>6</v>
      </c>
      <c r="B8125" s="1" t="s">
        <v>6</v>
      </c>
      <c r="C8125" s="2" t="s">
        <v>4842</v>
      </c>
      <c r="D8125" s="1" t="s">
        <v>4839</v>
      </c>
      <c r="E8125" s="1" t="s">
        <v>4843</v>
      </c>
    </row>
    <row r="8126" spans="1:5" outlineLevel="2" x14ac:dyDescent="0.3">
      <c r="A8126" s="1" t="s">
        <v>6</v>
      </c>
      <c r="B8126" s="1" t="s">
        <v>6</v>
      </c>
      <c r="C8126" s="2" t="s">
        <v>58</v>
      </c>
      <c r="D8126" s="1" t="s">
        <v>4591</v>
      </c>
      <c r="E8126" s="1" t="s">
        <v>4593</v>
      </c>
    </row>
    <row r="8127" spans="1:5" ht="43.2" outlineLevel="2" x14ac:dyDescent="0.3">
      <c r="A8127" s="1" t="s">
        <v>6</v>
      </c>
      <c r="B8127" s="1" t="s">
        <v>6</v>
      </c>
      <c r="C8127" s="2" t="s">
        <v>87</v>
      </c>
      <c r="D8127" s="1" t="s">
        <v>4591</v>
      </c>
      <c r="E8127" s="1" t="s">
        <v>4594</v>
      </c>
    </row>
    <row r="8128" spans="1:5" ht="43.2" outlineLevel="2" x14ac:dyDescent="0.3">
      <c r="A8128" s="1" t="s">
        <v>6</v>
      </c>
      <c r="B8128" s="1" t="s">
        <v>4894</v>
      </c>
      <c r="C8128" s="1" t="s">
        <v>6</v>
      </c>
      <c r="D8128" s="1" t="s">
        <v>6</v>
      </c>
      <c r="E8128" s="1" t="s">
        <v>4895</v>
      </c>
    </row>
    <row r="8129" spans="1:5" ht="57.6" outlineLevel="2" x14ac:dyDescent="0.3">
      <c r="A8129" s="1" t="s">
        <v>6</v>
      </c>
      <c r="B8129" s="1" t="s">
        <v>6</v>
      </c>
      <c r="C8129" s="2" t="s">
        <v>4853</v>
      </c>
      <c r="D8129" s="1" t="s">
        <v>4851</v>
      </c>
      <c r="E8129" s="1" t="s">
        <v>4854</v>
      </c>
    </row>
    <row r="8130" spans="1:5" ht="43.2" outlineLevel="2" x14ac:dyDescent="0.3">
      <c r="A8130" s="1" t="s">
        <v>6</v>
      </c>
      <c r="B8130" s="1" t="s">
        <v>6</v>
      </c>
      <c r="C8130" s="2" t="s">
        <v>4855</v>
      </c>
      <c r="D8130" s="1" t="s">
        <v>4851</v>
      </c>
      <c r="E8130" s="1" t="s">
        <v>4856</v>
      </c>
    </row>
    <row r="8131" spans="1:5" ht="43.2" outlineLevel="2" x14ac:dyDescent="0.3">
      <c r="A8131" s="1" t="s">
        <v>6</v>
      </c>
      <c r="B8131" s="1" t="s">
        <v>6</v>
      </c>
      <c r="C8131" s="2" t="s">
        <v>4857</v>
      </c>
      <c r="D8131" s="1" t="s">
        <v>4851</v>
      </c>
      <c r="E8131" s="1" t="s">
        <v>4858</v>
      </c>
    </row>
    <row r="8132" spans="1:5" outlineLevel="2" x14ac:dyDescent="0.3">
      <c r="A8132" s="1" t="s">
        <v>6</v>
      </c>
      <c r="B8132" s="1" t="s">
        <v>6</v>
      </c>
      <c r="C8132" s="2" t="s">
        <v>4859</v>
      </c>
      <c r="D8132" s="1" t="s">
        <v>4851</v>
      </c>
      <c r="E8132" s="1" t="s">
        <v>4860</v>
      </c>
    </row>
    <row r="8133" spans="1:5" outlineLevel="2" x14ac:dyDescent="0.3">
      <c r="A8133" s="1" t="s">
        <v>6</v>
      </c>
      <c r="B8133" s="1" t="s">
        <v>6</v>
      </c>
      <c r="C8133" s="2" t="s">
        <v>4861</v>
      </c>
      <c r="D8133" s="1" t="s">
        <v>4851</v>
      </c>
      <c r="E8133" s="1" t="s">
        <v>4782</v>
      </c>
    </row>
    <row r="8134" spans="1:5" ht="57.6" outlineLevel="2" x14ac:dyDescent="0.3">
      <c r="A8134" s="1" t="s">
        <v>6</v>
      </c>
      <c r="B8134" s="1" t="s">
        <v>6</v>
      </c>
      <c r="C8134" s="2" t="s">
        <v>4784</v>
      </c>
      <c r="D8134" s="1" t="s">
        <v>4851</v>
      </c>
      <c r="E8134" s="1" t="s">
        <v>4785</v>
      </c>
    </row>
    <row r="8135" spans="1:5" ht="57.6" outlineLevel="2" x14ac:dyDescent="0.3">
      <c r="A8135" s="1" t="s">
        <v>6</v>
      </c>
      <c r="B8135" s="1" t="s">
        <v>6</v>
      </c>
      <c r="C8135" s="2" t="s">
        <v>4862</v>
      </c>
      <c r="D8135" s="1" t="s">
        <v>4851</v>
      </c>
      <c r="E8135" s="1" t="s">
        <v>4863</v>
      </c>
    </row>
    <row r="8136" spans="1:5" ht="57.6" outlineLevel="2" x14ac:dyDescent="0.3">
      <c r="A8136" s="1" t="s">
        <v>6</v>
      </c>
      <c r="B8136" s="1" t="s">
        <v>6</v>
      </c>
      <c r="C8136" s="2" t="s">
        <v>4864</v>
      </c>
      <c r="D8136" s="1" t="s">
        <v>4851</v>
      </c>
      <c r="E8136" s="1" t="s">
        <v>4865</v>
      </c>
    </row>
    <row r="8137" spans="1:5" ht="43.2" outlineLevel="2" x14ac:dyDescent="0.3">
      <c r="A8137" s="1" t="s">
        <v>6</v>
      </c>
      <c r="B8137" s="1" t="s">
        <v>6</v>
      </c>
      <c r="C8137" s="2" t="s">
        <v>4866</v>
      </c>
      <c r="D8137" s="1" t="s">
        <v>4851</v>
      </c>
      <c r="E8137" s="1" t="s">
        <v>4867</v>
      </c>
    </row>
    <row r="8138" spans="1:5" outlineLevel="2" x14ac:dyDescent="0.3">
      <c r="A8138" s="1" t="s">
        <v>6</v>
      </c>
      <c r="B8138" s="1" t="s">
        <v>6</v>
      </c>
      <c r="C8138" s="2" t="s">
        <v>1980</v>
      </c>
      <c r="D8138" s="1" t="s">
        <v>4839</v>
      </c>
      <c r="E8138" s="1" t="s">
        <v>4841</v>
      </c>
    </row>
    <row r="8139" spans="1:5" ht="43.2" outlineLevel="2" x14ac:dyDescent="0.3">
      <c r="A8139" s="1" t="s">
        <v>6</v>
      </c>
      <c r="B8139" s="1" t="s">
        <v>6</v>
      </c>
      <c r="C8139" s="2" t="s">
        <v>4842</v>
      </c>
      <c r="D8139" s="1" t="s">
        <v>4839</v>
      </c>
      <c r="E8139" s="1" t="s">
        <v>4843</v>
      </c>
    </row>
    <row r="8140" spans="1:5" outlineLevel="2" x14ac:dyDescent="0.3">
      <c r="A8140" s="1" t="s">
        <v>6</v>
      </c>
      <c r="B8140" s="1" t="s">
        <v>6</v>
      </c>
      <c r="C8140" s="2" t="s">
        <v>58</v>
      </c>
      <c r="D8140" s="1" t="s">
        <v>4591</v>
      </c>
      <c r="E8140" s="1" t="s">
        <v>4593</v>
      </c>
    </row>
    <row r="8141" spans="1:5" ht="43.2" outlineLevel="2" x14ac:dyDescent="0.3">
      <c r="A8141" s="1" t="s">
        <v>6</v>
      </c>
      <c r="B8141" s="1" t="s">
        <v>6</v>
      </c>
      <c r="C8141" s="2" t="s">
        <v>87</v>
      </c>
      <c r="D8141" s="1" t="s">
        <v>4591</v>
      </c>
      <c r="E8141" s="1" t="s">
        <v>4594</v>
      </c>
    </row>
    <row r="8142" spans="1:5" ht="43.2" outlineLevel="2" x14ac:dyDescent="0.3">
      <c r="A8142" s="1" t="s">
        <v>6</v>
      </c>
      <c r="B8142" s="1" t="s">
        <v>4896</v>
      </c>
      <c r="C8142" s="1" t="s">
        <v>6</v>
      </c>
      <c r="D8142" s="1" t="s">
        <v>6</v>
      </c>
      <c r="E8142" s="1" t="s">
        <v>4897</v>
      </c>
    </row>
    <row r="8143" spans="1:5" outlineLevel="2" x14ac:dyDescent="0.3">
      <c r="A8143" s="1" t="s">
        <v>6</v>
      </c>
      <c r="B8143" s="1" t="s">
        <v>6</v>
      </c>
      <c r="C8143" s="2" t="s">
        <v>1980</v>
      </c>
      <c r="D8143" s="1" t="s">
        <v>4839</v>
      </c>
      <c r="E8143" s="1" t="s">
        <v>4841</v>
      </c>
    </row>
    <row r="8144" spans="1:5" ht="43.2" outlineLevel="2" x14ac:dyDescent="0.3">
      <c r="A8144" s="1" t="s">
        <v>6</v>
      </c>
      <c r="B8144" s="1" t="s">
        <v>6</v>
      </c>
      <c r="C8144" s="2" t="s">
        <v>4842</v>
      </c>
      <c r="D8144" s="1" t="s">
        <v>4839</v>
      </c>
      <c r="E8144" s="1" t="s">
        <v>4843</v>
      </c>
    </row>
    <row r="8145" spans="1:5" outlineLevel="2" x14ac:dyDescent="0.3">
      <c r="A8145" s="1" t="s">
        <v>6</v>
      </c>
      <c r="B8145" s="1" t="s">
        <v>6</v>
      </c>
      <c r="C8145" s="2" t="s">
        <v>58</v>
      </c>
      <c r="D8145" s="1" t="s">
        <v>4591</v>
      </c>
      <c r="E8145" s="1" t="s">
        <v>4593</v>
      </c>
    </row>
    <row r="8146" spans="1:5" ht="43.2" outlineLevel="2" x14ac:dyDescent="0.3">
      <c r="A8146" s="1" t="s">
        <v>6</v>
      </c>
      <c r="B8146" s="1" t="s">
        <v>6</v>
      </c>
      <c r="C8146" s="2" t="s">
        <v>87</v>
      </c>
      <c r="D8146" s="1" t="s">
        <v>4591</v>
      </c>
      <c r="E8146" s="1" t="s">
        <v>4594</v>
      </c>
    </row>
    <row r="8147" spans="1:5" ht="57.6" outlineLevel="2" x14ac:dyDescent="0.3">
      <c r="A8147" s="1" t="s">
        <v>6</v>
      </c>
      <c r="B8147" s="1" t="s">
        <v>4898</v>
      </c>
      <c r="C8147" s="1" t="s">
        <v>6</v>
      </c>
      <c r="D8147" s="1" t="s">
        <v>6</v>
      </c>
      <c r="E8147" s="1" t="s">
        <v>4899</v>
      </c>
    </row>
    <row r="8148" spans="1:5" outlineLevel="2" x14ac:dyDescent="0.3">
      <c r="A8148" s="1" t="s">
        <v>6</v>
      </c>
      <c r="B8148" s="1" t="s">
        <v>6</v>
      </c>
      <c r="C8148" s="2" t="s">
        <v>58</v>
      </c>
      <c r="D8148" s="1" t="s">
        <v>4591</v>
      </c>
      <c r="E8148" s="1" t="s">
        <v>4593</v>
      </c>
    </row>
    <row r="8149" spans="1:5" ht="43.2" outlineLevel="2" x14ac:dyDescent="0.3">
      <c r="A8149" s="1" t="s">
        <v>6</v>
      </c>
      <c r="B8149" s="1" t="s">
        <v>6</v>
      </c>
      <c r="C8149" s="2" t="s">
        <v>87</v>
      </c>
      <c r="D8149" s="1" t="s">
        <v>4591</v>
      </c>
      <c r="E8149" s="1" t="s">
        <v>4594</v>
      </c>
    </row>
    <row r="8150" spans="1:5" ht="43.2" outlineLevel="2" x14ac:dyDescent="0.3">
      <c r="A8150" s="1" t="s">
        <v>6</v>
      </c>
      <c r="B8150" s="1" t="s">
        <v>4900</v>
      </c>
      <c r="C8150" s="1" t="s">
        <v>6</v>
      </c>
      <c r="D8150" s="1" t="s">
        <v>6</v>
      </c>
      <c r="E8150" s="1" t="s">
        <v>4901</v>
      </c>
    </row>
    <row r="8151" spans="1:5" ht="57.6" outlineLevel="2" x14ac:dyDescent="0.3">
      <c r="A8151" s="1" t="s">
        <v>6</v>
      </c>
      <c r="B8151" s="1" t="s">
        <v>6</v>
      </c>
      <c r="C8151" s="2" t="s">
        <v>4853</v>
      </c>
      <c r="D8151" s="1" t="s">
        <v>4851</v>
      </c>
      <c r="E8151" s="1" t="s">
        <v>4854</v>
      </c>
    </row>
    <row r="8152" spans="1:5" ht="43.2" outlineLevel="2" x14ac:dyDescent="0.3">
      <c r="A8152" s="1" t="s">
        <v>6</v>
      </c>
      <c r="B8152" s="1" t="s">
        <v>6</v>
      </c>
      <c r="C8152" s="2" t="s">
        <v>4855</v>
      </c>
      <c r="D8152" s="1" t="s">
        <v>4851</v>
      </c>
      <c r="E8152" s="1" t="s">
        <v>4856</v>
      </c>
    </row>
    <row r="8153" spans="1:5" ht="43.2" outlineLevel="2" x14ac:dyDescent="0.3">
      <c r="A8153" s="1" t="s">
        <v>6</v>
      </c>
      <c r="B8153" s="1" t="s">
        <v>6</v>
      </c>
      <c r="C8153" s="2" t="s">
        <v>4857</v>
      </c>
      <c r="D8153" s="1" t="s">
        <v>4851</v>
      </c>
      <c r="E8153" s="1" t="s">
        <v>4858</v>
      </c>
    </row>
    <row r="8154" spans="1:5" outlineLevel="2" x14ac:dyDescent="0.3">
      <c r="A8154" s="1" t="s">
        <v>6</v>
      </c>
      <c r="B8154" s="1" t="s">
        <v>6</v>
      </c>
      <c r="C8154" s="2" t="s">
        <v>4859</v>
      </c>
      <c r="D8154" s="1" t="s">
        <v>4851</v>
      </c>
      <c r="E8154" s="1" t="s">
        <v>4860</v>
      </c>
    </row>
    <row r="8155" spans="1:5" outlineLevel="2" x14ac:dyDescent="0.3">
      <c r="A8155" s="1" t="s">
        <v>6</v>
      </c>
      <c r="B8155" s="1" t="s">
        <v>6</v>
      </c>
      <c r="C8155" s="2" t="s">
        <v>4861</v>
      </c>
      <c r="D8155" s="1" t="s">
        <v>4851</v>
      </c>
      <c r="E8155" s="1" t="s">
        <v>4782</v>
      </c>
    </row>
    <row r="8156" spans="1:5" ht="57.6" outlineLevel="2" x14ac:dyDescent="0.3">
      <c r="A8156" s="1" t="s">
        <v>6</v>
      </c>
      <c r="B8156" s="1" t="s">
        <v>6</v>
      </c>
      <c r="C8156" s="2" t="s">
        <v>4784</v>
      </c>
      <c r="D8156" s="1" t="s">
        <v>4851</v>
      </c>
      <c r="E8156" s="1" t="s">
        <v>4785</v>
      </c>
    </row>
    <row r="8157" spans="1:5" ht="57.6" outlineLevel="2" x14ac:dyDescent="0.3">
      <c r="A8157" s="1" t="s">
        <v>6</v>
      </c>
      <c r="B8157" s="1" t="s">
        <v>6</v>
      </c>
      <c r="C8157" s="2" t="s">
        <v>4862</v>
      </c>
      <c r="D8157" s="1" t="s">
        <v>4851</v>
      </c>
      <c r="E8157" s="1" t="s">
        <v>4863</v>
      </c>
    </row>
    <row r="8158" spans="1:5" ht="57.6" outlineLevel="2" x14ac:dyDescent="0.3">
      <c r="A8158" s="1" t="s">
        <v>6</v>
      </c>
      <c r="B8158" s="1" t="s">
        <v>6</v>
      </c>
      <c r="C8158" s="2" t="s">
        <v>4864</v>
      </c>
      <c r="D8158" s="1" t="s">
        <v>4851</v>
      </c>
      <c r="E8158" s="1" t="s">
        <v>4865</v>
      </c>
    </row>
    <row r="8159" spans="1:5" ht="43.2" outlineLevel="2" x14ac:dyDescent="0.3">
      <c r="A8159" s="1" t="s">
        <v>6</v>
      </c>
      <c r="B8159" s="1" t="s">
        <v>6</v>
      </c>
      <c r="C8159" s="2" t="s">
        <v>4866</v>
      </c>
      <c r="D8159" s="1" t="s">
        <v>4851</v>
      </c>
      <c r="E8159" s="1" t="s">
        <v>4867</v>
      </c>
    </row>
    <row r="8160" spans="1:5" outlineLevel="2" x14ac:dyDescent="0.3">
      <c r="A8160" s="1" t="s">
        <v>6</v>
      </c>
      <c r="B8160" s="1" t="s">
        <v>6</v>
      </c>
      <c r="C8160" s="2" t="s">
        <v>1980</v>
      </c>
      <c r="D8160" s="1" t="s">
        <v>4839</v>
      </c>
      <c r="E8160" s="1" t="s">
        <v>4841</v>
      </c>
    </row>
    <row r="8161" spans="1:5" ht="43.2" outlineLevel="2" x14ac:dyDescent="0.3">
      <c r="A8161" s="1" t="s">
        <v>6</v>
      </c>
      <c r="B8161" s="1" t="s">
        <v>6</v>
      </c>
      <c r="C8161" s="2" t="s">
        <v>4842</v>
      </c>
      <c r="D8161" s="1" t="s">
        <v>4839</v>
      </c>
      <c r="E8161" s="1" t="s">
        <v>4843</v>
      </c>
    </row>
    <row r="8162" spans="1:5" outlineLevel="2" x14ac:dyDescent="0.3">
      <c r="A8162" s="1" t="s">
        <v>6</v>
      </c>
      <c r="B8162" s="1" t="s">
        <v>6</v>
      </c>
      <c r="C8162" s="2" t="s">
        <v>58</v>
      </c>
      <c r="D8162" s="1" t="s">
        <v>4591</v>
      </c>
      <c r="E8162" s="1" t="s">
        <v>4593</v>
      </c>
    </row>
    <row r="8163" spans="1:5" ht="43.2" outlineLevel="2" x14ac:dyDescent="0.3">
      <c r="A8163" s="1" t="s">
        <v>6</v>
      </c>
      <c r="B8163" s="1" t="s">
        <v>6</v>
      </c>
      <c r="C8163" s="2" t="s">
        <v>87</v>
      </c>
      <c r="D8163" s="1" t="s">
        <v>4591</v>
      </c>
      <c r="E8163" s="1" t="s">
        <v>4594</v>
      </c>
    </row>
    <row r="8164" spans="1:5" outlineLevel="2" x14ac:dyDescent="0.3">
      <c r="A8164" s="1" t="s">
        <v>6</v>
      </c>
      <c r="B8164" s="1" t="s">
        <v>4902</v>
      </c>
      <c r="C8164" s="1" t="s">
        <v>6</v>
      </c>
      <c r="D8164" s="1" t="s">
        <v>6</v>
      </c>
      <c r="E8164" s="1" t="s">
        <v>4903</v>
      </c>
    </row>
    <row r="8165" spans="1:5" outlineLevel="2" x14ac:dyDescent="0.3">
      <c r="A8165" s="1" t="s">
        <v>6</v>
      </c>
      <c r="B8165" s="1" t="s">
        <v>6</v>
      </c>
      <c r="C8165" s="1" t="s">
        <v>4904</v>
      </c>
      <c r="D8165" s="1" t="s">
        <v>4902</v>
      </c>
      <c r="E8165" s="1" t="s">
        <v>4905</v>
      </c>
    </row>
    <row r="8166" spans="1:5" outlineLevel="2" x14ac:dyDescent="0.3">
      <c r="A8166" s="1" t="s">
        <v>6</v>
      </c>
      <c r="B8166" s="1" t="s">
        <v>6</v>
      </c>
      <c r="C8166" s="1" t="s">
        <v>4906</v>
      </c>
      <c r="D8166" s="1" t="s">
        <v>4902</v>
      </c>
      <c r="E8166" s="1" t="s">
        <v>4907</v>
      </c>
    </row>
    <row r="8167" spans="1:5" ht="72" outlineLevel="2" x14ac:dyDescent="0.3">
      <c r="A8167" s="1" t="s">
        <v>6</v>
      </c>
      <c r="B8167" s="1" t="s">
        <v>4908</v>
      </c>
      <c r="C8167" s="1" t="s">
        <v>6</v>
      </c>
      <c r="D8167" s="1" t="s">
        <v>6</v>
      </c>
      <c r="E8167" s="1" t="s">
        <v>4909</v>
      </c>
    </row>
    <row r="8168" spans="1:5" outlineLevel="2" x14ac:dyDescent="0.3">
      <c r="A8168" s="1" t="s">
        <v>6</v>
      </c>
      <c r="B8168" s="1" t="s">
        <v>4910</v>
      </c>
      <c r="C8168" s="1" t="s">
        <v>6</v>
      </c>
      <c r="D8168" s="1" t="s">
        <v>6</v>
      </c>
      <c r="E8168" s="1" t="s">
        <v>4911</v>
      </c>
    </row>
    <row r="8169" spans="1:5" outlineLevel="2" x14ac:dyDescent="0.3">
      <c r="A8169" s="1" t="s">
        <v>6</v>
      </c>
      <c r="B8169" s="1" t="s">
        <v>6</v>
      </c>
      <c r="C8169" s="2" t="s">
        <v>58</v>
      </c>
      <c r="D8169" s="1" t="s">
        <v>4591</v>
      </c>
      <c r="E8169" s="1" t="s">
        <v>4593</v>
      </c>
    </row>
    <row r="8170" spans="1:5" ht="43.2" outlineLevel="2" x14ac:dyDescent="0.3">
      <c r="A8170" s="1" t="s">
        <v>6</v>
      </c>
      <c r="B8170" s="1" t="s">
        <v>6</v>
      </c>
      <c r="C8170" s="2" t="s">
        <v>87</v>
      </c>
      <c r="D8170" s="1" t="s">
        <v>4591</v>
      </c>
      <c r="E8170" s="1" t="s">
        <v>4594</v>
      </c>
    </row>
    <row r="8171" spans="1:5" ht="43.2" outlineLevel="2" x14ac:dyDescent="0.3">
      <c r="A8171" s="1" t="s">
        <v>4912</v>
      </c>
      <c r="B8171" s="1" t="s">
        <v>6</v>
      </c>
      <c r="C8171" s="1" t="s">
        <v>6</v>
      </c>
      <c r="D8171" s="1" t="s">
        <v>6</v>
      </c>
      <c r="E8171" s="1" t="s">
        <v>4913</v>
      </c>
    </row>
    <row r="8172" spans="1:5" outlineLevel="2" x14ac:dyDescent="0.3">
      <c r="A8172" s="1" t="s">
        <v>6</v>
      </c>
      <c r="B8172" s="1" t="s">
        <v>4914</v>
      </c>
      <c r="C8172" s="1" t="s">
        <v>6</v>
      </c>
      <c r="D8172" s="1" t="s">
        <v>6</v>
      </c>
      <c r="E8172" s="1" t="s">
        <v>4915</v>
      </c>
    </row>
    <row r="8173" spans="1:5" outlineLevel="2" x14ac:dyDescent="0.3">
      <c r="A8173" s="1" t="s">
        <v>6</v>
      </c>
      <c r="B8173" s="1" t="s">
        <v>4916</v>
      </c>
      <c r="C8173" s="1" t="s">
        <v>6</v>
      </c>
      <c r="D8173" s="1" t="s">
        <v>6</v>
      </c>
      <c r="E8173" s="1" t="s">
        <v>4917</v>
      </c>
    </row>
    <row r="8174" spans="1:5" outlineLevel="2" x14ac:dyDescent="0.3">
      <c r="A8174" s="1" t="s">
        <v>6</v>
      </c>
      <c r="B8174" s="1" t="s">
        <v>4918</v>
      </c>
      <c r="C8174" s="1" t="s">
        <v>6</v>
      </c>
      <c r="D8174" s="1" t="s">
        <v>6</v>
      </c>
      <c r="E8174" s="1" t="s">
        <v>4919</v>
      </c>
    </row>
    <row r="8175" spans="1:5" outlineLevel="2" x14ac:dyDescent="0.3">
      <c r="A8175" s="1" t="s">
        <v>6</v>
      </c>
      <c r="B8175" s="1" t="s">
        <v>4920</v>
      </c>
      <c r="C8175" s="1" t="s">
        <v>6</v>
      </c>
      <c r="D8175" s="1" t="s">
        <v>6</v>
      </c>
      <c r="E8175" s="1" t="s">
        <v>4921</v>
      </c>
    </row>
    <row r="8176" spans="1:5" outlineLevel="2" x14ac:dyDescent="0.3">
      <c r="A8176" s="1" t="s">
        <v>6</v>
      </c>
      <c r="B8176" s="1" t="s">
        <v>4922</v>
      </c>
      <c r="C8176" s="1" t="s">
        <v>6</v>
      </c>
      <c r="D8176" s="1" t="s">
        <v>6</v>
      </c>
      <c r="E8176" s="1" t="s">
        <v>4923</v>
      </c>
    </row>
    <row r="8177" spans="1:5" ht="28.8" outlineLevel="2" x14ac:dyDescent="0.3">
      <c r="A8177" s="1" t="s">
        <v>6</v>
      </c>
      <c r="B8177" s="1" t="s">
        <v>4924</v>
      </c>
      <c r="C8177" s="1" t="s">
        <v>6</v>
      </c>
      <c r="D8177" s="1" t="s">
        <v>6</v>
      </c>
      <c r="E8177" s="1" t="s">
        <v>4925</v>
      </c>
    </row>
    <row r="8178" spans="1:5" ht="28.8" outlineLevel="2" x14ac:dyDescent="0.3">
      <c r="A8178" s="1" t="s">
        <v>6</v>
      </c>
      <c r="B8178" s="1" t="s">
        <v>4926</v>
      </c>
      <c r="C8178" s="1" t="s">
        <v>6</v>
      </c>
      <c r="D8178" s="1" t="s">
        <v>6</v>
      </c>
      <c r="E8178" s="1" t="s">
        <v>4927</v>
      </c>
    </row>
    <row r="8179" spans="1:5" outlineLevel="2" x14ac:dyDescent="0.3">
      <c r="A8179" s="1" t="s">
        <v>6</v>
      </c>
      <c r="B8179" s="1" t="s">
        <v>4928</v>
      </c>
      <c r="C8179" s="1" t="s">
        <v>6</v>
      </c>
      <c r="D8179" s="1" t="s">
        <v>6</v>
      </c>
      <c r="E8179" s="1" t="s">
        <v>4929</v>
      </c>
    </row>
    <row r="8180" spans="1:5" outlineLevel="2" x14ac:dyDescent="0.3">
      <c r="A8180" s="1" t="s">
        <v>6</v>
      </c>
      <c r="B8180" s="1" t="s">
        <v>4930</v>
      </c>
      <c r="C8180" s="1" t="s">
        <v>6</v>
      </c>
      <c r="D8180" s="1" t="s">
        <v>6</v>
      </c>
      <c r="E8180" s="1" t="s">
        <v>4931</v>
      </c>
    </row>
    <row r="8181" spans="1:5" outlineLevel="2" x14ac:dyDescent="0.3">
      <c r="A8181" s="1" t="s">
        <v>6</v>
      </c>
      <c r="B8181" s="1" t="s">
        <v>4932</v>
      </c>
      <c r="C8181" s="1" t="s">
        <v>6</v>
      </c>
      <c r="D8181" s="1" t="s">
        <v>6</v>
      </c>
      <c r="E8181" s="1" t="s">
        <v>4933</v>
      </c>
    </row>
    <row r="8182" spans="1:5" outlineLevel="2" x14ac:dyDescent="0.3">
      <c r="A8182" s="1" t="s">
        <v>6</v>
      </c>
      <c r="B8182" s="1" t="s">
        <v>4934</v>
      </c>
      <c r="C8182" s="1" t="s">
        <v>6</v>
      </c>
      <c r="D8182" s="1" t="s">
        <v>6</v>
      </c>
      <c r="E8182" s="1" t="s">
        <v>4935</v>
      </c>
    </row>
    <row r="8183" spans="1:5" outlineLevel="2" x14ac:dyDescent="0.3">
      <c r="A8183" s="1" t="s">
        <v>6</v>
      </c>
      <c r="B8183" s="1" t="s">
        <v>4936</v>
      </c>
      <c r="C8183" s="1" t="s">
        <v>6</v>
      </c>
      <c r="D8183" s="1" t="s">
        <v>6</v>
      </c>
      <c r="E8183" s="1" t="s">
        <v>4937</v>
      </c>
    </row>
    <row r="8184" spans="1:5" outlineLevel="2" x14ac:dyDescent="0.3">
      <c r="A8184" s="1" t="s">
        <v>6</v>
      </c>
      <c r="B8184" s="1" t="s">
        <v>4938</v>
      </c>
      <c r="C8184" s="1" t="s">
        <v>6</v>
      </c>
      <c r="D8184" s="1" t="s">
        <v>6</v>
      </c>
      <c r="E8184" s="1" t="s">
        <v>4939</v>
      </c>
    </row>
    <row r="8185" spans="1:5" outlineLevel="2" x14ac:dyDescent="0.3">
      <c r="A8185" s="1" t="s">
        <v>6</v>
      </c>
      <c r="B8185" s="1" t="s">
        <v>4940</v>
      </c>
      <c r="C8185" s="1" t="s">
        <v>6</v>
      </c>
      <c r="D8185" s="1" t="s">
        <v>6</v>
      </c>
      <c r="E8185" s="1" t="s">
        <v>4941</v>
      </c>
    </row>
    <row r="8186" spans="1:5" ht="43.2" outlineLevel="2" x14ac:dyDescent="0.3">
      <c r="A8186" s="1" t="s">
        <v>6</v>
      </c>
      <c r="B8186" s="1" t="s">
        <v>4942</v>
      </c>
      <c r="C8186" s="1" t="s">
        <v>6</v>
      </c>
      <c r="D8186" s="1" t="s">
        <v>6</v>
      </c>
      <c r="E8186" s="1" t="s">
        <v>4943</v>
      </c>
    </row>
    <row r="8187" spans="1:5" outlineLevel="1" x14ac:dyDescent="0.3">
      <c r="A8187" s="1" t="s">
        <v>4944</v>
      </c>
      <c r="B8187" s="1" t="s">
        <v>6</v>
      </c>
      <c r="C8187" s="1" t="s">
        <v>6</v>
      </c>
      <c r="D8187" s="1" t="s">
        <v>6</v>
      </c>
      <c r="E8187" s="1" t="s">
        <v>6</v>
      </c>
    </row>
    <row r="8188" spans="1:5" outlineLevel="2" x14ac:dyDescent="0.3">
      <c r="A8188" s="1" t="s">
        <v>6</v>
      </c>
      <c r="B8188" s="1" t="s">
        <v>4945</v>
      </c>
      <c r="C8188" s="1" t="s">
        <v>6</v>
      </c>
      <c r="D8188" s="1" t="s">
        <v>6</v>
      </c>
      <c r="E8188" s="1" t="s">
        <v>6</v>
      </c>
    </row>
    <row r="8189" spans="1:5" outlineLevel="2" x14ac:dyDescent="0.3">
      <c r="A8189" s="1" t="s">
        <v>6</v>
      </c>
      <c r="B8189" s="1" t="s">
        <v>4946</v>
      </c>
      <c r="C8189" s="1" t="s">
        <v>6</v>
      </c>
      <c r="D8189" s="1" t="s">
        <v>6</v>
      </c>
      <c r="E8189" s="1" t="s">
        <v>6</v>
      </c>
    </row>
    <row r="8190" spans="1:5" outlineLevel="2" x14ac:dyDescent="0.3">
      <c r="A8190" s="1" t="s">
        <v>6</v>
      </c>
      <c r="B8190" s="1" t="s">
        <v>6</v>
      </c>
      <c r="C8190" s="1" t="s">
        <v>54</v>
      </c>
      <c r="D8190" s="1" t="s">
        <v>4946</v>
      </c>
      <c r="E8190" s="1" t="s">
        <v>6</v>
      </c>
    </row>
    <row r="8191" spans="1:5" outlineLevel="2" x14ac:dyDescent="0.3">
      <c r="A8191" s="1" t="s">
        <v>6</v>
      </c>
      <c r="B8191" s="1" t="s">
        <v>6</v>
      </c>
      <c r="C8191" s="1" t="s">
        <v>4947</v>
      </c>
      <c r="D8191" s="1" t="s">
        <v>4946</v>
      </c>
      <c r="E8191" s="1" t="s">
        <v>6</v>
      </c>
    </row>
    <row r="8192" spans="1:5" outlineLevel="2" x14ac:dyDescent="0.3">
      <c r="A8192" s="1" t="s">
        <v>6</v>
      </c>
      <c r="B8192" s="1" t="s">
        <v>4948</v>
      </c>
      <c r="C8192" s="1" t="s">
        <v>6</v>
      </c>
      <c r="D8192" s="1" t="s">
        <v>6</v>
      </c>
      <c r="E8192" s="1" t="s">
        <v>6</v>
      </c>
    </row>
    <row r="8193" spans="1:5" outlineLevel="2" x14ac:dyDescent="0.3">
      <c r="A8193" s="1" t="s">
        <v>6</v>
      </c>
      <c r="B8193" s="1" t="s">
        <v>6</v>
      </c>
      <c r="C8193" s="2" t="s">
        <v>54</v>
      </c>
      <c r="D8193" s="1" t="s">
        <v>4949</v>
      </c>
      <c r="E8193" s="1" t="s">
        <v>6</v>
      </c>
    </row>
    <row r="8194" spans="1:5" outlineLevel="2" x14ac:dyDescent="0.3">
      <c r="A8194" s="1" t="s">
        <v>6</v>
      </c>
      <c r="B8194" s="1" t="s">
        <v>6</v>
      </c>
      <c r="C8194" s="2" t="s">
        <v>4950</v>
      </c>
      <c r="D8194" s="1" t="s">
        <v>4949</v>
      </c>
      <c r="E8194" s="1" t="s">
        <v>6</v>
      </c>
    </row>
    <row r="8195" spans="1:5" outlineLevel="2" x14ac:dyDescent="0.3">
      <c r="A8195" s="1" t="s">
        <v>6</v>
      </c>
      <c r="B8195" s="1" t="s">
        <v>6</v>
      </c>
      <c r="C8195" s="2" t="s">
        <v>4951</v>
      </c>
      <c r="D8195" s="1" t="s">
        <v>4949</v>
      </c>
      <c r="E8195" s="1" t="s">
        <v>6</v>
      </c>
    </row>
    <row r="8196" spans="1:5" outlineLevel="2" x14ac:dyDescent="0.3">
      <c r="A8196" s="1" t="s">
        <v>6</v>
      </c>
      <c r="B8196" s="1" t="s">
        <v>6</v>
      </c>
      <c r="C8196" s="2" t="s">
        <v>4952</v>
      </c>
      <c r="D8196" s="1" t="s">
        <v>4949</v>
      </c>
      <c r="E8196" s="1" t="s">
        <v>6</v>
      </c>
    </row>
    <row r="8197" spans="1:5" outlineLevel="2" x14ac:dyDescent="0.3">
      <c r="A8197" s="1" t="s">
        <v>6</v>
      </c>
      <c r="B8197" s="1" t="s">
        <v>4953</v>
      </c>
      <c r="C8197" s="1" t="s">
        <v>6</v>
      </c>
      <c r="D8197" s="1" t="s">
        <v>6</v>
      </c>
      <c r="E8197" s="1" t="s">
        <v>6</v>
      </c>
    </row>
    <row r="8198" spans="1:5" outlineLevel="2" x14ac:dyDescent="0.3">
      <c r="A8198" s="1" t="s">
        <v>6</v>
      </c>
      <c r="B8198" s="1" t="s">
        <v>6</v>
      </c>
      <c r="C8198" s="1" t="s">
        <v>4954</v>
      </c>
      <c r="D8198" s="1" t="s">
        <v>4953</v>
      </c>
      <c r="E8198" s="1" t="s">
        <v>6</v>
      </c>
    </row>
    <row r="8199" spans="1:5" outlineLevel="2" x14ac:dyDescent="0.3">
      <c r="A8199" s="1" t="s">
        <v>6</v>
      </c>
      <c r="B8199" s="1" t="s">
        <v>6</v>
      </c>
      <c r="C8199" s="1" t="s">
        <v>4955</v>
      </c>
      <c r="D8199" s="1" t="s">
        <v>4953</v>
      </c>
      <c r="E8199" s="1" t="s">
        <v>6</v>
      </c>
    </row>
    <row r="8200" spans="1:5" outlineLevel="2" x14ac:dyDescent="0.3">
      <c r="A8200" s="1" t="s">
        <v>6</v>
      </c>
      <c r="B8200" s="1" t="s">
        <v>6</v>
      </c>
      <c r="C8200" s="1" t="s">
        <v>4956</v>
      </c>
      <c r="D8200" s="1" t="s">
        <v>4953</v>
      </c>
      <c r="E8200" s="1" t="s">
        <v>6</v>
      </c>
    </row>
    <row r="8201" spans="1:5" outlineLevel="2" x14ac:dyDescent="0.3">
      <c r="A8201" s="1" t="s">
        <v>6</v>
      </c>
      <c r="B8201" s="1" t="s">
        <v>6</v>
      </c>
      <c r="C8201" s="1" t="s">
        <v>4957</v>
      </c>
      <c r="D8201" s="1" t="s">
        <v>4953</v>
      </c>
      <c r="E8201" s="1" t="s">
        <v>6</v>
      </c>
    </row>
    <row r="8202" spans="1:5" outlineLevel="2" x14ac:dyDescent="0.3">
      <c r="A8202" s="1" t="s">
        <v>6</v>
      </c>
      <c r="B8202" s="1" t="s">
        <v>6</v>
      </c>
      <c r="C8202" s="1" t="s">
        <v>4958</v>
      </c>
      <c r="D8202" s="1" t="s">
        <v>4953</v>
      </c>
      <c r="E8202" s="1" t="s">
        <v>6</v>
      </c>
    </row>
    <row r="8203" spans="1:5" outlineLevel="2" x14ac:dyDescent="0.3">
      <c r="A8203" s="1" t="s">
        <v>6</v>
      </c>
      <c r="B8203" s="1" t="s">
        <v>6</v>
      </c>
      <c r="C8203" s="1" t="s">
        <v>4959</v>
      </c>
      <c r="D8203" s="1" t="s">
        <v>4953</v>
      </c>
      <c r="E8203" s="1" t="s">
        <v>6</v>
      </c>
    </row>
    <row r="8204" spans="1:5" outlineLevel="2" x14ac:dyDescent="0.3">
      <c r="A8204" s="1" t="s">
        <v>6</v>
      </c>
      <c r="B8204" s="1" t="s">
        <v>6</v>
      </c>
      <c r="C8204" s="1" t="s">
        <v>4960</v>
      </c>
      <c r="D8204" s="1" t="s">
        <v>4953</v>
      </c>
      <c r="E8204" s="1" t="s">
        <v>6</v>
      </c>
    </row>
    <row r="8205" spans="1:5" outlineLevel="2" x14ac:dyDescent="0.3">
      <c r="A8205" s="1" t="s">
        <v>6</v>
      </c>
      <c r="B8205" s="1" t="s">
        <v>4961</v>
      </c>
      <c r="C8205" s="1" t="s">
        <v>6</v>
      </c>
      <c r="D8205" s="1" t="s">
        <v>6</v>
      </c>
      <c r="E8205" s="1" t="s">
        <v>6</v>
      </c>
    </row>
    <row r="8206" spans="1:5" outlineLevel="2" x14ac:dyDescent="0.3">
      <c r="A8206" s="1" t="s">
        <v>6</v>
      </c>
      <c r="B8206" s="1" t="s">
        <v>6</v>
      </c>
      <c r="C8206" s="2" t="s">
        <v>4962</v>
      </c>
      <c r="D8206" s="1" t="s">
        <v>4963</v>
      </c>
      <c r="E8206" s="1" t="s">
        <v>6</v>
      </c>
    </row>
    <row r="8207" spans="1:5" outlineLevel="2" x14ac:dyDescent="0.3">
      <c r="A8207" s="1" t="s">
        <v>6</v>
      </c>
      <c r="B8207" s="1" t="s">
        <v>6</v>
      </c>
      <c r="C8207" s="2" t="s">
        <v>54</v>
      </c>
      <c r="D8207" s="1" t="s">
        <v>4963</v>
      </c>
      <c r="E8207" s="1" t="s">
        <v>6</v>
      </c>
    </row>
    <row r="8208" spans="1:5" outlineLevel="2" x14ac:dyDescent="0.3">
      <c r="A8208" s="1" t="s">
        <v>6</v>
      </c>
      <c r="B8208" s="1" t="s">
        <v>6</v>
      </c>
      <c r="C8208" s="2" t="s">
        <v>24</v>
      </c>
      <c r="D8208" s="1" t="s">
        <v>4963</v>
      </c>
      <c r="E8208" s="1" t="s">
        <v>6</v>
      </c>
    </row>
    <row r="8209" spans="1:5" outlineLevel="2" x14ac:dyDescent="0.3">
      <c r="A8209" s="1" t="s">
        <v>6</v>
      </c>
      <c r="B8209" s="1" t="s">
        <v>6</v>
      </c>
      <c r="C8209" s="2" t="s">
        <v>4964</v>
      </c>
      <c r="D8209" s="1" t="s">
        <v>4963</v>
      </c>
      <c r="E8209" s="1" t="s">
        <v>6</v>
      </c>
    </row>
    <row r="8210" spans="1:5" outlineLevel="2" x14ac:dyDescent="0.3">
      <c r="A8210" s="1" t="s">
        <v>6</v>
      </c>
      <c r="B8210" s="1" t="s">
        <v>6</v>
      </c>
      <c r="C8210" s="2" t="s">
        <v>109</v>
      </c>
      <c r="D8210" s="1" t="s">
        <v>4963</v>
      </c>
      <c r="E8210" s="1" t="s">
        <v>6</v>
      </c>
    </row>
    <row r="8211" spans="1:5" outlineLevel="2" x14ac:dyDescent="0.3">
      <c r="A8211" s="1" t="s">
        <v>6</v>
      </c>
      <c r="B8211" s="1" t="s">
        <v>6</v>
      </c>
      <c r="C8211" s="2" t="s">
        <v>87</v>
      </c>
      <c r="D8211" s="1" t="s">
        <v>4963</v>
      </c>
      <c r="E8211" s="1" t="s">
        <v>6</v>
      </c>
    </row>
    <row r="8212" spans="1:5" outlineLevel="2" x14ac:dyDescent="0.3">
      <c r="A8212" s="1" t="s">
        <v>6</v>
      </c>
      <c r="B8212" s="1" t="s">
        <v>6</v>
      </c>
      <c r="C8212" s="2" t="s">
        <v>4965</v>
      </c>
      <c r="D8212" s="1" t="s">
        <v>4963</v>
      </c>
      <c r="E8212" s="1" t="s">
        <v>6</v>
      </c>
    </row>
    <row r="8213" spans="1:5" outlineLevel="2" x14ac:dyDescent="0.3">
      <c r="A8213" s="1" t="s">
        <v>6</v>
      </c>
      <c r="B8213" s="1" t="s">
        <v>6</v>
      </c>
      <c r="C8213" s="2" t="s">
        <v>3004</v>
      </c>
      <c r="D8213" s="1" t="s">
        <v>4963</v>
      </c>
      <c r="E8213" s="1" t="s">
        <v>6</v>
      </c>
    </row>
    <row r="8214" spans="1:5" outlineLevel="2" x14ac:dyDescent="0.3">
      <c r="A8214" s="1" t="s">
        <v>6</v>
      </c>
      <c r="B8214" s="1" t="s">
        <v>6</v>
      </c>
      <c r="C8214" s="2" t="s">
        <v>4966</v>
      </c>
      <c r="D8214" s="1" t="s">
        <v>4963</v>
      </c>
      <c r="E8214" s="1" t="s">
        <v>6</v>
      </c>
    </row>
    <row r="8215" spans="1:5" outlineLevel="2" x14ac:dyDescent="0.3">
      <c r="A8215" s="1" t="s">
        <v>6</v>
      </c>
      <c r="B8215" s="1" t="s">
        <v>6</v>
      </c>
      <c r="C8215" s="2" t="s">
        <v>4967</v>
      </c>
      <c r="D8215" s="1" t="s">
        <v>4963</v>
      </c>
      <c r="E8215" s="1" t="s">
        <v>6</v>
      </c>
    </row>
    <row r="8216" spans="1:5" outlineLevel="2" x14ac:dyDescent="0.3">
      <c r="A8216" s="1" t="s">
        <v>6</v>
      </c>
      <c r="B8216" s="1" t="s">
        <v>6</v>
      </c>
      <c r="C8216" s="2" t="s">
        <v>2715</v>
      </c>
      <c r="D8216" s="1" t="s">
        <v>4963</v>
      </c>
      <c r="E8216" s="1" t="s">
        <v>6</v>
      </c>
    </row>
    <row r="8217" spans="1:5" outlineLevel="2" x14ac:dyDescent="0.3">
      <c r="A8217" s="1" t="s">
        <v>6</v>
      </c>
      <c r="B8217" s="1" t="s">
        <v>4968</v>
      </c>
      <c r="C8217" s="1" t="s">
        <v>6</v>
      </c>
      <c r="D8217" s="1" t="s">
        <v>6</v>
      </c>
      <c r="E8217" s="1" t="s">
        <v>6</v>
      </c>
    </row>
    <row r="8218" spans="1:5" outlineLevel="2" x14ac:dyDescent="0.3">
      <c r="A8218" s="1" t="s">
        <v>6</v>
      </c>
      <c r="B8218" s="1" t="s">
        <v>6</v>
      </c>
      <c r="C8218" s="2" t="s">
        <v>4962</v>
      </c>
      <c r="D8218" s="1" t="s">
        <v>4963</v>
      </c>
      <c r="E8218" s="1" t="s">
        <v>6</v>
      </c>
    </row>
    <row r="8219" spans="1:5" outlineLevel="2" x14ac:dyDescent="0.3">
      <c r="A8219" s="1" t="s">
        <v>6</v>
      </c>
      <c r="B8219" s="1" t="s">
        <v>6</v>
      </c>
      <c r="C8219" s="2" t="s">
        <v>54</v>
      </c>
      <c r="D8219" s="1" t="s">
        <v>4963</v>
      </c>
      <c r="E8219" s="1" t="s">
        <v>6</v>
      </c>
    </row>
    <row r="8220" spans="1:5" outlineLevel="2" x14ac:dyDescent="0.3">
      <c r="A8220" s="1" t="s">
        <v>6</v>
      </c>
      <c r="B8220" s="1" t="s">
        <v>6</v>
      </c>
      <c r="C8220" s="2" t="s">
        <v>24</v>
      </c>
      <c r="D8220" s="1" t="s">
        <v>4963</v>
      </c>
      <c r="E8220" s="1" t="s">
        <v>6</v>
      </c>
    </row>
    <row r="8221" spans="1:5" outlineLevel="2" x14ac:dyDescent="0.3">
      <c r="A8221" s="1" t="s">
        <v>6</v>
      </c>
      <c r="B8221" s="1" t="s">
        <v>6</v>
      </c>
      <c r="C8221" s="2" t="s">
        <v>4964</v>
      </c>
      <c r="D8221" s="1" t="s">
        <v>4963</v>
      </c>
      <c r="E8221" s="1" t="s">
        <v>6</v>
      </c>
    </row>
    <row r="8222" spans="1:5" outlineLevel="2" x14ac:dyDescent="0.3">
      <c r="A8222" s="1" t="s">
        <v>6</v>
      </c>
      <c r="B8222" s="1" t="s">
        <v>6</v>
      </c>
      <c r="C8222" s="2" t="s">
        <v>109</v>
      </c>
      <c r="D8222" s="1" t="s">
        <v>4963</v>
      </c>
      <c r="E8222" s="1" t="s">
        <v>6</v>
      </c>
    </row>
    <row r="8223" spans="1:5" outlineLevel="2" x14ac:dyDescent="0.3">
      <c r="A8223" s="1" t="s">
        <v>6</v>
      </c>
      <c r="B8223" s="1" t="s">
        <v>6</v>
      </c>
      <c r="C8223" s="2" t="s">
        <v>87</v>
      </c>
      <c r="D8223" s="1" t="s">
        <v>4963</v>
      </c>
      <c r="E8223" s="1" t="s">
        <v>6</v>
      </c>
    </row>
    <row r="8224" spans="1:5" outlineLevel="2" x14ac:dyDescent="0.3">
      <c r="A8224" s="1" t="s">
        <v>6</v>
      </c>
      <c r="B8224" s="1" t="s">
        <v>6</v>
      </c>
      <c r="C8224" s="2" t="s">
        <v>4965</v>
      </c>
      <c r="D8224" s="1" t="s">
        <v>4963</v>
      </c>
      <c r="E8224" s="1" t="s">
        <v>6</v>
      </c>
    </row>
    <row r="8225" spans="1:5" outlineLevel="2" x14ac:dyDescent="0.3">
      <c r="A8225" s="1" t="s">
        <v>6</v>
      </c>
      <c r="B8225" s="1" t="s">
        <v>6</v>
      </c>
      <c r="C8225" s="2" t="s">
        <v>3004</v>
      </c>
      <c r="D8225" s="1" t="s">
        <v>4963</v>
      </c>
      <c r="E8225" s="1" t="s">
        <v>6</v>
      </c>
    </row>
    <row r="8226" spans="1:5" outlineLevel="2" x14ac:dyDescent="0.3">
      <c r="A8226" s="1" t="s">
        <v>6</v>
      </c>
      <c r="B8226" s="1" t="s">
        <v>6</v>
      </c>
      <c r="C8226" s="2" t="s">
        <v>4966</v>
      </c>
      <c r="D8226" s="1" t="s">
        <v>4963</v>
      </c>
      <c r="E8226" s="1" t="s">
        <v>6</v>
      </c>
    </row>
    <row r="8227" spans="1:5" outlineLevel="2" x14ac:dyDescent="0.3">
      <c r="A8227" s="1" t="s">
        <v>6</v>
      </c>
      <c r="B8227" s="1" t="s">
        <v>6</v>
      </c>
      <c r="C8227" s="2" t="s">
        <v>4967</v>
      </c>
      <c r="D8227" s="1" t="s">
        <v>4963</v>
      </c>
      <c r="E8227" s="1" t="s">
        <v>6</v>
      </c>
    </row>
    <row r="8228" spans="1:5" outlineLevel="2" x14ac:dyDescent="0.3">
      <c r="A8228" s="1" t="s">
        <v>6</v>
      </c>
      <c r="B8228" s="1" t="s">
        <v>6</v>
      </c>
      <c r="C8228" s="2" t="s">
        <v>2715</v>
      </c>
      <c r="D8228" s="1" t="s">
        <v>4963</v>
      </c>
      <c r="E8228" s="1" t="s">
        <v>6</v>
      </c>
    </row>
    <row r="8229" spans="1:5" outlineLevel="2" x14ac:dyDescent="0.3">
      <c r="A8229" s="1" t="s">
        <v>6</v>
      </c>
      <c r="B8229" s="1" t="s">
        <v>4969</v>
      </c>
      <c r="C8229" s="1" t="s">
        <v>6</v>
      </c>
      <c r="D8229" s="1" t="s">
        <v>6</v>
      </c>
      <c r="E8229" s="1" t="s">
        <v>6</v>
      </c>
    </row>
    <row r="8230" spans="1:5" outlineLevel="2" x14ac:dyDescent="0.3">
      <c r="A8230" s="1" t="s">
        <v>6</v>
      </c>
      <c r="B8230" s="1" t="s">
        <v>4970</v>
      </c>
      <c r="C8230" s="1" t="s">
        <v>6</v>
      </c>
      <c r="D8230" s="1" t="s">
        <v>6</v>
      </c>
      <c r="E8230" s="1" t="s">
        <v>6</v>
      </c>
    </row>
    <row r="8231" spans="1:5" outlineLevel="2" x14ac:dyDescent="0.3">
      <c r="A8231" s="1" t="s">
        <v>6</v>
      </c>
      <c r="B8231" s="1" t="s">
        <v>6</v>
      </c>
      <c r="C8231" s="2" t="s">
        <v>4962</v>
      </c>
      <c r="D8231" s="1" t="s">
        <v>4963</v>
      </c>
      <c r="E8231" s="1" t="s">
        <v>6</v>
      </c>
    </row>
    <row r="8232" spans="1:5" outlineLevel="2" x14ac:dyDescent="0.3">
      <c r="A8232" s="1" t="s">
        <v>6</v>
      </c>
      <c r="B8232" s="1" t="s">
        <v>6</v>
      </c>
      <c r="C8232" s="2" t="s">
        <v>54</v>
      </c>
      <c r="D8232" s="1" t="s">
        <v>4963</v>
      </c>
      <c r="E8232" s="1" t="s">
        <v>6</v>
      </c>
    </row>
    <row r="8233" spans="1:5" outlineLevel="2" x14ac:dyDescent="0.3">
      <c r="A8233" s="1" t="s">
        <v>6</v>
      </c>
      <c r="B8233" s="1" t="s">
        <v>6</v>
      </c>
      <c r="C8233" s="2" t="s">
        <v>24</v>
      </c>
      <c r="D8233" s="1" t="s">
        <v>4963</v>
      </c>
      <c r="E8233" s="1" t="s">
        <v>6</v>
      </c>
    </row>
    <row r="8234" spans="1:5" outlineLevel="2" x14ac:dyDescent="0.3">
      <c r="A8234" s="1" t="s">
        <v>6</v>
      </c>
      <c r="B8234" s="1" t="s">
        <v>6</v>
      </c>
      <c r="C8234" s="2" t="s">
        <v>4964</v>
      </c>
      <c r="D8234" s="1" t="s">
        <v>4963</v>
      </c>
      <c r="E8234" s="1" t="s">
        <v>6</v>
      </c>
    </row>
    <row r="8235" spans="1:5" outlineLevel="2" x14ac:dyDescent="0.3">
      <c r="A8235" s="1" t="s">
        <v>6</v>
      </c>
      <c r="B8235" s="1" t="s">
        <v>6</v>
      </c>
      <c r="C8235" s="2" t="s">
        <v>109</v>
      </c>
      <c r="D8235" s="1" t="s">
        <v>4963</v>
      </c>
      <c r="E8235" s="1" t="s">
        <v>6</v>
      </c>
    </row>
    <row r="8236" spans="1:5" outlineLevel="2" x14ac:dyDescent="0.3">
      <c r="A8236" s="1" t="s">
        <v>6</v>
      </c>
      <c r="B8236" s="1" t="s">
        <v>6</v>
      </c>
      <c r="C8236" s="2" t="s">
        <v>87</v>
      </c>
      <c r="D8236" s="1" t="s">
        <v>4963</v>
      </c>
      <c r="E8236" s="1" t="s">
        <v>6</v>
      </c>
    </row>
    <row r="8237" spans="1:5" outlineLevel="2" x14ac:dyDescent="0.3">
      <c r="A8237" s="1" t="s">
        <v>6</v>
      </c>
      <c r="B8237" s="1" t="s">
        <v>6</v>
      </c>
      <c r="C8237" s="2" t="s">
        <v>4965</v>
      </c>
      <c r="D8237" s="1" t="s">
        <v>4963</v>
      </c>
      <c r="E8237" s="1" t="s">
        <v>6</v>
      </c>
    </row>
    <row r="8238" spans="1:5" outlineLevel="2" x14ac:dyDescent="0.3">
      <c r="A8238" s="1" t="s">
        <v>6</v>
      </c>
      <c r="B8238" s="1" t="s">
        <v>6</v>
      </c>
      <c r="C8238" s="2" t="s">
        <v>3004</v>
      </c>
      <c r="D8238" s="1" t="s">
        <v>4963</v>
      </c>
      <c r="E8238" s="1" t="s">
        <v>6</v>
      </c>
    </row>
    <row r="8239" spans="1:5" outlineLevel="2" x14ac:dyDescent="0.3">
      <c r="A8239" s="1" t="s">
        <v>6</v>
      </c>
      <c r="B8239" s="1" t="s">
        <v>6</v>
      </c>
      <c r="C8239" s="2" t="s">
        <v>4966</v>
      </c>
      <c r="D8239" s="1" t="s">
        <v>4963</v>
      </c>
      <c r="E8239" s="1" t="s">
        <v>6</v>
      </c>
    </row>
    <row r="8240" spans="1:5" outlineLevel="2" x14ac:dyDescent="0.3">
      <c r="A8240" s="1" t="s">
        <v>6</v>
      </c>
      <c r="B8240" s="1" t="s">
        <v>6</v>
      </c>
      <c r="C8240" s="2" t="s">
        <v>4967</v>
      </c>
      <c r="D8240" s="1" t="s">
        <v>4963</v>
      </c>
      <c r="E8240" s="1" t="s">
        <v>6</v>
      </c>
    </row>
    <row r="8241" spans="1:5" outlineLevel="2" x14ac:dyDescent="0.3">
      <c r="A8241" s="1" t="s">
        <v>6</v>
      </c>
      <c r="B8241" s="1" t="s">
        <v>6</v>
      </c>
      <c r="C8241" s="2" t="s">
        <v>2715</v>
      </c>
      <c r="D8241" s="1" t="s">
        <v>4963</v>
      </c>
      <c r="E8241" s="1" t="s">
        <v>6</v>
      </c>
    </row>
    <row r="8242" spans="1:5" outlineLevel="2" x14ac:dyDescent="0.3">
      <c r="A8242" s="1" t="s">
        <v>6</v>
      </c>
      <c r="B8242" s="1" t="s">
        <v>4971</v>
      </c>
      <c r="C8242" s="1" t="s">
        <v>6</v>
      </c>
      <c r="D8242" s="1" t="s">
        <v>6</v>
      </c>
      <c r="E8242" s="1" t="s">
        <v>6</v>
      </c>
    </row>
    <row r="8243" spans="1:5" outlineLevel="2" x14ac:dyDescent="0.3">
      <c r="A8243" s="1" t="s">
        <v>6</v>
      </c>
      <c r="B8243" s="1" t="s">
        <v>4972</v>
      </c>
      <c r="C8243" s="1" t="s">
        <v>6</v>
      </c>
      <c r="D8243" s="1" t="s">
        <v>6</v>
      </c>
      <c r="E8243" s="1" t="s">
        <v>6</v>
      </c>
    </row>
    <row r="8244" spans="1:5" outlineLevel="2" x14ac:dyDescent="0.3">
      <c r="A8244" s="1" t="s">
        <v>6</v>
      </c>
      <c r="B8244" s="1" t="s">
        <v>6</v>
      </c>
      <c r="C8244" s="1" t="s">
        <v>4973</v>
      </c>
      <c r="D8244" s="1" t="s">
        <v>4972</v>
      </c>
      <c r="E8244" s="1" t="s">
        <v>6</v>
      </c>
    </row>
    <row r="8245" spans="1:5" outlineLevel="2" x14ac:dyDescent="0.3">
      <c r="A8245" s="1" t="s">
        <v>6</v>
      </c>
      <c r="B8245" s="1" t="s">
        <v>6</v>
      </c>
      <c r="C8245" s="2" t="s">
        <v>4962</v>
      </c>
      <c r="D8245" s="1" t="s">
        <v>4963</v>
      </c>
      <c r="E8245" s="1" t="s">
        <v>6</v>
      </c>
    </row>
    <row r="8246" spans="1:5" outlineLevel="2" x14ac:dyDescent="0.3">
      <c r="A8246" s="1" t="s">
        <v>6</v>
      </c>
      <c r="B8246" s="1" t="s">
        <v>6</v>
      </c>
      <c r="C8246" s="2" t="s">
        <v>54</v>
      </c>
      <c r="D8246" s="1" t="s">
        <v>4963</v>
      </c>
      <c r="E8246" s="1" t="s">
        <v>6</v>
      </c>
    </row>
    <row r="8247" spans="1:5" outlineLevel="2" x14ac:dyDescent="0.3">
      <c r="A8247" s="1" t="s">
        <v>6</v>
      </c>
      <c r="B8247" s="1" t="s">
        <v>6</v>
      </c>
      <c r="C8247" s="2" t="s">
        <v>24</v>
      </c>
      <c r="D8247" s="1" t="s">
        <v>4963</v>
      </c>
      <c r="E8247" s="1" t="s">
        <v>6</v>
      </c>
    </row>
    <row r="8248" spans="1:5" outlineLevel="2" x14ac:dyDescent="0.3">
      <c r="A8248" s="1" t="s">
        <v>6</v>
      </c>
      <c r="B8248" s="1" t="s">
        <v>6</v>
      </c>
      <c r="C8248" s="2" t="s">
        <v>4964</v>
      </c>
      <c r="D8248" s="1" t="s">
        <v>4963</v>
      </c>
      <c r="E8248" s="1" t="s">
        <v>6</v>
      </c>
    </row>
    <row r="8249" spans="1:5" outlineLevel="2" x14ac:dyDescent="0.3">
      <c r="A8249" s="1" t="s">
        <v>6</v>
      </c>
      <c r="B8249" s="1" t="s">
        <v>6</v>
      </c>
      <c r="C8249" s="2" t="s">
        <v>109</v>
      </c>
      <c r="D8249" s="1" t="s">
        <v>4963</v>
      </c>
      <c r="E8249" s="1" t="s">
        <v>6</v>
      </c>
    </row>
    <row r="8250" spans="1:5" outlineLevel="2" x14ac:dyDescent="0.3">
      <c r="A8250" s="1" t="s">
        <v>6</v>
      </c>
      <c r="B8250" s="1" t="s">
        <v>6</v>
      </c>
      <c r="C8250" s="2" t="s">
        <v>87</v>
      </c>
      <c r="D8250" s="1" t="s">
        <v>4963</v>
      </c>
      <c r="E8250" s="1" t="s">
        <v>6</v>
      </c>
    </row>
    <row r="8251" spans="1:5" outlineLevel="2" x14ac:dyDescent="0.3">
      <c r="A8251" s="1" t="s">
        <v>6</v>
      </c>
      <c r="B8251" s="1" t="s">
        <v>6</v>
      </c>
      <c r="C8251" s="2" t="s">
        <v>4965</v>
      </c>
      <c r="D8251" s="1" t="s">
        <v>4963</v>
      </c>
      <c r="E8251" s="1" t="s">
        <v>6</v>
      </c>
    </row>
    <row r="8252" spans="1:5" outlineLevel="2" x14ac:dyDescent="0.3">
      <c r="A8252" s="1" t="s">
        <v>6</v>
      </c>
      <c r="B8252" s="1" t="s">
        <v>6</v>
      </c>
      <c r="C8252" s="2" t="s">
        <v>3004</v>
      </c>
      <c r="D8252" s="1" t="s">
        <v>4963</v>
      </c>
      <c r="E8252" s="1" t="s">
        <v>6</v>
      </c>
    </row>
    <row r="8253" spans="1:5" outlineLevel="2" x14ac:dyDescent="0.3">
      <c r="A8253" s="1" t="s">
        <v>6</v>
      </c>
      <c r="B8253" s="1" t="s">
        <v>6</v>
      </c>
      <c r="C8253" s="2" t="s">
        <v>4966</v>
      </c>
      <c r="D8253" s="1" t="s">
        <v>4963</v>
      </c>
      <c r="E8253" s="1" t="s">
        <v>6</v>
      </c>
    </row>
    <row r="8254" spans="1:5" outlineLevel="2" x14ac:dyDescent="0.3">
      <c r="A8254" s="1" t="s">
        <v>6</v>
      </c>
      <c r="B8254" s="1" t="s">
        <v>6</v>
      </c>
      <c r="C8254" s="2" t="s">
        <v>4967</v>
      </c>
      <c r="D8254" s="1" t="s">
        <v>4963</v>
      </c>
      <c r="E8254" s="1" t="s">
        <v>6</v>
      </c>
    </row>
    <row r="8255" spans="1:5" outlineLevel="2" x14ac:dyDescent="0.3">
      <c r="A8255" s="1" t="s">
        <v>6</v>
      </c>
      <c r="B8255" s="1" t="s">
        <v>6</v>
      </c>
      <c r="C8255" s="2" t="s">
        <v>2715</v>
      </c>
      <c r="D8255" s="1" t="s">
        <v>4963</v>
      </c>
      <c r="E8255" s="1" t="s">
        <v>6</v>
      </c>
    </row>
    <row r="8256" spans="1:5" outlineLevel="2" x14ac:dyDescent="0.3">
      <c r="A8256" s="1" t="s">
        <v>6</v>
      </c>
      <c r="B8256" s="1" t="s">
        <v>4974</v>
      </c>
      <c r="C8256" s="1" t="s">
        <v>6</v>
      </c>
      <c r="D8256" s="1" t="s">
        <v>6</v>
      </c>
      <c r="E8256" s="1" t="s">
        <v>6</v>
      </c>
    </row>
    <row r="8257" spans="1:5" ht="57.6" outlineLevel="2" x14ac:dyDescent="0.3">
      <c r="A8257" s="1" t="s">
        <v>6</v>
      </c>
      <c r="B8257" s="1" t="s">
        <v>6</v>
      </c>
      <c r="C8257" s="2" t="s">
        <v>4975</v>
      </c>
      <c r="D8257" s="1" t="s">
        <v>4976</v>
      </c>
      <c r="E8257" s="1" t="s">
        <v>4977</v>
      </c>
    </row>
    <row r="8258" spans="1:5" outlineLevel="2" x14ac:dyDescent="0.3">
      <c r="A8258" s="1" t="s">
        <v>6</v>
      </c>
      <c r="B8258" s="1" t="s">
        <v>6</v>
      </c>
      <c r="C8258" s="2" t="s">
        <v>4978</v>
      </c>
      <c r="D8258" s="1" t="s">
        <v>4976</v>
      </c>
      <c r="E8258" s="1" t="s">
        <v>4979</v>
      </c>
    </row>
    <row r="8259" spans="1:5" outlineLevel="2" x14ac:dyDescent="0.3">
      <c r="A8259" s="1" t="s">
        <v>6</v>
      </c>
      <c r="B8259" s="1" t="s">
        <v>6</v>
      </c>
      <c r="C8259" s="2" t="s">
        <v>3283</v>
      </c>
      <c r="D8259" s="1" t="s">
        <v>3284</v>
      </c>
      <c r="E8259" s="1" t="s">
        <v>3285</v>
      </c>
    </row>
    <row r="8260" spans="1:5" outlineLevel="2" x14ac:dyDescent="0.3">
      <c r="A8260" s="1" t="s">
        <v>6</v>
      </c>
      <c r="B8260" s="1" t="s">
        <v>6</v>
      </c>
      <c r="C8260" s="2" t="s">
        <v>54</v>
      </c>
      <c r="D8260" s="1" t="s">
        <v>3284</v>
      </c>
      <c r="E8260" s="1" t="s">
        <v>6</v>
      </c>
    </row>
    <row r="8261" spans="1:5" outlineLevel="2" x14ac:dyDescent="0.3">
      <c r="A8261" s="1" t="s">
        <v>6</v>
      </c>
      <c r="B8261" s="1" t="s">
        <v>6</v>
      </c>
      <c r="C8261" s="2" t="s">
        <v>3286</v>
      </c>
      <c r="D8261" s="1" t="s">
        <v>3284</v>
      </c>
      <c r="E8261" s="1" t="s">
        <v>3287</v>
      </c>
    </row>
    <row r="8262" spans="1:5" outlineLevel="2" x14ac:dyDescent="0.3">
      <c r="A8262" s="1" t="s">
        <v>6</v>
      </c>
      <c r="B8262" s="1" t="s">
        <v>6</v>
      </c>
      <c r="C8262" s="2" t="s">
        <v>3288</v>
      </c>
      <c r="D8262" s="1" t="s">
        <v>3289</v>
      </c>
      <c r="E8262" s="1" t="s">
        <v>3290</v>
      </c>
    </row>
    <row r="8263" spans="1:5" outlineLevel="2" x14ac:dyDescent="0.3">
      <c r="A8263" s="1" t="s">
        <v>6</v>
      </c>
      <c r="B8263" s="1" t="s">
        <v>6</v>
      </c>
      <c r="C8263" s="2" t="s">
        <v>3291</v>
      </c>
      <c r="D8263" s="1" t="s">
        <v>3289</v>
      </c>
      <c r="E8263" s="1" t="s">
        <v>3292</v>
      </c>
    </row>
    <row r="8264" spans="1:5" outlineLevel="2" x14ac:dyDescent="0.3">
      <c r="A8264" s="1" t="s">
        <v>6</v>
      </c>
      <c r="B8264" s="1" t="s">
        <v>6</v>
      </c>
      <c r="C8264" s="2" t="s">
        <v>3293</v>
      </c>
      <c r="D8264" s="1" t="s">
        <v>3289</v>
      </c>
      <c r="E8264" s="1" t="s">
        <v>3294</v>
      </c>
    </row>
    <row r="8265" spans="1:5" outlineLevel="2" x14ac:dyDescent="0.3">
      <c r="A8265" s="1" t="s">
        <v>6</v>
      </c>
      <c r="B8265" s="1" t="s">
        <v>6</v>
      </c>
      <c r="C8265" s="2" t="s">
        <v>3295</v>
      </c>
      <c r="D8265" s="1" t="s">
        <v>3289</v>
      </c>
      <c r="E8265" s="1" t="s">
        <v>3296</v>
      </c>
    </row>
    <row r="8266" spans="1:5" outlineLevel="2" x14ac:dyDescent="0.3">
      <c r="A8266" s="1" t="s">
        <v>6</v>
      </c>
      <c r="B8266" s="1" t="s">
        <v>6</v>
      </c>
      <c r="C8266" s="2" t="s">
        <v>3297</v>
      </c>
      <c r="D8266" s="1" t="s">
        <v>3289</v>
      </c>
      <c r="E8266" s="1" t="s">
        <v>3298</v>
      </c>
    </row>
    <row r="8267" spans="1:5" outlineLevel="2" x14ac:dyDescent="0.3">
      <c r="A8267" s="1" t="s">
        <v>6</v>
      </c>
      <c r="B8267" s="1" t="s">
        <v>6</v>
      </c>
      <c r="C8267" s="2" t="s">
        <v>3299</v>
      </c>
      <c r="D8267" s="1" t="s">
        <v>3289</v>
      </c>
      <c r="E8267" s="1" t="s">
        <v>3300</v>
      </c>
    </row>
    <row r="8268" spans="1:5" outlineLevel="2" x14ac:dyDescent="0.3">
      <c r="A8268" s="1" t="s">
        <v>6</v>
      </c>
      <c r="B8268" s="1" t="s">
        <v>6</v>
      </c>
      <c r="C8268" s="2" t="s">
        <v>3301</v>
      </c>
      <c r="D8268" s="1" t="s">
        <v>3289</v>
      </c>
      <c r="E8268" s="1" t="s">
        <v>3302</v>
      </c>
    </row>
    <row r="8269" spans="1:5" outlineLevel="2" x14ac:dyDescent="0.3">
      <c r="A8269" s="1" t="s">
        <v>6</v>
      </c>
      <c r="B8269" s="1" t="s">
        <v>6</v>
      </c>
      <c r="C8269" s="2" t="s">
        <v>613</v>
      </c>
      <c r="D8269" s="1" t="s">
        <v>3289</v>
      </c>
      <c r="E8269" s="1" t="s">
        <v>3303</v>
      </c>
    </row>
    <row r="8270" spans="1:5" outlineLevel="2" x14ac:dyDescent="0.3">
      <c r="A8270" s="1" t="s">
        <v>6</v>
      </c>
      <c r="B8270" s="1" t="s">
        <v>6</v>
      </c>
      <c r="C8270" s="2" t="s">
        <v>22</v>
      </c>
      <c r="D8270" s="1" t="s">
        <v>3289</v>
      </c>
      <c r="E8270" s="1" t="s">
        <v>6</v>
      </c>
    </row>
    <row r="8271" spans="1:5" outlineLevel="2" x14ac:dyDescent="0.3">
      <c r="A8271" s="1" t="s">
        <v>6</v>
      </c>
      <c r="B8271" s="1" t="s">
        <v>6</v>
      </c>
      <c r="C8271" s="2" t="s">
        <v>24</v>
      </c>
      <c r="D8271" s="1" t="s">
        <v>3289</v>
      </c>
      <c r="E8271" s="1" t="s">
        <v>3304</v>
      </c>
    </row>
    <row r="8272" spans="1:5" outlineLevel="2" x14ac:dyDescent="0.3">
      <c r="A8272" s="1" t="s">
        <v>6</v>
      </c>
      <c r="B8272" s="1" t="s">
        <v>6</v>
      </c>
      <c r="C8272" s="2" t="s">
        <v>3305</v>
      </c>
      <c r="D8272" s="1" t="s">
        <v>3289</v>
      </c>
      <c r="E8272" s="1" t="s">
        <v>6</v>
      </c>
    </row>
    <row r="8273" spans="1:5" outlineLevel="2" x14ac:dyDescent="0.3">
      <c r="A8273" s="1" t="s">
        <v>6</v>
      </c>
      <c r="B8273" s="1" t="s">
        <v>6</v>
      </c>
      <c r="C8273" s="2" t="s">
        <v>3306</v>
      </c>
      <c r="D8273" s="1" t="s">
        <v>3289</v>
      </c>
      <c r="E8273" s="1" t="s">
        <v>6</v>
      </c>
    </row>
    <row r="8274" spans="1:5" outlineLevel="2" x14ac:dyDescent="0.3">
      <c r="A8274" s="1" t="s">
        <v>6</v>
      </c>
      <c r="B8274" s="1" t="s">
        <v>4980</v>
      </c>
      <c r="C8274" s="1" t="s">
        <v>6</v>
      </c>
      <c r="D8274" s="1" t="s">
        <v>6</v>
      </c>
      <c r="E8274" s="1" t="s">
        <v>6</v>
      </c>
    </row>
    <row r="8275" spans="1:5" outlineLevel="2" x14ac:dyDescent="0.3">
      <c r="A8275" s="1" t="s">
        <v>6</v>
      </c>
      <c r="B8275" s="1" t="s">
        <v>4981</v>
      </c>
      <c r="C8275" s="1" t="s">
        <v>6</v>
      </c>
      <c r="D8275" s="1" t="s">
        <v>6</v>
      </c>
      <c r="E8275" s="1" t="s">
        <v>6</v>
      </c>
    </row>
    <row r="8276" spans="1:5" outlineLevel="2" x14ac:dyDescent="0.3">
      <c r="A8276" s="1" t="s">
        <v>6</v>
      </c>
      <c r="B8276" s="1" t="s">
        <v>6</v>
      </c>
      <c r="C8276" s="1" t="s">
        <v>4982</v>
      </c>
      <c r="D8276" s="1" t="s">
        <v>4981</v>
      </c>
      <c r="E8276" s="1" t="s">
        <v>6</v>
      </c>
    </row>
    <row r="8277" spans="1:5" outlineLevel="2" x14ac:dyDescent="0.3">
      <c r="A8277" s="1" t="s">
        <v>6</v>
      </c>
      <c r="B8277" s="1" t="s">
        <v>6</v>
      </c>
      <c r="C8277" s="1" t="s">
        <v>4983</v>
      </c>
      <c r="D8277" s="1" t="s">
        <v>4981</v>
      </c>
      <c r="E8277" s="1" t="s">
        <v>6</v>
      </c>
    </row>
    <row r="8278" spans="1:5" outlineLevel="2" x14ac:dyDescent="0.3">
      <c r="A8278" s="1" t="s">
        <v>6</v>
      </c>
      <c r="B8278" s="1" t="s">
        <v>6</v>
      </c>
      <c r="C8278" s="2" t="s">
        <v>3004</v>
      </c>
      <c r="D8278" s="1" t="s">
        <v>4984</v>
      </c>
      <c r="E8278" s="1" t="s">
        <v>6</v>
      </c>
    </row>
    <row r="8279" spans="1:5" outlineLevel="2" x14ac:dyDescent="0.3">
      <c r="A8279" s="1" t="s">
        <v>6</v>
      </c>
      <c r="B8279" s="1" t="s">
        <v>6</v>
      </c>
      <c r="C8279" s="2" t="s">
        <v>4947</v>
      </c>
      <c r="D8279" s="1" t="s">
        <v>4985</v>
      </c>
      <c r="E8279" s="1" t="s">
        <v>6</v>
      </c>
    </row>
    <row r="8280" spans="1:5" outlineLevel="2" x14ac:dyDescent="0.3">
      <c r="A8280" s="1" t="s">
        <v>6</v>
      </c>
      <c r="B8280" s="1" t="s">
        <v>6</v>
      </c>
      <c r="C8280" s="2" t="s">
        <v>3286</v>
      </c>
      <c r="D8280" s="1" t="s">
        <v>4985</v>
      </c>
      <c r="E8280" s="1" t="s">
        <v>6</v>
      </c>
    </row>
    <row r="8281" spans="1:5" outlineLevel="2" x14ac:dyDescent="0.3">
      <c r="A8281" s="1" t="s">
        <v>6</v>
      </c>
      <c r="B8281" s="1" t="s">
        <v>4986</v>
      </c>
      <c r="C8281" s="1" t="s">
        <v>6</v>
      </c>
      <c r="D8281" s="1" t="s">
        <v>6</v>
      </c>
      <c r="E8281" s="1" t="s">
        <v>6</v>
      </c>
    </row>
    <row r="8282" spans="1:5" outlineLevel="2" x14ac:dyDescent="0.3">
      <c r="A8282" s="1" t="s">
        <v>6</v>
      </c>
      <c r="B8282" s="1" t="s">
        <v>4987</v>
      </c>
      <c r="C8282" s="1" t="s">
        <v>6</v>
      </c>
      <c r="D8282" s="1" t="s">
        <v>6</v>
      </c>
      <c r="E8282" s="1" t="s">
        <v>6</v>
      </c>
    </row>
    <row r="8283" spans="1:5" outlineLevel="2" x14ac:dyDescent="0.3">
      <c r="A8283" s="1" t="s">
        <v>6</v>
      </c>
      <c r="B8283" s="1" t="s">
        <v>4988</v>
      </c>
      <c r="C8283" s="1" t="s">
        <v>6</v>
      </c>
      <c r="D8283" s="1" t="s">
        <v>6</v>
      </c>
      <c r="E8283" s="1" t="s">
        <v>6</v>
      </c>
    </row>
    <row r="8284" spans="1:5" outlineLevel="2" x14ac:dyDescent="0.3">
      <c r="A8284" s="1" t="s">
        <v>6</v>
      </c>
      <c r="B8284" s="1" t="s">
        <v>6</v>
      </c>
      <c r="C8284" s="1" t="s">
        <v>4947</v>
      </c>
      <c r="D8284" s="1" t="s">
        <v>4988</v>
      </c>
      <c r="E8284" s="1" t="s">
        <v>6</v>
      </c>
    </row>
    <row r="8285" spans="1:5" outlineLevel="2" x14ac:dyDescent="0.3">
      <c r="A8285" s="1" t="s">
        <v>6</v>
      </c>
      <c r="B8285" s="1" t="s">
        <v>4989</v>
      </c>
      <c r="C8285" s="1" t="s">
        <v>6</v>
      </c>
      <c r="D8285" s="1" t="s">
        <v>6</v>
      </c>
      <c r="E8285" s="1" t="s">
        <v>6</v>
      </c>
    </row>
    <row r="8286" spans="1:5" outlineLevel="2" x14ac:dyDescent="0.3">
      <c r="A8286" s="1" t="s">
        <v>6</v>
      </c>
      <c r="B8286" s="1" t="s">
        <v>6</v>
      </c>
      <c r="C8286" s="1" t="s">
        <v>4947</v>
      </c>
      <c r="D8286" s="1" t="s">
        <v>4989</v>
      </c>
      <c r="E8286" s="1" t="s">
        <v>6</v>
      </c>
    </row>
    <row r="8287" spans="1:5" ht="28.8" outlineLevel="2" x14ac:dyDescent="0.3">
      <c r="A8287" s="1" t="s">
        <v>6</v>
      </c>
      <c r="B8287" s="1" t="s">
        <v>4990</v>
      </c>
      <c r="C8287" s="1" t="s">
        <v>6</v>
      </c>
      <c r="D8287" s="1" t="s">
        <v>6</v>
      </c>
      <c r="E8287" s="1" t="s">
        <v>6</v>
      </c>
    </row>
    <row r="8288" spans="1:5" outlineLevel="2" x14ac:dyDescent="0.3">
      <c r="A8288" s="1" t="s">
        <v>6</v>
      </c>
      <c r="B8288" s="1" t="s">
        <v>6</v>
      </c>
      <c r="C8288" s="1" t="s">
        <v>4947</v>
      </c>
      <c r="D8288" s="1" t="s">
        <v>4990</v>
      </c>
      <c r="E8288" s="1" t="s">
        <v>6</v>
      </c>
    </row>
    <row r="8289" spans="1:5" ht="28.8" outlineLevel="2" x14ac:dyDescent="0.3">
      <c r="A8289" s="1" t="s">
        <v>6</v>
      </c>
      <c r="B8289" s="1" t="s">
        <v>4991</v>
      </c>
      <c r="C8289" s="1" t="s">
        <v>6</v>
      </c>
      <c r="D8289" s="1" t="s">
        <v>6</v>
      </c>
      <c r="E8289" s="1" t="s">
        <v>6</v>
      </c>
    </row>
    <row r="8290" spans="1:5" outlineLevel="2" x14ac:dyDescent="0.3">
      <c r="A8290" s="1" t="s">
        <v>6</v>
      </c>
      <c r="B8290" s="1" t="s">
        <v>6</v>
      </c>
      <c r="C8290" s="1" t="s">
        <v>4947</v>
      </c>
      <c r="D8290" s="1" t="s">
        <v>4991</v>
      </c>
      <c r="E8290" s="1" t="s">
        <v>6</v>
      </c>
    </row>
    <row r="8291" spans="1:5" outlineLevel="2" x14ac:dyDescent="0.3">
      <c r="A8291" s="1" t="s">
        <v>6</v>
      </c>
      <c r="B8291" s="1" t="s">
        <v>6</v>
      </c>
      <c r="C8291" s="1" t="s">
        <v>4992</v>
      </c>
      <c r="D8291" s="1" t="s">
        <v>4991</v>
      </c>
      <c r="E8291" s="1" t="s">
        <v>6</v>
      </c>
    </row>
    <row r="8292" spans="1:5" outlineLevel="2" x14ac:dyDescent="0.3">
      <c r="A8292" s="1" t="s">
        <v>6</v>
      </c>
      <c r="B8292" s="1" t="s">
        <v>4993</v>
      </c>
      <c r="C8292" s="1" t="s">
        <v>6</v>
      </c>
      <c r="D8292" s="1" t="s">
        <v>6</v>
      </c>
      <c r="E8292" s="1" t="s">
        <v>6</v>
      </c>
    </row>
    <row r="8293" spans="1:5" outlineLevel="2" x14ac:dyDescent="0.3">
      <c r="A8293" s="1" t="s">
        <v>6</v>
      </c>
      <c r="B8293" s="1" t="s">
        <v>6</v>
      </c>
      <c r="C8293" s="1" t="s">
        <v>4947</v>
      </c>
      <c r="D8293" s="1" t="s">
        <v>4993</v>
      </c>
      <c r="E8293" s="1" t="s">
        <v>6</v>
      </c>
    </row>
    <row r="8294" spans="1:5" outlineLevel="2" x14ac:dyDescent="0.3">
      <c r="A8294" s="1" t="s">
        <v>6</v>
      </c>
      <c r="B8294" s="1" t="s">
        <v>6</v>
      </c>
      <c r="C8294" s="1" t="s">
        <v>4992</v>
      </c>
      <c r="D8294" s="1" t="s">
        <v>4993</v>
      </c>
      <c r="E8294" s="1" t="s">
        <v>6</v>
      </c>
    </row>
    <row r="8295" spans="1:5" outlineLevel="2" x14ac:dyDescent="0.3">
      <c r="A8295" s="1" t="s">
        <v>6</v>
      </c>
      <c r="B8295" s="1" t="s">
        <v>4994</v>
      </c>
      <c r="C8295" s="1" t="s">
        <v>6</v>
      </c>
      <c r="D8295" s="1" t="s">
        <v>6</v>
      </c>
      <c r="E8295" s="1" t="s">
        <v>6</v>
      </c>
    </row>
    <row r="8296" spans="1:5" outlineLevel="2" x14ac:dyDescent="0.3">
      <c r="A8296" s="1" t="s">
        <v>6</v>
      </c>
      <c r="B8296" s="1" t="s">
        <v>6</v>
      </c>
      <c r="C8296" s="1" t="s">
        <v>54</v>
      </c>
      <c r="D8296" s="1" t="s">
        <v>4994</v>
      </c>
      <c r="E8296" s="1" t="s">
        <v>6</v>
      </c>
    </row>
    <row r="8297" spans="1:5" outlineLevel="2" x14ac:dyDescent="0.3">
      <c r="A8297" s="1" t="s">
        <v>6</v>
      </c>
      <c r="B8297" s="1" t="s">
        <v>6</v>
      </c>
      <c r="C8297" s="1" t="s">
        <v>4995</v>
      </c>
      <c r="D8297" s="1" t="s">
        <v>4994</v>
      </c>
      <c r="E8297" s="1" t="s">
        <v>6</v>
      </c>
    </row>
    <row r="8298" spans="1:5" outlineLevel="2" x14ac:dyDescent="0.3">
      <c r="A8298" s="1" t="s">
        <v>6</v>
      </c>
      <c r="B8298" s="1" t="s">
        <v>6</v>
      </c>
      <c r="C8298" s="1" t="s">
        <v>3828</v>
      </c>
      <c r="D8298" s="1" t="s">
        <v>4994</v>
      </c>
      <c r="E8298" s="1" t="s">
        <v>6</v>
      </c>
    </row>
    <row r="8299" spans="1:5" outlineLevel="2" x14ac:dyDescent="0.3">
      <c r="A8299" s="1" t="s">
        <v>6</v>
      </c>
      <c r="B8299" s="1" t="s">
        <v>6</v>
      </c>
      <c r="C8299" s="1" t="s">
        <v>4996</v>
      </c>
      <c r="D8299" s="1" t="s">
        <v>4994</v>
      </c>
      <c r="E8299" s="1" t="s">
        <v>6</v>
      </c>
    </row>
    <row r="8300" spans="1:5" outlineLevel="2" x14ac:dyDescent="0.3">
      <c r="A8300" s="1" t="s">
        <v>6</v>
      </c>
      <c r="B8300" s="1" t="s">
        <v>6</v>
      </c>
      <c r="C8300" s="1" t="s">
        <v>4997</v>
      </c>
      <c r="D8300" s="1" t="s">
        <v>4994</v>
      </c>
      <c r="E8300" s="1" t="s">
        <v>6</v>
      </c>
    </row>
    <row r="8301" spans="1:5" outlineLevel="2" x14ac:dyDescent="0.3">
      <c r="A8301" s="1" t="s">
        <v>6</v>
      </c>
      <c r="B8301" s="1" t="s">
        <v>6</v>
      </c>
      <c r="C8301" s="1" t="s">
        <v>109</v>
      </c>
      <c r="D8301" s="1" t="s">
        <v>4994</v>
      </c>
      <c r="E8301" s="1" t="s">
        <v>6</v>
      </c>
    </row>
    <row r="8302" spans="1:5" outlineLevel="2" x14ac:dyDescent="0.3">
      <c r="A8302" s="1" t="s">
        <v>6</v>
      </c>
      <c r="B8302" s="1" t="s">
        <v>4998</v>
      </c>
      <c r="C8302" s="1" t="s">
        <v>6</v>
      </c>
      <c r="D8302" s="1" t="s">
        <v>6</v>
      </c>
      <c r="E8302" s="1" t="s">
        <v>6</v>
      </c>
    </row>
    <row r="8303" spans="1:5" outlineLevel="2" x14ac:dyDescent="0.3">
      <c r="A8303" s="1" t="s">
        <v>6</v>
      </c>
      <c r="B8303" s="1" t="s">
        <v>6</v>
      </c>
      <c r="C8303" s="2" t="s">
        <v>54</v>
      </c>
      <c r="D8303" s="1" t="s">
        <v>4949</v>
      </c>
      <c r="E8303" s="1" t="s">
        <v>6</v>
      </c>
    </row>
    <row r="8304" spans="1:5" outlineLevel="2" x14ac:dyDescent="0.3">
      <c r="A8304" s="1" t="s">
        <v>6</v>
      </c>
      <c r="B8304" s="1" t="s">
        <v>6</v>
      </c>
      <c r="C8304" s="2" t="s">
        <v>4950</v>
      </c>
      <c r="D8304" s="1" t="s">
        <v>4949</v>
      </c>
      <c r="E8304" s="1" t="s">
        <v>6</v>
      </c>
    </row>
    <row r="8305" spans="1:5" outlineLevel="2" x14ac:dyDescent="0.3">
      <c r="A8305" s="1" t="s">
        <v>6</v>
      </c>
      <c r="B8305" s="1" t="s">
        <v>6</v>
      </c>
      <c r="C8305" s="2" t="s">
        <v>4951</v>
      </c>
      <c r="D8305" s="1" t="s">
        <v>4949</v>
      </c>
      <c r="E8305" s="1" t="s">
        <v>6</v>
      </c>
    </row>
    <row r="8306" spans="1:5" outlineLevel="2" x14ac:dyDescent="0.3">
      <c r="A8306" s="1" t="s">
        <v>6</v>
      </c>
      <c r="B8306" s="1" t="s">
        <v>6</v>
      </c>
      <c r="C8306" s="2" t="s">
        <v>4952</v>
      </c>
      <c r="D8306" s="1" t="s">
        <v>4949</v>
      </c>
      <c r="E8306" s="1" t="s">
        <v>6</v>
      </c>
    </row>
    <row r="8307" spans="1:5" outlineLevel="2" x14ac:dyDescent="0.3">
      <c r="A8307" s="1" t="s">
        <v>6</v>
      </c>
      <c r="B8307" s="1" t="s">
        <v>4999</v>
      </c>
      <c r="C8307" s="1" t="s">
        <v>6</v>
      </c>
      <c r="D8307" s="1" t="s">
        <v>6</v>
      </c>
      <c r="E8307" s="1" t="s">
        <v>6</v>
      </c>
    </row>
    <row r="8308" spans="1:5" outlineLevel="2" x14ac:dyDescent="0.3">
      <c r="A8308" s="1" t="s">
        <v>6</v>
      </c>
      <c r="B8308" s="1" t="s">
        <v>6</v>
      </c>
      <c r="C8308" s="2" t="s">
        <v>4962</v>
      </c>
      <c r="D8308" s="1" t="s">
        <v>4963</v>
      </c>
      <c r="E8308" s="1" t="s">
        <v>6</v>
      </c>
    </row>
    <row r="8309" spans="1:5" outlineLevel="2" x14ac:dyDescent="0.3">
      <c r="A8309" s="1" t="s">
        <v>6</v>
      </c>
      <c r="B8309" s="1" t="s">
        <v>6</v>
      </c>
      <c r="C8309" s="2" t="s">
        <v>54</v>
      </c>
      <c r="D8309" s="1" t="s">
        <v>4963</v>
      </c>
      <c r="E8309" s="1" t="s">
        <v>6</v>
      </c>
    </row>
    <row r="8310" spans="1:5" outlineLevel="2" x14ac:dyDescent="0.3">
      <c r="A8310" s="1" t="s">
        <v>6</v>
      </c>
      <c r="B8310" s="1" t="s">
        <v>6</v>
      </c>
      <c r="C8310" s="2" t="s">
        <v>24</v>
      </c>
      <c r="D8310" s="1" t="s">
        <v>4963</v>
      </c>
      <c r="E8310" s="1" t="s">
        <v>6</v>
      </c>
    </row>
    <row r="8311" spans="1:5" outlineLevel="2" x14ac:dyDescent="0.3">
      <c r="A8311" s="1" t="s">
        <v>6</v>
      </c>
      <c r="B8311" s="1" t="s">
        <v>6</v>
      </c>
      <c r="C8311" s="2" t="s">
        <v>4964</v>
      </c>
      <c r="D8311" s="1" t="s">
        <v>4963</v>
      </c>
      <c r="E8311" s="1" t="s">
        <v>6</v>
      </c>
    </row>
    <row r="8312" spans="1:5" outlineLevel="2" x14ac:dyDescent="0.3">
      <c r="A8312" s="1" t="s">
        <v>6</v>
      </c>
      <c r="B8312" s="1" t="s">
        <v>6</v>
      </c>
      <c r="C8312" s="2" t="s">
        <v>109</v>
      </c>
      <c r="D8312" s="1" t="s">
        <v>4963</v>
      </c>
      <c r="E8312" s="1" t="s">
        <v>6</v>
      </c>
    </row>
    <row r="8313" spans="1:5" outlineLevel="2" x14ac:dyDescent="0.3">
      <c r="A8313" s="1" t="s">
        <v>6</v>
      </c>
      <c r="B8313" s="1" t="s">
        <v>6</v>
      </c>
      <c r="C8313" s="2" t="s">
        <v>87</v>
      </c>
      <c r="D8313" s="1" t="s">
        <v>4963</v>
      </c>
      <c r="E8313" s="1" t="s">
        <v>6</v>
      </c>
    </row>
    <row r="8314" spans="1:5" outlineLevel="2" x14ac:dyDescent="0.3">
      <c r="A8314" s="1" t="s">
        <v>6</v>
      </c>
      <c r="B8314" s="1" t="s">
        <v>6</v>
      </c>
      <c r="C8314" s="2" t="s">
        <v>4965</v>
      </c>
      <c r="D8314" s="1" t="s">
        <v>4963</v>
      </c>
      <c r="E8314" s="1" t="s">
        <v>6</v>
      </c>
    </row>
    <row r="8315" spans="1:5" outlineLevel="2" x14ac:dyDescent="0.3">
      <c r="A8315" s="1" t="s">
        <v>6</v>
      </c>
      <c r="B8315" s="1" t="s">
        <v>6</v>
      </c>
      <c r="C8315" s="2" t="s">
        <v>3004</v>
      </c>
      <c r="D8315" s="1" t="s">
        <v>4963</v>
      </c>
      <c r="E8315" s="1" t="s">
        <v>6</v>
      </c>
    </row>
    <row r="8316" spans="1:5" outlineLevel="2" x14ac:dyDescent="0.3">
      <c r="A8316" s="1" t="s">
        <v>6</v>
      </c>
      <c r="B8316" s="1" t="s">
        <v>6</v>
      </c>
      <c r="C8316" s="2" t="s">
        <v>4966</v>
      </c>
      <c r="D8316" s="1" t="s">
        <v>4963</v>
      </c>
      <c r="E8316" s="1" t="s">
        <v>6</v>
      </c>
    </row>
    <row r="8317" spans="1:5" outlineLevel="2" x14ac:dyDescent="0.3">
      <c r="A8317" s="1" t="s">
        <v>6</v>
      </c>
      <c r="B8317" s="1" t="s">
        <v>6</v>
      </c>
      <c r="C8317" s="2" t="s">
        <v>4967</v>
      </c>
      <c r="D8317" s="1" t="s">
        <v>4963</v>
      </c>
      <c r="E8317" s="1" t="s">
        <v>6</v>
      </c>
    </row>
    <row r="8318" spans="1:5" outlineLevel="2" x14ac:dyDescent="0.3">
      <c r="A8318" s="1" t="s">
        <v>6</v>
      </c>
      <c r="B8318" s="1" t="s">
        <v>6</v>
      </c>
      <c r="C8318" s="2" t="s">
        <v>2715</v>
      </c>
      <c r="D8318" s="1" t="s">
        <v>4963</v>
      </c>
      <c r="E8318" s="1" t="s">
        <v>6</v>
      </c>
    </row>
    <row r="8319" spans="1:5" outlineLevel="2" x14ac:dyDescent="0.3">
      <c r="A8319" s="1" t="s">
        <v>6</v>
      </c>
      <c r="B8319" s="1" t="s">
        <v>4949</v>
      </c>
      <c r="C8319" s="1" t="s">
        <v>6</v>
      </c>
      <c r="D8319" s="1" t="s">
        <v>6</v>
      </c>
      <c r="E8319" s="1" t="s">
        <v>6</v>
      </c>
    </row>
    <row r="8320" spans="1:5" outlineLevel="2" x14ac:dyDescent="0.3">
      <c r="A8320" s="1" t="s">
        <v>6</v>
      </c>
      <c r="B8320" s="1" t="s">
        <v>6</v>
      </c>
      <c r="C8320" s="1" t="s">
        <v>54</v>
      </c>
      <c r="D8320" s="1" t="s">
        <v>4949</v>
      </c>
      <c r="E8320" s="1" t="s">
        <v>6</v>
      </c>
    </row>
    <row r="8321" spans="1:5" outlineLevel="2" x14ac:dyDescent="0.3">
      <c r="A8321" s="1" t="s">
        <v>6</v>
      </c>
      <c r="B8321" s="1" t="s">
        <v>6</v>
      </c>
      <c r="C8321" s="1" t="s">
        <v>4950</v>
      </c>
      <c r="D8321" s="1" t="s">
        <v>4949</v>
      </c>
      <c r="E8321" s="1" t="s">
        <v>6</v>
      </c>
    </row>
    <row r="8322" spans="1:5" outlineLevel="2" x14ac:dyDescent="0.3">
      <c r="A8322" s="1" t="s">
        <v>6</v>
      </c>
      <c r="B8322" s="1" t="s">
        <v>6</v>
      </c>
      <c r="C8322" s="1" t="s">
        <v>4951</v>
      </c>
      <c r="D8322" s="1" t="s">
        <v>4949</v>
      </c>
      <c r="E8322" s="1" t="s">
        <v>6</v>
      </c>
    </row>
    <row r="8323" spans="1:5" outlineLevel="2" x14ac:dyDescent="0.3">
      <c r="A8323" s="1" t="s">
        <v>6</v>
      </c>
      <c r="B8323" s="1" t="s">
        <v>6</v>
      </c>
      <c r="C8323" s="1" t="s">
        <v>4952</v>
      </c>
      <c r="D8323" s="1" t="s">
        <v>4949</v>
      </c>
      <c r="E8323" s="1" t="s">
        <v>6</v>
      </c>
    </row>
    <row r="8324" spans="1:5" outlineLevel="2" x14ac:dyDescent="0.3">
      <c r="A8324" s="1" t="s">
        <v>5000</v>
      </c>
      <c r="B8324" s="1" t="s">
        <v>6</v>
      </c>
      <c r="C8324" s="1" t="s">
        <v>6</v>
      </c>
      <c r="D8324" s="1" t="s">
        <v>6</v>
      </c>
      <c r="E8324" s="1" t="s">
        <v>6</v>
      </c>
    </row>
    <row r="8325" spans="1:5" outlineLevel="2" x14ac:dyDescent="0.3">
      <c r="A8325" s="1" t="s">
        <v>6</v>
      </c>
      <c r="B8325" s="1" t="s">
        <v>5001</v>
      </c>
      <c r="C8325" s="1" t="s">
        <v>6</v>
      </c>
      <c r="D8325" s="1" t="s">
        <v>6</v>
      </c>
      <c r="E8325" s="1" t="s">
        <v>5002</v>
      </c>
    </row>
    <row r="8326" spans="1:5" outlineLevel="2" x14ac:dyDescent="0.3">
      <c r="A8326" s="1" t="s">
        <v>6</v>
      </c>
      <c r="B8326" s="1" t="s">
        <v>6</v>
      </c>
      <c r="C8326" s="1" t="s">
        <v>5003</v>
      </c>
      <c r="D8326" s="1" t="s">
        <v>5001</v>
      </c>
      <c r="E8326" s="1" t="s">
        <v>5004</v>
      </c>
    </row>
    <row r="8327" spans="1:5" outlineLevel="2" x14ac:dyDescent="0.3">
      <c r="A8327" s="1" t="s">
        <v>6</v>
      </c>
      <c r="B8327" s="1" t="s">
        <v>6</v>
      </c>
      <c r="C8327" s="1" t="s">
        <v>5005</v>
      </c>
      <c r="D8327" s="1" t="s">
        <v>5001</v>
      </c>
      <c r="E8327" s="1" t="s">
        <v>5006</v>
      </c>
    </row>
    <row r="8328" spans="1:5" outlineLevel="2" x14ac:dyDescent="0.3">
      <c r="A8328" s="1" t="s">
        <v>6</v>
      </c>
      <c r="B8328" s="1" t="s">
        <v>6</v>
      </c>
      <c r="C8328" s="2" t="s">
        <v>58</v>
      </c>
      <c r="D8328" s="1" t="s">
        <v>415</v>
      </c>
      <c r="E8328" s="1" t="s">
        <v>416</v>
      </c>
    </row>
    <row r="8329" spans="1:5" outlineLevel="2" x14ac:dyDescent="0.3">
      <c r="A8329" s="1" t="s">
        <v>6</v>
      </c>
      <c r="B8329" s="1" t="s">
        <v>6</v>
      </c>
      <c r="C8329" s="2" t="s">
        <v>417</v>
      </c>
      <c r="D8329" s="1" t="s">
        <v>415</v>
      </c>
      <c r="E8329" s="1" t="s">
        <v>418</v>
      </c>
    </row>
    <row r="8330" spans="1:5" ht="28.8" outlineLevel="2" x14ac:dyDescent="0.3">
      <c r="A8330" s="1" t="s">
        <v>6</v>
      </c>
      <c r="B8330" s="1" t="s">
        <v>6</v>
      </c>
      <c r="C8330" s="2" t="s">
        <v>24</v>
      </c>
      <c r="D8330" s="1" t="s">
        <v>415</v>
      </c>
      <c r="E8330" s="1" t="s">
        <v>419</v>
      </c>
    </row>
    <row r="8331" spans="1:5" ht="43.2" outlineLevel="2" x14ac:dyDescent="0.3">
      <c r="A8331" s="1" t="s">
        <v>6</v>
      </c>
      <c r="B8331" s="1" t="s">
        <v>6</v>
      </c>
      <c r="C8331" s="2" t="s">
        <v>420</v>
      </c>
      <c r="D8331" s="1" t="s">
        <v>415</v>
      </c>
      <c r="E8331" s="1" t="s">
        <v>421</v>
      </c>
    </row>
    <row r="8332" spans="1:5" outlineLevel="2" x14ac:dyDescent="0.3">
      <c r="A8332" s="1" t="s">
        <v>6</v>
      </c>
      <c r="B8332" s="1" t="s">
        <v>6</v>
      </c>
      <c r="C8332" s="2" t="s">
        <v>422</v>
      </c>
      <c r="D8332" s="1" t="s">
        <v>415</v>
      </c>
      <c r="E8332" s="1" t="s">
        <v>423</v>
      </c>
    </row>
    <row r="8333" spans="1:5" ht="28.8" outlineLevel="2" x14ac:dyDescent="0.3">
      <c r="A8333" s="1" t="s">
        <v>6</v>
      </c>
      <c r="B8333" s="1" t="s">
        <v>5007</v>
      </c>
      <c r="C8333" s="1" t="s">
        <v>6</v>
      </c>
      <c r="D8333" s="1" t="s">
        <v>6</v>
      </c>
      <c r="E8333" s="1" t="s">
        <v>5008</v>
      </c>
    </row>
    <row r="8334" spans="1:5" outlineLevel="2" x14ac:dyDescent="0.3">
      <c r="A8334" s="1" t="s">
        <v>6</v>
      </c>
      <c r="B8334" s="1" t="s">
        <v>6</v>
      </c>
      <c r="C8334" s="2" t="s">
        <v>426</v>
      </c>
      <c r="D8334" s="1" t="s">
        <v>427</v>
      </c>
      <c r="E8334" s="1" t="s">
        <v>428</v>
      </c>
    </row>
    <row r="8335" spans="1:5" outlineLevel="2" x14ac:dyDescent="0.3">
      <c r="A8335" s="1" t="s">
        <v>6</v>
      </c>
      <c r="B8335" s="1" t="s">
        <v>6</v>
      </c>
      <c r="C8335" s="2" t="s">
        <v>429</v>
      </c>
      <c r="D8335" s="1" t="s">
        <v>427</v>
      </c>
      <c r="E8335" s="1" t="s">
        <v>430</v>
      </c>
    </row>
    <row r="8336" spans="1:5" outlineLevel="2" x14ac:dyDescent="0.3">
      <c r="A8336" s="1" t="s">
        <v>6</v>
      </c>
      <c r="B8336" s="1" t="s">
        <v>5009</v>
      </c>
      <c r="C8336" s="1" t="s">
        <v>6</v>
      </c>
      <c r="D8336" s="1" t="s">
        <v>6</v>
      </c>
      <c r="E8336" s="1" t="s">
        <v>6</v>
      </c>
    </row>
    <row r="8337" spans="1:5" outlineLevel="2" x14ac:dyDescent="0.3">
      <c r="A8337" s="1" t="s">
        <v>6</v>
      </c>
      <c r="B8337" s="1" t="s">
        <v>5010</v>
      </c>
      <c r="C8337" s="1" t="s">
        <v>6</v>
      </c>
      <c r="D8337" s="1" t="s">
        <v>6</v>
      </c>
      <c r="E8337" s="1" t="s">
        <v>6</v>
      </c>
    </row>
    <row r="8338" spans="1:5" ht="28.8" outlineLevel="2" x14ac:dyDescent="0.3">
      <c r="A8338" s="1" t="s">
        <v>6</v>
      </c>
      <c r="B8338" s="1" t="s">
        <v>5011</v>
      </c>
      <c r="C8338" s="1" t="s">
        <v>6</v>
      </c>
      <c r="D8338" s="1" t="s">
        <v>6</v>
      </c>
      <c r="E8338" s="1" t="s">
        <v>6</v>
      </c>
    </row>
    <row r="8339" spans="1:5" outlineLevel="2" x14ac:dyDescent="0.3">
      <c r="A8339" s="1" t="s">
        <v>6</v>
      </c>
      <c r="B8339" s="1" t="s">
        <v>5012</v>
      </c>
      <c r="C8339" s="1" t="s">
        <v>6</v>
      </c>
      <c r="D8339" s="1" t="s">
        <v>6</v>
      </c>
      <c r="E8339" s="1" t="s">
        <v>6</v>
      </c>
    </row>
    <row r="8340" spans="1:5" outlineLevel="2" x14ac:dyDescent="0.3">
      <c r="A8340" s="1" t="s">
        <v>6</v>
      </c>
      <c r="B8340" s="1" t="s">
        <v>5013</v>
      </c>
      <c r="C8340" s="1" t="s">
        <v>6</v>
      </c>
      <c r="D8340" s="1" t="s">
        <v>6</v>
      </c>
      <c r="E8340" s="1" t="s">
        <v>6</v>
      </c>
    </row>
    <row r="8341" spans="1:5" outlineLevel="2" x14ac:dyDescent="0.3">
      <c r="A8341" s="1" t="s">
        <v>5014</v>
      </c>
      <c r="B8341" s="1" t="s">
        <v>6</v>
      </c>
      <c r="C8341" s="1" t="s">
        <v>6</v>
      </c>
      <c r="D8341" s="1" t="s">
        <v>6</v>
      </c>
      <c r="E8341" s="1" t="s">
        <v>6</v>
      </c>
    </row>
    <row r="8342" spans="1:5" outlineLevel="2" x14ac:dyDescent="0.3">
      <c r="A8342" s="1" t="s">
        <v>6</v>
      </c>
      <c r="B8342" s="1" t="s">
        <v>4976</v>
      </c>
      <c r="C8342" s="1" t="s">
        <v>6</v>
      </c>
      <c r="D8342" s="1" t="s">
        <v>6</v>
      </c>
      <c r="E8342" s="1" t="s">
        <v>5015</v>
      </c>
    </row>
    <row r="8343" spans="1:5" ht="57.6" outlineLevel="2" x14ac:dyDescent="0.3">
      <c r="A8343" s="1" t="s">
        <v>6</v>
      </c>
      <c r="B8343" s="1" t="s">
        <v>6</v>
      </c>
      <c r="C8343" s="1" t="s">
        <v>4975</v>
      </c>
      <c r="D8343" s="1" t="s">
        <v>4976</v>
      </c>
      <c r="E8343" s="1" t="s">
        <v>4977</v>
      </c>
    </row>
    <row r="8344" spans="1:5" outlineLevel="2" x14ac:dyDescent="0.3">
      <c r="A8344" s="1" t="s">
        <v>6</v>
      </c>
      <c r="B8344" s="1" t="s">
        <v>6</v>
      </c>
      <c r="C8344" s="1" t="s">
        <v>4978</v>
      </c>
      <c r="D8344" s="1" t="s">
        <v>4976</v>
      </c>
      <c r="E8344" s="1" t="s">
        <v>4979</v>
      </c>
    </row>
    <row r="8345" spans="1:5" outlineLevel="2" x14ac:dyDescent="0.3">
      <c r="A8345" s="1" t="s">
        <v>6</v>
      </c>
      <c r="B8345" s="1" t="s">
        <v>6</v>
      </c>
      <c r="C8345" s="2" t="s">
        <v>3283</v>
      </c>
      <c r="D8345" s="1" t="s">
        <v>3284</v>
      </c>
      <c r="E8345" s="1" t="s">
        <v>3285</v>
      </c>
    </row>
    <row r="8346" spans="1:5" outlineLevel="2" x14ac:dyDescent="0.3">
      <c r="A8346" s="1" t="s">
        <v>6</v>
      </c>
      <c r="B8346" s="1" t="s">
        <v>6</v>
      </c>
      <c r="C8346" s="2" t="s">
        <v>54</v>
      </c>
      <c r="D8346" s="1" t="s">
        <v>3284</v>
      </c>
      <c r="E8346" s="1" t="s">
        <v>6</v>
      </c>
    </row>
    <row r="8347" spans="1:5" outlineLevel="2" x14ac:dyDescent="0.3">
      <c r="A8347" s="1" t="s">
        <v>6</v>
      </c>
      <c r="B8347" s="1" t="s">
        <v>6</v>
      </c>
      <c r="C8347" s="2" t="s">
        <v>3286</v>
      </c>
      <c r="D8347" s="1" t="s">
        <v>3284</v>
      </c>
      <c r="E8347" s="1" t="s">
        <v>3287</v>
      </c>
    </row>
    <row r="8348" spans="1:5" outlineLevel="2" x14ac:dyDescent="0.3">
      <c r="A8348" s="1" t="s">
        <v>6</v>
      </c>
      <c r="B8348" s="1" t="s">
        <v>6</v>
      </c>
      <c r="C8348" s="2" t="s">
        <v>3288</v>
      </c>
      <c r="D8348" s="1" t="s">
        <v>3289</v>
      </c>
      <c r="E8348" s="1" t="s">
        <v>3290</v>
      </c>
    </row>
    <row r="8349" spans="1:5" outlineLevel="2" x14ac:dyDescent="0.3">
      <c r="A8349" s="1" t="s">
        <v>6</v>
      </c>
      <c r="B8349" s="1" t="s">
        <v>6</v>
      </c>
      <c r="C8349" s="2" t="s">
        <v>3291</v>
      </c>
      <c r="D8349" s="1" t="s">
        <v>3289</v>
      </c>
      <c r="E8349" s="1" t="s">
        <v>3292</v>
      </c>
    </row>
    <row r="8350" spans="1:5" outlineLevel="2" x14ac:dyDescent="0.3">
      <c r="A8350" s="1" t="s">
        <v>6</v>
      </c>
      <c r="B8350" s="1" t="s">
        <v>6</v>
      </c>
      <c r="C8350" s="2" t="s">
        <v>3293</v>
      </c>
      <c r="D8350" s="1" t="s">
        <v>3289</v>
      </c>
      <c r="E8350" s="1" t="s">
        <v>3294</v>
      </c>
    </row>
    <row r="8351" spans="1:5" outlineLevel="2" x14ac:dyDescent="0.3">
      <c r="A8351" s="1" t="s">
        <v>6</v>
      </c>
      <c r="B8351" s="1" t="s">
        <v>6</v>
      </c>
      <c r="C8351" s="2" t="s">
        <v>3295</v>
      </c>
      <c r="D8351" s="1" t="s">
        <v>3289</v>
      </c>
      <c r="E8351" s="1" t="s">
        <v>3296</v>
      </c>
    </row>
    <row r="8352" spans="1:5" outlineLevel="2" x14ac:dyDescent="0.3">
      <c r="A8352" s="1" t="s">
        <v>6</v>
      </c>
      <c r="B8352" s="1" t="s">
        <v>6</v>
      </c>
      <c r="C8352" s="2" t="s">
        <v>3297</v>
      </c>
      <c r="D8352" s="1" t="s">
        <v>3289</v>
      </c>
      <c r="E8352" s="1" t="s">
        <v>3298</v>
      </c>
    </row>
    <row r="8353" spans="1:5" outlineLevel="2" x14ac:dyDescent="0.3">
      <c r="A8353" s="1" t="s">
        <v>6</v>
      </c>
      <c r="B8353" s="1" t="s">
        <v>6</v>
      </c>
      <c r="C8353" s="2" t="s">
        <v>3299</v>
      </c>
      <c r="D8353" s="1" t="s">
        <v>3289</v>
      </c>
      <c r="E8353" s="1" t="s">
        <v>3300</v>
      </c>
    </row>
    <row r="8354" spans="1:5" outlineLevel="2" x14ac:dyDescent="0.3">
      <c r="A8354" s="1" t="s">
        <v>6</v>
      </c>
      <c r="B8354" s="1" t="s">
        <v>6</v>
      </c>
      <c r="C8354" s="2" t="s">
        <v>3301</v>
      </c>
      <c r="D8354" s="1" t="s">
        <v>3289</v>
      </c>
      <c r="E8354" s="1" t="s">
        <v>3302</v>
      </c>
    </row>
    <row r="8355" spans="1:5" outlineLevel="2" x14ac:dyDescent="0.3">
      <c r="A8355" s="1" t="s">
        <v>6</v>
      </c>
      <c r="B8355" s="1" t="s">
        <v>6</v>
      </c>
      <c r="C8355" s="2" t="s">
        <v>613</v>
      </c>
      <c r="D8355" s="1" t="s">
        <v>3289</v>
      </c>
      <c r="E8355" s="1" t="s">
        <v>3303</v>
      </c>
    </row>
    <row r="8356" spans="1:5" outlineLevel="2" x14ac:dyDescent="0.3">
      <c r="A8356" s="1" t="s">
        <v>6</v>
      </c>
      <c r="B8356" s="1" t="s">
        <v>6</v>
      </c>
      <c r="C8356" s="2" t="s">
        <v>22</v>
      </c>
      <c r="D8356" s="1" t="s">
        <v>3289</v>
      </c>
      <c r="E8356" s="1" t="s">
        <v>6</v>
      </c>
    </row>
    <row r="8357" spans="1:5" outlineLevel="2" x14ac:dyDescent="0.3">
      <c r="A8357" s="1" t="s">
        <v>6</v>
      </c>
      <c r="B8357" s="1" t="s">
        <v>6</v>
      </c>
      <c r="C8357" s="2" t="s">
        <v>24</v>
      </c>
      <c r="D8357" s="1" t="s">
        <v>3289</v>
      </c>
      <c r="E8357" s="1" t="s">
        <v>3304</v>
      </c>
    </row>
    <row r="8358" spans="1:5" outlineLevel="2" x14ac:dyDescent="0.3">
      <c r="A8358" s="1" t="s">
        <v>6</v>
      </c>
      <c r="B8358" s="1" t="s">
        <v>6</v>
      </c>
      <c r="C8358" s="2" t="s">
        <v>3305</v>
      </c>
      <c r="D8358" s="1" t="s">
        <v>3289</v>
      </c>
      <c r="E8358" s="1" t="s">
        <v>6</v>
      </c>
    </row>
    <row r="8359" spans="1:5" outlineLevel="2" x14ac:dyDescent="0.3">
      <c r="A8359" s="1" t="s">
        <v>6</v>
      </c>
      <c r="B8359" s="1" t="s">
        <v>6</v>
      </c>
      <c r="C8359" s="2" t="s">
        <v>3306</v>
      </c>
      <c r="D8359" s="1" t="s">
        <v>3289</v>
      </c>
      <c r="E8359" s="1" t="s">
        <v>6</v>
      </c>
    </row>
    <row r="8360" spans="1:5" outlineLevel="2" x14ac:dyDescent="0.3">
      <c r="A8360" s="1" t="s">
        <v>6</v>
      </c>
      <c r="B8360" s="1" t="s">
        <v>5016</v>
      </c>
      <c r="C8360" s="1" t="s">
        <v>6</v>
      </c>
      <c r="D8360" s="1" t="s">
        <v>6</v>
      </c>
      <c r="E8360" s="1" t="s">
        <v>6</v>
      </c>
    </row>
    <row r="8361" spans="1:5" outlineLevel="2" x14ac:dyDescent="0.3">
      <c r="A8361" s="1" t="s">
        <v>6</v>
      </c>
      <c r="B8361" s="1" t="s">
        <v>6</v>
      </c>
      <c r="C8361" s="1" t="s">
        <v>4951</v>
      </c>
      <c r="D8361" s="1" t="s">
        <v>5016</v>
      </c>
      <c r="E8361" s="1" t="s">
        <v>6</v>
      </c>
    </row>
    <row r="8362" spans="1:5" outlineLevel="2" x14ac:dyDescent="0.3">
      <c r="A8362" s="1" t="s">
        <v>6</v>
      </c>
      <c r="B8362" s="1" t="s">
        <v>6</v>
      </c>
      <c r="C8362" s="2" t="s">
        <v>87</v>
      </c>
      <c r="D8362" s="1" t="s">
        <v>5017</v>
      </c>
      <c r="E8362" s="1" t="s">
        <v>6</v>
      </c>
    </row>
    <row r="8363" spans="1:5" outlineLevel="2" x14ac:dyDescent="0.3">
      <c r="A8363" s="1" t="s">
        <v>6</v>
      </c>
      <c r="B8363" s="1" t="s">
        <v>6</v>
      </c>
      <c r="C8363" s="2" t="s">
        <v>5018</v>
      </c>
      <c r="D8363" s="1" t="s">
        <v>5017</v>
      </c>
      <c r="E8363" s="1" t="s">
        <v>6</v>
      </c>
    </row>
    <row r="8364" spans="1:5" outlineLevel="2" x14ac:dyDescent="0.3">
      <c r="A8364" s="1" t="s">
        <v>6</v>
      </c>
      <c r="B8364" s="1" t="s">
        <v>5019</v>
      </c>
      <c r="C8364" s="1" t="s">
        <v>6</v>
      </c>
      <c r="D8364" s="1" t="s">
        <v>6</v>
      </c>
      <c r="E8364" s="1" t="s">
        <v>6</v>
      </c>
    </row>
    <row r="8365" spans="1:5" outlineLevel="2" x14ac:dyDescent="0.3">
      <c r="A8365" s="1" t="s">
        <v>6</v>
      </c>
      <c r="B8365" s="1" t="s">
        <v>6</v>
      </c>
      <c r="C8365" s="2" t="s">
        <v>3004</v>
      </c>
      <c r="D8365" s="1" t="s">
        <v>3309</v>
      </c>
      <c r="E8365" s="1" t="s">
        <v>6</v>
      </c>
    </row>
    <row r="8366" spans="1:5" outlineLevel="2" x14ac:dyDescent="0.3">
      <c r="A8366" s="1" t="s">
        <v>6</v>
      </c>
      <c r="B8366" s="1" t="s">
        <v>6</v>
      </c>
      <c r="C8366" s="2" t="s">
        <v>3310</v>
      </c>
      <c r="D8366" s="1" t="s">
        <v>3309</v>
      </c>
      <c r="E8366" s="1" t="s">
        <v>6</v>
      </c>
    </row>
    <row r="8367" spans="1:5" outlineLevel="2" x14ac:dyDescent="0.3">
      <c r="A8367" s="1" t="s">
        <v>6</v>
      </c>
      <c r="B8367" s="1" t="s">
        <v>6</v>
      </c>
      <c r="C8367" s="2" t="s">
        <v>2715</v>
      </c>
      <c r="D8367" s="1" t="s">
        <v>3309</v>
      </c>
      <c r="E8367" s="1" t="s">
        <v>6</v>
      </c>
    </row>
    <row r="8368" spans="1:5" outlineLevel="2" x14ac:dyDescent="0.3">
      <c r="A8368" s="1" t="s">
        <v>6</v>
      </c>
      <c r="B8368" s="1" t="s">
        <v>6</v>
      </c>
      <c r="C8368" s="2" t="s">
        <v>3311</v>
      </c>
      <c r="D8368" s="1" t="s">
        <v>3309</v>
      </c>
      <c r="E8368" s="1" t="s">
        <v>6</v>
      </c>
    </row>
    <row r="8369" spans="1:5" outlineLevel="2" x14ac:dyDescent="0.3">
      <c r="A8369" s="1" t="s">
        <v>6</v>
      </c>
      <c r="B8369" s="1" t="s">
        <v>6</v>
      </c>
      <c r="C8369" s="2" t="s">
        <v>54</v>
      </c>
      <c r="D8369" s="1" t="s">
        <v>3312</v>
      </c>
      <c r="E8369" s="1" t="s">
        <v>3313</v>
      </c>
    </row>
    <row r="8370" spans="1:5" outlineLevel="2" x14ac:dyDescent="0.3">
      <c r="A8370" s="1" t="s">
        <v>6</v>
      </c>
      <c r="B8370" s="1" t="s">
        <v>6</v>
      </c>
      <c r="C8370" s="2" t="s">
        <v>24</v>
      </c>
      <c r="D8370" s="1" t="s">
        <v>3312</v>
      </c>
      <c r="E8370" s="1" t="s">
        <v>3314</v>
      </c>
    </row>
    <row r="8371" spans="1:5" outlineLevel="2" x14ac:dyDescent="0.3">
      <c r="A8371" s="1" t="s">
        <v>6</v>
      </c>
      <c r="B8371" s="1" t="s">
        <v>6</v>
      </c>
      <c r="C8371" s="2" t="s">
        <v>3315</v>
      </c>
      <c r="D8371" s="1" t="s">
        <v>3312</v>
      </c>
      <c r="E8371" s="1" t="s">
        <v>3316</v>
      </c>
    </row>
    <row r="8372" spans="1:5" outlineLevel="2" x14ac:dyDescent="0.3">
      <c r="A8372" s="1" t="s">
        <v>6</v>
      </c>
      <c r="B8372" s="1" t="s">
        <v>6</v>
      </c>
      <c r="C8372" s="2" t="s">
        <v>109</v>
      </c>
      <c r="D8372" s="1" t="s">
        <v>3312</v>
      </c>
      <c r="E8372" s="1" t="s">
        <v>6</v>
      </c>
    </row>
    <row r="8373" spans="1:5" outlineLevel="2" x14ac:dyDescent="0.3">
      <c r="A8373" s="1" t="s">
        <v>6</v>
      </c>
      <c r="B8373" s="1" t="s">
        <v>3284</v>
      </c>
      <c r="C8373" s="1" t="s">
        <v>6</v>
      </c>
      <c r="D8373" s="1" t="s">
        <v>6</v>
      </c>
      <c r="E8373" s="1" t="s">
        <v>5020</v>
      </c>
    </row>
    <row r="8374" spans="1:5" outlineLevel="2" x14ac:dyDescent="0.3">
      <c r="A8374" s="1" t="s">
        <v>6</v>
      </c>
      <c r="B8374" s="1" t="s">
        <v>6</v>
      </c>
      <c r="C8374" s="1" t="s">
        <v>3283</v>
      </c>
      <c r="D8374" s="1" t="s">
        <v>3284</v>
      </c>
      <c r="E8374" s="1" t="s">
        <v>3285</v>
      </c>
    </row>
    <row r="8375" spans="1:5" outlineLevel="2" x14ac:dyDescent="0.3">
      <c r="A8375" s="1" t="s">
        <v>6</v>
      </c>
      <c r="B8375" s="1" t="s">
        <v>6</v>
      </c>
      <c r="C8375" s="1" t="s">
        <v>54</v>
      </c>
      <c r="D8375" s="1" t="s">
        <v>3284</v>
      </c>
      <c r="E8375" s="1" t="s">
        <v>6</v>
      </c>
    </row>
    <row r="8376" spans="1:5" outlineLevel="2" x14ac:dyDescent="0.3">
      <c r="A8376" s="1" t="s">
        <v>6</v>
      </c>
      <c r="B8376" s="1" t="s">
        <v>6</v>
      </c>
      <c r="C8376" s="1" t="s">
        <v>3286</v>
      </c>
      <c r="D8376" s="1" t="s">
        <v>3284</v>
      </c>
      <c r="E8376" s="1" t="s">
        <v>3287</v>
      </c>
    </row>
    <row r="8377" spans="1:5" outlineLevel="2" x14ac:dyDescent="0.3">
      <c r="A8377" s="1" t="s">
        <v>6</v>
      </c>
      <c r="B8377" s="1" t="s">
        <v>6</v>
      </c>
      <c r="C8377" s="2" t="s">
        <v>3288</v>
      </c>
      <c r="D8377" s="1" t="s">
        <v>3289</v>
      </c>
      <c r="E8377" s="1" t="s">
        <v>3290</v>
      </c>
    </row>
    <row r="8378" spans="1:5" outlineLevel="2" x14ac:dyDescent="0.3">
      <c r="A8378" s="1" t="s">
        <v>6</v>
      </c>
      <c r="B8378" s="1" t="s">
        <v>6</v>
      </c>
      <c r="C8378" s="2" t="s">
        <v>3291</v>
      </c>
      <c r="D8378" s="1" t="s">
        <v>3289</v>
      </c>
      <c r="E8378" s="1" t="s">
        <v>3292</v>
      </c>
    </row>
    <row r="8379" spans="1:5" outlineLevel="2" x14ac:dyDescent="0.3">
      <c r="A8379" s="1" t="s">
        <v>6</v>
      </c>
      <c r="B8379" s="1" t="s">
        <v>6</v>
      </c>
      <c r="C8379" s="2" t="s">
        <v>3293</v>
      </c>
      <c r="D8379" s="1" t="s">
        <v>3289</v>
      </c>
      <c r="E8379" s="1" t="s">
        <v>3294</v>
      </c>
    </row>
    <row r="8380" spans="1:5" outlineLevel="2" x14ac:dyDescent="0.3">
      <c r="A8380" s="1" t="s">
        <v>6</v>
      </c>
      <c r="B8380" s="1" t="s">
        <v>6</v>
      </c>
      <c r="C8380" s="2" t="s">
        <v>3295</v>
      </c>
      <c r="D8380" s="1" t="s">
        <v>3289</v>
      </c>
      <c r="E8380" s="1" t="s">
        <v>3296</v>
      </c>
    </row>
    <row r="8381" spans="1:5" outlineLevel="2" x14ac:dyDescent="0.3">
      <c r="A8381" s="1" t="s">
        <v>6</v>
      </c>
      <c r="B8381" s="1" t="s">
        <v>6</v>
      </c>
      <c r="C8381" s="2" t="s">
        <v>3297</v>
      </c>
      <c r="D8381" s="1" t="s">
        <v>3289</v>
      </c>
      <c r="E8381" s="1" t="s">
        <v>3298</v>
      </c>
    </row>
    <row r="8382" spans="1:5" outlineLevel="2" x14ac:dyDescent="0.3">
      <c r="A8382" s="1" t="s">
        <v>6</v>
      </c>
      <c r="B8382" s="1" t="s">
        <v>6</v>
      </c>
      <c r="C8382" s="2" t="s">
        <v>3299</v>
      </c>
      <c r="D8382" s="1" t="s">
        <v>3289</v>
      </c>
      <c r="E8382" s="1" t="s">
        <v>3300</v>
      </c>
    </row>
    <row r="8383" spans="1:5" outlineLevel="2" x14ac:dyDescent="0.3">
      <c r="A8383" s="1" t="s">
        <v>6</v>
      </c>
      <c r="B8383" s="1" t="s">
        <v>6</v>
      </c>
      <c r="C8383" s="2" t="s">
        <v>3301</v>
      </c>
      <c r="D8383" s="1" t="s">
        <v>3289</v>
      </c>
      <c r="E8383" s="1" t="s">
        <v>3302</v>
      </c>
    </row>
    <row r="8384" spans="1:5" outlineLevel="2" x14ac:dyDescent="0.3">
      <c r="A8384" s="1" t="s">
        <v>6</v>
      </c>
      <c r="B8384" s="1" t="s">
        <v>6</v>
      </c>
      <c r="C8384" s="2" t="s">
        <v>613</v>
      </c>
      <c r="D8384" s="1" t="s">
        <v>3289</v>
      </c>
      <c r="E8384" s="1" t="s">
        <v>3303</v>
      </c>
    </row>
    <row r="8385" spans="1:5" outlineLevel="2" x14ac:dyDescent="0.3">
      <c r="A8385" s="1" t="s">
        <v>6</v>
      </c>
      <c r="B8385" s="1" t="s">
        <v>6</v>
      </c>
      <c r="C8385" s="2" t="s">
        <v>22</v>
      </c>
      <c r="D8385" s="1" t="s">
        <v>3289</v>
      </c>
      <c r="E8385" s="1" t="s">
        <v>6</v>
      </c>
    </row>
    <row r="8386" spans="1:5" outlineLevel="2" x14ac:dyDescent="0.3">
      <c r="A8386" s="1" t="s">
        <v>6</v>
      </c>
      <c r="B8386" s="1" t="s">
        <v>6</v>
      </c>
      <c r="C8386" s="2" t="s">
        <v>24</v>
      </c>
      <c r="D8386" s="1" t="s">
        <v>3289</v>
      </c>
      <c r="E8386" s="1" t="s">
        <v>3304</v>
      </c>
    </row>
    <row r="8387" spans="1:5" outlineLevel="2" x14ac:dyDescent="0.3">
      <c r="A8387" s="1" t="s">
        <v>6</v>
      </c>
      <c r="B8387" s="1" t="s">
        <v>6</v>
      </c>
      <c r="C8387" s="2" t="s">
        <v>3305</v>
      </c>
      <c r="D8387" s="1" t="s">
        <v>3289</v>
      </c>
      <c r="E8387" s="1" t="s">
        <v>6</v>
      </c>
    </row>
    <row r="8388" spans="1:5" outlineLevel="2" x14ac:dyDescent="0.3">
      <c r="A8388" s="1" t="s">
        <v>6</v>
      </c>
      <c r="B8388" s="1" t="s">
        <v>6</v>
      </c>
      <c r="C8388" s="2" t="s">
        <v>3306</v>
      </c>
      <c r="D8388" s="1" t="s">
        <v>3289</v>
      </c>
      <c r="E8388" s="1" t="s">
        <v>6</v>
      </c>
    </row>
    <row r="8389" spans="1:5" outlineLevel="2" x14ac:dyDescent="0.3">
      <c r="A8389" s="1" t="s">
        <v>6</v>
      </c>
      <c r="B8389" s="1" t="s">
        <v>5021</v>
      </c>
      <c r="C8389" s="1" t="s">
        <v>6</v>
      </c>
      <c r="D8389" s="1" t="s">
        <v>6</v>
      </c>
      <c r="E8389" s="1" t="s">
        <v>6</v>
      </c>
    </row>
    <row r="8390" spans="1:5" outlineLevel="2" x14ac:dyDescent="0.3">
      <c r="A8390" s="1" t="s">
        <v>6</v>
      </c>
      <c r="B8390" s="1" t="s">
        <v>6</v>
      </c>
      <c r="C8390" s="2" t="s">
        <v>87</v>
      </c>
      <c r="D8390" s="1" t="s">
        <v>5017</v>
      </c>
      <c r="E8390" s="1" t="s">
        <v>6</v>
      </c>
    </row>
    <row r="8391" spans="1:5" outlineLevel="2" x14ac:dyDescent="0.3">
      <c r="A8391" s="1" t="s">
        <v>6</v>
      </c>
      <c r="B8391" s="1" t="s">
        <v>6</v>
      </c>
      <c r="C8391" s="2" t="s">
        <v>5018</v>
      </c>
      <c r="D8391" s="1" t="s">
        <v>5017</v>
      </c>
      <c r="E8391" s="1" t="s">
        <v>6</v>
      </c>
    </row>
    <row r="8392" spans="1:5" outlineLevel="2" x14ac:dyDescent="0.3">
      <c r="A8392" s="1" t="s">
        <v>6</v>
      </c>
      <c r="B8392" s="1" t="s">
        <v>5022</v>
      </c>
      <c r="C8392" s="1" t="s">
        <v>6</v>
      </c>
      <c r="D8392" s="1" t="s">
        <v>6</v>
      </c>
      <c r="E8392" s="1" t="s">
        <v>6</v>
      </c>
    </row>
    <row r="8393" spans="1:5" outlineLevel="2" x14ac:dyDescent="0.3">
      <c r="A8393" s="1" t="s">
        <v>6</v>
      </c>
      <c r="B8393" s="1" t="s">
        <v>6</v>
      </c>
      <c r="C8393" s="1" t="s">
        <v>4947</v>
      </c>
      <c r="D8393" s="1" t="s">
        <v>5022</v>
      </c>
      <c r="E8393" s="1" t="s">
        <v>6</v>
      </c>
    </row>
    <row r="8394" spans="1:5" outlineLevel="2" x14ac:dyDescent="0.3">
      <c r="A8394" s="1" t="s">
        <v>6</v>
      </c>
      <c r="B8394" s="1" t="s">
        <v>5023</v>
      </c>
      <c r="C8394" s="1" t="s">
        <v>6</v>
      </c>
      <c r="D8394" s="1" t="s">
        <v>6</v>
      </c>
      <c r="E8394" s="1" t="s">
        <v>6</v>
      </c>
    </row>
    <row r="8395" spans="1:5" outlineLevel="2" x14ac:dyDescent="0.3">
      <c r="A8395" s="1" t="s">
        <v>6</v>
      </c>
      <c r="B8395" s="1" t="s">
        <v>6</v>
      </c>
      <c r="C8395" s="1" t="s">
        <v>4947</v>
      </c>
      <c r="D8395" s="1" t="s">
        <v>5023</v>
      </c>
      <c r="E8395" s="1" t="s">
        <v>6</v>
      </c>
    </row>
    <row r="8396" spans="1:5" outlineLevel="2" x14ac:dyDescent="0.3">
      <c r="A8396" s="1" t="s">
        <v>6</v>
      </c>
      <c r="B8396" s="1" t="s">
        <v>3309</v>
      </c>
      <c r="C8396" s="1" t="s">
        <v>6</v>
      </c>
      <c r="D8396" s="1" t="s">
        <v>6</v>
      </c>
      <c r="E8396" s="1" t="s">
        <v>5024</v>
      </c>
    </row>
    <row r="8397" spans="1:5" outlineLevel="2" x14ac:dyDescent="0.3">
      <c r="A8397" s="1" t="s">
        <v>6</v>
      </c>
      <c r="B8397" s="1" t="s">
        <v>6</v>
      </c>
      <c r="C8397" s="1" t="s">
        <v>3004</v>
      </c>
      <c r="D8397" s="1" t="s">
        <v>3309</v>
      </c>
      <c r="E8397" s="1" t="s">
        <v>6</v>
      </c>
    </row>
    <row r="8398" spans="1:5" outlineLevel="2" x14ac:dyDescent="0.3">
      <c r="A8398" s="1" t="s">
        <v>6</v>
      </c>
      <c r="B8398" s="1" t="s">
        <v>6</v>
      </c>
      <c r="C8398" s="1" t="s">
        <v>3310</v>
      </c>
      <c r="D8398" s="1" t="s">
        <v>3309</v>
      </c>
      <c r="E8398" s="1" t="s">
        <v>6</v>
      </c>
    </row>
    <row r="8399" spans="1:5" outlineLevel="2" x14ac:dyDescent="0.3">
      <c r="A8399" s="1" t="s">
        <v>6</v>
      </c>
      <c r="B8399" s="1" t="s">
        <v>6</v>
      </c>
      <c r="C8399" s="1" t="s">
        <v>2715</v>
      </c>
      <c r="D8399" s="1" t="s">
        <v>3309</v>
      </c>
      <c r="E8399" s="1" t="s">
        <v>6</v>
      </c>
    </row>
    <row r="8400" spans="1:5" outlineLevel="2" x14ac:dyDescent="0.3">
      <c r="A8400" s="1" t="s">
        <v>6</v>
      </c>
      <c r="B8400" s="1" t="s">
        <v>6</v>
      </c>
      <c r="C8400" s="1" t="s">
        <v>3311</v>
      </c>
      <c r="D8400" s="1" t="s">
        <v>3309</v>
      </c>
      <c r="E8400" s="1" t="s">
        <v>6</v>
      </c>
    </row>
    <row r="8401" spans="1:5" outlineLevel="2" x14ac:dyDescent="0.3">
      <c r="A8401" s="1" t="s">
        <v>6</v>
      </c>
      <c r="B8401" s="1" t="s">
        <v>6</v>
      </c>
      <c r="C8401" s="2" t="s">
        <v>54</v>
      </c>
      <c r="D8401" s="1" t="s">
        <v>3312</v>
      </c>
      <c r="E8401" s="1" t="s">
        <v>3313</v>
      </c>
    </row>
    <row r="8402" spans="1:5" outlineLevel="2" x14ac:dyDescent="0.3">
      <c r="A8402" s="1" t="s">
        <v>6</v>
      </c>
      <c r="B8402" s="1" t="s">
        <v>6</v>
      </c>
      <c r="C8402" s="2" t="s">
        <v>24</v>
      </c>
      <c r="D8402" s="1" t="s">
        <v>3312</v>
      </c>
      <c r="E8402" s="1" t="s">
        <v>3314</v>
      </c>
    </row>
    <row r="8403" spans="1:5" outlineLevel="2" x14ac:dyDescent="0.3">
      <c r="A8403" s="1" t="s">
        <v>6</v>
      </c>
      <c r="B8403" s="1" t="s">
        <v>6</v>
      </c>
      <c r="C8403" s="2" t="s">
        <v>3315</v>
      </c>
      <c r="D8403" s="1" t="s">
        <v>3312</v>
      </c>
      <c r="E8403" s="1" t="s">
        <v>3316</v>
      </c>
    </row>
    <row r="8404" spans="1:5" outlineLevel="2" x14ac:dyDescent="0.3">
      <c r="A8404" s="1" t="s">
        <v>6</v>
      </c>
      <c r="B8404" s="1" t="s">
        <v>6</v>
      </c>
      <c r="C8404" s="2" t="s">
        <v>109</v>
      </c>
      <c r="D8404" s="1" t="s">
        <v>3312</v>
      </c>
      <c r="E8404" s="1" t="s">
        <v>6</v>
      </c>
    </row>
    <row r="8405" spans="1:5" outlineLevel="2" x14ac:dyDescent="0.3">
      <c r="A8405" s="1" t="s">
        <v>6</v>
      </c>
      <c r="B8405" s="1" t="s">
        <v>5025</v>
      </c>
      <c r="C8405" s="1" t="s">
        <v>6</v>
      </c>
      <c r="D8405" s="1" t="s">
        <v>6</v>
      </c>
      <c r="E8405" s="1" t="s">
        <v>6</v>
      </c>
    </row>
    <row r="8406" spans="1:5" outlineLevel="2" x14ac:dyDescent="0.3">
      <c r="A8406" s="1" t="s">
        <v>6</v>
      </c>
      <c r="B8406" s="1" t="s">
        <v>6</v>
      </c>
      <c r="C8406" s="1" t="s">
        <v>54</v>
      </c>
      <c r="D8406" s="1" t="s">
        <v>5025</v>
      </c>
      <c r="E8406" s="1" t="s">
        <v>6</v>
      </c>
    </row>
    <row r="8407" spans="1:5" outlineLevel="2" x14ac:dyDescent="0.3">
      <c r="A8407" s="1" t="s">
        <v>6</v>
      </c>
      <c r="B8407" s="1" t="s">
        <v>6</v>
      </c>
      <c r="C8407" s="1" t="s">
        <v>109</v>
      </c>
      <c r="D8407" s="1" t="s">
        <v>5025</v>
      </c>
      <c r="E8407" s="1" t="s">
        <v>6</v>
      </c>
    </row>
    <row r="8408" spans="1:5" outlineLevel="2" x14ac:dyDescent="0.3">
      <c r="A8408" s="1" t="s">
        <v>6</v>
      </c>
      <c r="B8408" s="1" t="s">
        <v>6</v>
      </c>
      <c r="C8408" s="1" t="s">
        <v>3004</v>
      </c>
      <c r="D8408" s="1" t="s">
        <v>5025</v>
      </c>
      <c r="E8408" s="1" t="s">
        <v>6</v>
      </c>
    </row>
    <row r="8409" spans="1:5" outlineLevel="2" x14ac:dyDescent="0.3">
      <c r="A8409" s="1" t="s">
        <v>6</v>
      </c>
      <c r="B8409" s="1" t="s">
        <v>6</v>
      </c>
      <c r="C8409" s="1" t="s">
        <v>24</v>
      </c>
      <c r="D8409" s="1" t="s">
        <v>5025</v>
      </c>
      <c r="E8409" s="1" t="s">
        <v>6</v>
      </c>
    </row>
    <row r="8410" spans="1:5" outlineLevel="2" x14ac:dyDescent="0.3">
      <c r="A8410" s="1" t="s">
        <v>6</v>
      </c>
      <c r="B8410" s="1" t="s">
        <v>6</v>
      </c>
      <c r="C8410" s="1" t="s">
        <v>2715</v>
      </c>
      <c r="D8410" s="1" t="s">
        <v>5025</v>
      </c>
      <c r="E8410" s="1" t="s">
        <v>6</v>
      </c>
    </row>
    <row r="8411" spans="1:5" outlineLevel="2" x14ac:dyDescent="0.3">
      <c r="A8411" s="1" t="s">
        <v>6</v>
      </c>
      <c r="B8411" s="1" t="s">
        <v>5026</v>
      </c>
      <c r="C8411" s="1" t="s">
        <v>6</v>
      </c>
      <c r="D8411" s="1" t="s">
        <v>6</v>
      </c>
      <c r="E8411" s="1" t="s">
        <v>6</v>
      </c>
    </row>
    <row r="8412" spans="1:5" outlineLevel="2" x14ac:dyDescent="0.3">
      <c r="A8412" s="1" t="s">
        <v>6</v>
      </c>
      <c r="B8412" s="1" t="s">
        <v>6</v>
      </c>
      <c r="C8412" s="2" t="s">
        <v>87</v>
      </c>
      <c r="D8412" s="1" t="s">
        <v>5017</v>
      </c>
      <c r="E8412" s="1" t="s">
        <v>6</v>
      </c>
    </row>
    <row r="8413" spans="1:5" outlineLevel="2" x14ac:dyDescent="0.3">
      <c r="A8413" s="1" t="s">
        <v>6</v>
      </c>
      <c r="B8413" s="1" t="s">
        <v>6</v>
      </c>
      <c r="C8413" s="2" t="s">
        <v>5018</v>
      </c>
      <c r="D8413" s="1" t="s">
        <v>5017</v>
      </c>
      <c r="E8413" s="1" t="s">
        <v>6</v>
      </c>
    </row>
    <row r="8414" spans="1:5" outlineLevel="2" x14ac:dyDescent="0.3">
      <c r="A8414" s="1" t="s">
        <v>6</v>
      </c>
      <c r="B8414" s="1" t="s">
        <v>5027</v>
      </c>
      <c r="C8414" s="1" t="s">
        <v>6</v>
      </c>
      <c r="D8414" s="1" t="s">
        <v>6</v>
      </c>
      <c r="E8414" s="1" t="s">
        <v>6</v>
      </c>
    </row>
    <row r="8415" spans="1:5" outlineLevel="2" x14ac:dyDescent="0.3">
      <c r="A8415" s="1" t="s">
        <v>6</v>
      </c>
      <c r="B8415" s="1" t="s">
        <v>6</v>
      </c>
      <c r="C8415" s="2" t="s">
        <v>3283</v>
      </c>
      <c r="D8415" s="1" t="s">
        <v>3284</v>
      </c>
      <c r="E8415" s="1" t="s">
        <v>3285</v>
      </c>
    </row>
    <row r="8416" spans="1:5" outlineLevel="2" x14ac:dyDescent="0.3">
      <c r="A8416" s="1" t="s">
        <v>6</v>
      </c>
      <c r="B8416" s="1" t="s">
        <v>6</v>
      </c>
      <c r="C8416" s="2" t="s">
        <v>54</v>
      </c>
      <c r="D8416" s="1" t="s">
        <v>3284</v>
      </c>
      <c r="E8416" s="1" t="s">
        <v>6</v>
      </c>
    </row>
    <row r="8417" spans="1:5" outlineLevel="2" x14ac:dyDescent="0.3">
      <c r="A8417" s="1" t="s">
        <v>6</v>
      </c>
      <c r="B8417" s="1" t="s">
        <v>6</v>
      </c>
      <c r="C8417" s="2" t="s">
        <v>3286</v>
      </c>
      <c r="D8417" s="1" t="s">
        <v>3284</v>
      </c>
      <c r="E8417" s="1" t="s">
        <v>3287</v>
      </c>
    </row>
    <row r="8418" spans="1:5" outlineLevel="2" x14ac:dyDescent="0.3">
      <c r="A8418" s="1" t="s">
        <v>6</v>
      </c>
      <c r="B8418" s="1" t="s">
        <v>6</v>
      </c>
      <c r="C8418" s="2" t="s">
        <v>3288</v>
      </c>
      <c r="D8418" s="1" t="s">
        <v>3289</v>
      </c>
      <c r="E8418" s="1" t="s">
        <v>3290</v>
      </c>
    </row>
    <row r="8419" spans="1:5" outlineLevel="2" x14ac:dyDescent="0.3">
      <c r="A8419" s="1" t="s">
        <v>6</v>
      </c>
      <c r="B8419" s="1" t="s">
        <v>6</v>
      </c>
      <c r="C8419" s="2" t="s">
        <v>3291</v>
      </c>
      <c r="D8419" s="1" t="s">
        <v>3289</v>
      </c>
      <c r="E8419" s="1" t="s">
        <v>3292</v>
      </c>
    </row>
    <row r="8420" spans="1:5" outlineLevel="2" x14ac:dyDescent="0.3">
      <c r="A8420" s="1" t="s">
        <v>6</v>
      </c>
      <c r="B8420" s="1" t="s">
        <v>6</v>
      </c>
      <c r="C8420" s="2" t="s">
        <v>3293</v>
      </c>
      <c r="D8420" s="1" t="s">
        <v>3289</v>
      </c>
      <c r="E8420" s="1" t="s">
        <v>3294</v>
      </c>
    </row>
    <row r="8421" spans="1:5" outlineLevel="2" x14ac:dyDescent="0.3">
      <c r="A8421" s="1" t="s">
        <v>6</v>
      </c>
      <c r="B8421" s="1" t="s">
        <v>6</v>
      </c>
      <c r="C8421" s="2" t="s">
        <v>3295</v>
      </c>
      <c r="D8421" s="1" t="s">
        <v>3289</v>
      </c>
      <c r="E8421" s="1" t="s">
        <v>3296</v>
      </c>
    </row>
    <row r="8422" spans="1:5" outlineLevel="2" x14ac:dyDescent="0.3">
      <c r="A8422" s="1" t="s">
        <v>6</v>
      </c>
      <c r="B8422" s="1" t="s">
        <v>6</v>
      </c>
      <c r="C8422" s="2" t="s">
        <v>3297</v>
      </c>
      <c r="D8422" s="1" t="s">
        <v>3289</v>
      </c>
      <c r="E8422" s="1" t="s">
        <v>3298</v>
      </c>
    </row>
    <row r="8423" spans="1:5" outlineLevel="2" x14ac:dyDescent="0.3">
      <c r="A8423" s="1" t="s">
        <v>6</v>
      </c>
      <c r="B8423" s="1" t="s">
        <v>6</v>
      </c>
      <c r="C8423" s="2" t="s">
        <v>3299</v>
      </c>
      <c r="D8423" s="1" t="s">
        <v>3289</v>
      </c>
      <c r="E8423" s="1" t="s">
        <v>3300</v>
      </c>
    </row>
    <row r="8424" spans="1:5" outlineLevel="2" x14ac:dyDescent="0.3">
      <c r="A8424" s="1" t="s">
        <v>6</v>
      </c>
      <c r="B8424" s="1" t="s">
        <v>6</v>
      </c>
      <c r="C8424" s="2" t="s">
        <v>3301</v>
      </c>
      <c r="D8424" s="1" t="s">
        <v>3289</v>
      </c>
      <c r="E8424" s="1" t="s">
        <v>3302</v>
      </c>
    </row>
    <row r="8425" spans="1:5" outlineLevel="2" x14ac:dyDescent="0.3">
      <c r="A8425" s="1" t="s">
        <v>6</v>
      </c>
      <c r="B8425" s="1" t="s">
        <v>6</v>
      </c>
      <c r="C8425" s="2" t="s">
        <v>613</v>
      </c>
      <c r="D8425" s="1" t="s">
        <v>3289</v>
      </c>
      <c r="E8425" s="1" t="s">
        <v>3303</v>
      </c>
    </row>
    <row r="8426" spans="1:5" outlineLevel="2" x14ac:dyDescent="0.3">
      <c r="A8426" s="1" t="s">
        <v>6</v>
      </c>
      <c r="B8426" s="1" t="s">
        <v>6</v>
      </c>
      <c r="C8426" s="2" t="s">
        <v>22</v>
      </c>
      <c r="D8426" s="1" t="s">
        <v>3289</v>
      </c>
      <c r="E8426" s="1" t="s">
        <v>6</v>
      </c>
    </row>
    <row r="8427" spans="1:5" outlineLevel="2" x14ac:dyDescent="0.3">
      <c r="A8427" s="1" t="s">
        <v>6</v>
      </c>
      <c r="B8427" s="1" t="s">
        <v>6</v>
      </c>
      <c r="C8427" s="2" t="s">
        <v>24</v>
      </c>
      <c r="D8427" s="1" t="s">
        <v>3289</v>
      </c>
      <c r="E8427" s="1" t="s">
        <v>3304</v>
      </c>
    </row>
    <row r="8428" spans="1:5" outlineLevel="2" x14ac:dyDescent="0.3">
      <c r="A8428" s="1" t="s">
        <v>6</v>
      </c>
      <c r="B8428" s="1" t="s">
        <v>6</v>
      </c>
      <c r="C8428" s="2" t="s">
        <v>3305</v>
      </c>
      <c r="D8428" s="1" t="s">
        <v>3289</v>
      </c>
      <c r="E8428" s="1" t="s">
        <v>6</v>
      </c>
    </row>
    <row r="8429" spans="1:5" outlineLevel="2" x14ac:dyDescent="0.3">
      <c r="A8429" s="1" t="s">
        <v>6</v>
      </c>
      <c r="B8429" s="1" t="s">
        <v>6</v>
      </c>
      <c r="C8429" s="2" t="s">
        <v>3306</v>
      </c>
      <c r="D8429" s="1" t="s">
        <v>3289</v>
      </c>
      <c r="E8429" s="1" t="s">
        <v>6</v>
      </c>
    </row>
    <row r="8430" spans="1:5" outlineLevel="2" x14ac:dyDescent="0.3">
      <c r="A8430" s="1" t="s">
        <v>6</v>
      </c>
      <c r="B8430" s="1" t="s">
        <v>5028</v>
      </c>
      <c r="C8430" s="1" t="s">
        <v>6</v>
      </c>
      <c r="D8430" s="1" t="s">
        <v>6</v>
      </c>
      <c r="E8430" s="1" t="s">
        <v>6</v>
      </c>
    </row>
    <row r="8431" spans="1:5" outlineLevel="2" x14ac:dyDescent="0.3">
      <c r="A8431" s="1" t="s">
        <v>6</v>
      </c>
      <c r="B8431" s="1" t="s">
        <v>6</v>
      </c>
      <c r="C8431" s="2" t="s">
        <v>3004</v>
      </c>
      <c r="D8431" s="1" t="s">
        <v>3309</v>
      </c>
      <c r="E8431" s="1" t="s">
        <v>6</v>
      </c>
    </row>
    <row r="8432" spans="1:5" outlineLevel="2" x14ac:dyDescent="0.3">
      <c r="A8432" s="1" t="s">
        <v>6</v>
      </c>
      <c r="B8432" s="1" t="s">
        <v>6</v>
      </c>
      <c r="C8432" s="2" t="s">
        <v>3310</v>
      </c>
      <c r="D8432" s="1" t="s">
        <v>3309</v>
      </c>
      <c r="E8432" s="1" t="s">
        <v>6</v>
      </c>
    </row>
    <row r="8433" spans="1:5" outlineLevel="2" x14ac:dyDescent="0.3">
      <c r="A8433" s="1" t="s">
        <v>6</v>
      </c>
      <c r="B8433" s="1" t="s">
        <v>6</v>
      </c>
      <c r="C8433" s="2" t="s">
        <v>2715</v>
      </c>
      <c r="D8433" s="1" t="s">
        <v>3309</v>
      </c>
      <c r="E8433" s="1" t="s">
        <v>6</v>
      </c>
    </row>
    <row r="8434" spans="1:5" outlineLevel="2" x14ac:dyDescent="0.3">
      <c r="A8434" s="1" t="s">
        <v>6</v>
      </c>
      <c r="B8434" s="1" t="s">
        <v>6</v>
      </c>
      <c r="C8434" s="2" t="s">
        <v>3311</v>
      </c>
      <c r="D8434" s="1" t="s">
        <v>3309</v>
      </c>
      <c r="E8434" s="1" t="s">
        <v>6</v>
      </c>
    </row>
    <row r="8435" spans="1:5" outlineLevel="2" x14ac:dyDescent="0.3">
      <c r="A8435" s="1" t="s">
        <v>6</v>
      </c>
      <c r="B8435" s="1" t="s">
        <v>6</v>
      </c>
      <c r="C8435" s="2" t="s">
        <v>54</v>
      </c>
      <c r="D8435" s="1" t="s">
        <v>3312</v>
      </c>
      <c r="E8435" s="1" t="s">
        <v>3313</v>
      </c>
    </row>
    <row r="8436" spans="1:5" outlineLevel="2" x14ac:dyDescent="0.3">
      <c r="A8436" s="1" t="s">
        <v>6</v>
      </c>
      <c r="B8436" s="1" t="s">
        <v>6</v>
      </c>
      <c r="C8436" s="2" t="s">
        <v>24</v>
      </c>
      <c r="D8436" s="1" t="s">
        <v>3312</v>
      </c>
      <c r="E8436" s="1" t="s">
        <v>3314</v>
      </c>
    </row>
    <row r="8437" spans="1:5" outlineLevel="2" x14ac:dyDescent="0.3">
      <c r="A8437" s="1" t="s">
        <v>6</v>
      </c>
      <c r="B8437" s="1" t="s">
        <v>6</v>
      </c>
      <c r="C8437" s="2" t="s">
        <v>3315</v>
      </c>
      <c r="D8437" s="1" t="s">
        <v>3312</v>
      </c>
      <c r="E8437" s="1" t="s">
        <v>3316</v>
      </c>
    </row>
    <row r="8438" spans="1:5" outlineLevel="2" x14ac:dyDescent="0.3">
      <c r="A8438" s="1" t="s">
        <v>6</v>
      </c>
      <c r="B8438" s="1" t="s">
        <v>6</v>
      </c>
      <c r="C8438" s="2" t="s">
        <v>109</v>
      </c>
      <c r="D8438" s="1" t="s">
        <v>3312</v>
      </c>
      <c r="E8438" s="1" t="s">
        <v>6</v>
      </c>
    </row>
    <row r="8439" spans="1:5" outlineLevel="2" x14ac:dyDescent="0.3">
      <c r="A8439" s="1" t="s">
        <v>6</v>
      </c>
      <c r="B8439" s="1" t="s">
        <v>5029</v>
      </c>
      <c r="C8439" s="1" t="s">
        <v>6</v>
      </c>
      <c r="D8439" s="1" t="s">
        <v>6</v>
      </c>
      <c r="E8439" s="1" t="s">
        <v>6</v>
      </c>
    </row>
    <row r="8440" spans="1:5" outlineLevel="2" x14ac:dyDescent="0.3">
      <c r="A8440" s="1" t="s">
        <v>6</v>
      </c>
      <c r="B8440" s="1" t="s">
        <v>6</v>
      </c>
      <c r="C8440" s="2" t="s">
        <v>87</v>
      </c>
      <c r="D8440" s="1" t="s">
        <v>5017</v>
      </c>
      <c r="E8440" s="1" t="s">
        <v>6</v>
      </c>
    </row>
    <row r="8441" spans="1:5" outlineLevel="2" x14ac:dyDescent="0.3">
      <c r="A8441" s="1" t="s">
        <v>6</v>
      </c>
      <c r="B8441" s="1" t="s">
        <v>6</v>
      </c>
      <c r="C8441" s="2" t="s">
        <v>5018</v>
      </c>
      <c r="D8441" s="1" t="s">
        <v>5017</v>
      </c>
      <c r="E8441" s="1" t="s">
        <v>6</v>
      </c>
    </row>
    <row r="8442" spans="1:5" ht="28.8" outlineLevel="2" x14ac:dyDescent="0.3">
      <c r="A8442" s="1" t="s">
        <v>6</v>
      </c>
      <c r="B8442" s="1" t="s">
        <v>5017</v>
      </c>
      <c r="C8442" s="1" t="s">
        <v>6</v>
      </c>
      <c r="D8442" s="1" t="s">
        <v>6</v>
      </c>
      <c r="E8442" s="1" t="s">
        <v>5030</v>
      </c>
    </row>
    <row r="8443" spans="1:5" outlineLevel="2" x14ac:dyDescent="0.3">
      <c r="A8443" s="1" t="s">
        <v>6</v>
      </c>
      <c r="B8443" s="1" t="s">
        <v>6</v>
      </c>
      <c r="C8443" s="1" t="s">
        <v>87</v>
      </c>
      <c r="D8443" s="1" t="s">
        <v>5017</v>
      </c>
      <c r="E8443" s="1" t="s">
        <v>6</v>
      </c>
    </row>
    <row r="8444" spans="1:5" outlineLevel="2" x14ac:dyDescent="0.3">
      <c r="A8444" s="1" t="s">
        <v>6</v>
      </c>
      <c r="B8444" s="1" t="s">
        <v>6</v>
      </c>
      <c r="C8444" s="1" t="s">
        <v>5018</v>
      </c>
      <c r="D8444" s="1" t="s">
        <v>5017</v>
      </c>
      <c r="E8444" s="1" t="s">
        <v>6</v>
      </c>
    </row>
    <row r="8445" spans="1:5" outlineLevel="2" x14ac:dyDescent="0.3">
      <c r="A8445" s="1" t="s">
        <v>6</v>
      </c>
      <c r="B8445" s="1" t="s">
        <v>5031</v>
      </c>
      <c r="C8445" s="1" t="s">
        <v>6</v>
      </c>
      <c r="D8445" s="1" t="s">
        <v>6</v>
      </c>
      <c r="E8445" s="1" t="s">
        <v>6</v>
      </c>
    </row>
    <row r="8446" spans="1:5" outlineLevel="2" x14ac:dyDescent="0.3">
      <c r="A8446" s="1" t="s">
        <v>6</v>
      </c>
      <c r="B8446" s="1" t="s">
        <v>6</v>
      </c>
      <c r="C8446" s="2" t="s">
        <v>87</v>
      </c>
      <c r="D8446" s="1" t="s">
        <v>5017</v>
      </c>
      <c r="E8446" s="1" t="s">
        <v>6</v>
      </c>
    </row>
    <row r="8447" spans="1:5" outlineLevel="2" x14ac:dyDescent="0.3">
      <c r="A8447" s="1" t="s">
        <v>6</v>
      </c>
      <c r="B8447" s="1" t="s">
        <v>6</v>
      </c>
      <c r="C8447" s="2" t="s">
        <v>5018</v>
      </c>
      <c r="D8447" s="1" t="s">
        <v>5017</v>
      </c>
      <c r="E8447" s="1" t="s">
        <v>6</v>
      </c>
    </row>
    <row r="8448" spans="1:5" outlineLevel="2" x14ac:dyDescent="0.3">
      <c r="A8448" s="1" t="s">
        <v>6</v>
      </c>
      <c r="B8448" s="1" t="s">
        <v>5032</v>
      </c>
      <c r="C8448" s="1" t="s">
        <v>6</v>
      </c>
      <c r="D8448" s="1" t="s">
        <v>6</v>
      </c>
      <c r="E8448" s="1" t="s">
        <v>6</v>
      </c>
    </row>
    <row r="8449" spans="1:5" ht="115.2" outlineLevel="2" x14ac:dyDescent="0.3">
      <c r="A8449" s="1" t="s">
        <v>6</v>
      </c>
      <c r="B8449" s="1" t="s">
        <v>6</v>
      </c>
      <c r="C8449" s="2" t="s">
        <v>5033</v>
      </c>
      <c r="D8449" s="1" t="s">
        <v>5034</v>
      </c>
      <c r="E8449" s="1" t="s">
        <v>5035</v>
      </c>
    </row>
    <row r="8450" spans="1:5" ht="43.2" outlineLevel="2" x14ac:dyDescent="0.3">
      <c r="A8450" s="1" t="s">
        <v>6</v>
      </c>
      <c r="B8450" s="1" t="s">
        <v>6</v>
      </c>
      <c r="C8450" s="2" t="s">
        <v>87</v>
      </c>
      <c r="D8450" s="1" t="s">
        <v>5036</v>
      </c>
      <c r="E8450" s="1" t="s">
        <v>5037</v>
      </c>
    </row>
    <row r="8451" spans="1:5" ht="57.6" outlineLevel="2" x14ac:dyDescent="0.3">
      <c r="A8451" s="1" t="s">
        <v>6</v>
      </c>
      <c r="B8451" s="1" t="s">
        <v>6</v>
      </c>
      <c r="C8451" s="2" t="s">
        <v>22</v>
      </c>
      <c r="D8451" s="1" t="s">
        <v>5036</v>
      </c>
      <c r="E8451" s="1" t="s">
        <v>5038</v>
      </c>
    </row>
    <row r="8452" spans="1:5" ht="43.2" outlineLevel="2" x14ac:dyDescent="0.3">
      <c r="A8452" s="1" t="s">
        <v>6</v>
      </c>
      <c r="B8452" s="1" t="s">
        <v>6</v>
      </c>
      <c r="C8452" s="2" t="s">
        <v>5039</v>
      </c>
      <c r="D8452" s="1" t="s">
        <v>5036</v>
      </c>
      <c r="E8452" s="1" t="s">
        <v>5040</v>
      </c>
    </row>
    <row r="8453" spans="1:5" ht="43.2" outlineLevel="2" x14ac:dyDescent="0.3">
      <c r="A8453" s="1" t="s">
        <v>6</v>
      </c>
      <c r="B8453" s="1" t="s">
        <v>6</v>
      </c>
      <c r="C8453" s="2" t="s">
        <v>3004</v>
      </c>
      <c r="D8453" s="1" t="s">
        <v>5041</v>
      </c>
      <c r="E8453" s="1" t="s">
        <v>5042</v>
      </c>
    </row>
    <row r="8454" spans="1:5" ht="57.6" outlineLevel="2" x14ac:dyDescent="0.3">
      <c r="A8454" s="1" t="s">
        <v>6</v>
      </c>
      <c r="B8454" s="1" t="s">
        <v>6</v>
      </c>
      <c r="C8454" s="2" t="s">
        <v>24</v>
      </c>
      <c r="D8454" s="1" t="s">
        <v>5041</v>
      </c>
      <c r="E8454" s="1" t="s">
        <v>5043</v>
      </c>
    </row>
    <row r="8455" spans="1:5" outlineLevel="2" x14ac:dyDescent="0.3">
      <c r="A8455" s="1" t="s">
        <v>6</v>
      </c>
      <c r="B8455" s="1" t="s">
        <v>6</v>
      </c>
      <c r="C8455" s="2" t="s">
        <v>3839</v>
      </c>
      <c r="D8455" s="1" t="s">
        <v>5041</v>
      </c>
      <c r="E8455" s="1" t="s">
        <v>5044</v>
      </c>
    </row>
    <row r="8456" spans="1:5" ht="100.8" outlineLevel="2" x14ac:dyDescent="0.3">
      <c r="A8456" s="1" t="s">
        <v>6</v>
      </c>
      <c r="B8456" s="1" t="s">
        <v>6</v>
      </c>
      <c r="C8456" s="2" t="s">
        <v>4962</v>
      </c>
      <c r="D8456" s="1" t="s">
        <v>5041</v>
      </c>
      <c r="E8456" s="1" t="s">
        <v>5045</v>
      </c>
    </row>
    <row r="8457" spans="1:5" ht="43.2" outlineLevel="2" x14ac:dyDescent="0.3">
      <c r="A8457" s="1" t="s">
        <v>6</v>
      </c>
      <c r="B8457" s="1" t="s">
        <v>6</v>
      </c>
      <c r="C8457" s="2" t="s">
        <v>3985</v>
      </c>
      <c r="D8457" s="1" t="s">
        <v>5041</v>
      </c>
      <c r="E8457" s="1" t="s">
        <v>5046</v>
      </c>
    </row>
    <row r="8458" spans="1:5" ht="86.4" outlineLevel="2" x14ac:dyDescent="0.3">
      <c r="A8458" s="1" t="s">
        <v>6</v>
      </c>
      <c r="B8458" s="1" t="s">
        <v>6</v>
      </c>
      <c r="C8458" s="2" t="s">
        <v>602</v>
      </c>
      <c r="D8458" s="1" t="s">
        <v>5041</v>
      </c>
      <c r="E8458" s="1" t="s">
        <v>5047</v>
      </c>
    </row>
    <row r="8459" spans="1:5" ht="86.4" outlineLevel="2" x14ac:dyDescent="0.3">
      <c r="A8459" s="1" t="s">
        <v>6</v>
      </c>
      <c r="B8459" s="1" t="s">
        <v>6</v>
      </c>
      <c r="C8459" s="2" t="s">
        <v>5048</v>
      </c>
      <c r="D8459" s="1" t="s">
        <v>5041</v>
      </c>
      <c r="E8459" s="1" t="s">
        <v>5049</v>
      </c>
    </row>
    <row r="8460" spans="1:5" ht="100.8" outlineLevel="2" x14ac:dyDescent="0.3">
      <c r="A8460" s="1" t="s">
        <v>6</v>
      </c>
      <c r="B8460" s="1" t="s">
        <v>6</v>
      </c>
      <c r="C8460" s="2" t="s">
        <v>5050</v>
      </c>
      <c r="D8460" s="1" t="s">
        <v>5041</v>
      </c>
      <c r="E8460" s="1" t="s">
        <v>5051</v>
      </c>
    </row>
    <row r="8461" spans="1:5" ht="43.2" outlineLevel="2" x14ac:dyDescent="0.3">
      <c r="A8461" s="1" t="s">
        <v>6</v>
      </c>
      <c r="B8461" s="1" t="s">
        <v>6</v>
      </c>
      <c r="C8461" s="2" t="s">
        <v>3847</v>
      </c>
      <c r="D8461" s="1" t="s">
        <v>5041</v>
      </c>
      <c r="E8461" s="1" t="s">
        <v>5052</v>
      </c>
    </row>
    <row r="8462" spans="1:5" ht="43.2" outlineLevel="2" x14ac:dyDescent="0.3">
      <c r="A8462" s="1" t="s">
        <v>6</v>
      </c>
      <c r="B8462" s="1" t="s">
        <v>6</v>
      </c>
      <c r="C8462" s="2" t="s">
        <v>5053</v>
      </c>
      <c r="D8462" s="1" t="s">
        <v>5041</v>
      </c>
      <c r="E8462" s="1" t="s">
        <v>5054</v>
      </c>
    </row>
    <row r="8463" spans="1:5" outlineLevel="2" x14ac:dyDescent="0.3">
      <c r="A8463" s="1" t="s">
        <v>6</v>
      </c>
      <c r="B8463" s="1" t="s">
        <v>5055</v>
      </c>
      <c r="C8463" s="1" t="s">
        <v>6</v>
      </c>
      <c r="D8463" s="1" t="s">
        <v>6</v>
      </c>
      <c r="E8463" s="1" t="s">
        <v>6</v>
      </c>
    </row>
    <row r="8464" spans="1:5" outlineLevel="2" x14ac:dyDescent="0.3">
      <c r="A8464" s="1" t="s">
        <v>5056</v>
      </c>
      <c r="B8464" s="1" t="s">
        <v>6</v>
      </c>
      <c r="C8464" s="1" t="s">
        <v>6</v>
      </c>
      <c r="D8464" s="1" t="s">
        <v>6</v>
      </c>
      <c r="E8464" s="1" t="s">
        <v>6</v>
      </c>
    </row>
    <row r="8465" spans="1:5" outlineLevel="2" x14ac:dyDescent="0.3">
      <c r="A8465" s="1" t="s">
        <v>6</v>
      </c>
      <c r="B8465" s="1" t="s">
        <v>5057</v>
      </c>
      <c r="C8465" s="1" t="s">
        <v>6</v>
      </c>
      <c r="D8465" s="1" t="s">
        <v>6</v>
      </c>
      <c r="E8465" s="1" t="s">
        <v>6</v>
      </c>
    </row>
    <row r="8466" spans="1:5" outlineLevel="2" x14ac:dyDescent="0.3">
      <c r="A8466" s="1" t="s">
        <v>6</v>
      </c>
      <c r="B8466" s="1" t="s">
        <v>6</v>
      </c>
      <c r="C8466" s="1" t="s">
        <v>54</v>
      </c>
      <c r="D8466" s="1" t="s">
        <v>5057</v>
      </c>
      <c r="E8466" s="1" t="s">
        <v>6</v>
      </c>
    </row>
    <row r="8467" spans="1:5" outlineLevel="2" x14ac:dyDescent="0.3">
      <c r="A8467" s="1" t="s">
        <v>6</v>
      </c>
      <c r="B8467" s="1" t="s">
        <v>6</v>
      </c>
      <c r="C8467" s="2" t="s">
        <v>3004</v>
      </c>
      <c r="D8467" s="1" t="s">
        <v>3442</v>
      </c>
      <c r="E8467" s="1" t="s">
        <v>3443</v>
      </c>
    </row>
    <row r="8468" spans="1:5" ht="43.2" outlineLevel="2" x14ac:dyDescent="0.3">
      <c r="A8468" s="1" t="s">
        <v>6</v>
      </c>
      <c r="B8468" s="1" t="s">
        <v>6</v>
      </c>
      <c r="C8468" s="2" t="s">
        <v>3444</v>
      </c>
      <c r="D8468" s="1" t="s">
        <v>3442</v>
      </c>
      <c r="E8468" s="1" t="s">
        <v>3445</v>
      </c>
    </row>
    <row r="8469" spans="1:5" outlineLevel="2" x14ac:dyDescent="0.3">
      <c r="A8469" s="1" t="s">
        <v>6</v>
      </c>
      <c r="B8469" s="1" t="s">
        <v>6</v>
      </c>
      <c r="C8469" s="2" t="s">
        <v>24</v>
      </c>
      <c r="D8469" s="1" t="s">
        <v>3442</v>
      </c>
      <c r="E8469" s="1" t="s">
        <v>3446</v>
      </c>
    </row>
    <row r="8470" spans="1:5" outlineLevel="2" x14ac:dyDescent="0.3">
      <c r="A8470" s="1" t="s">
        <v>6</v>
      </c>
      <c r="B8470" s="1" t="s">
        <v>5058</v>
      </c>
      <c r="C8470" s="1" t="s">
        <v>6</v>
      </c>
      <c r="D8470" s="1" t="s">
        <v>6</v>
      </c>
      <c r="E8470" s="1" t="s">
        <v>6</v>
      </c>
    </row>
    <row r="8471" spans="1:5" outlineLevel="2" x14ac:dyDescent="0.3">
      <c r="A8471" s="1" t="s">
        <v>6</v>
      </c>
      <c r="B8471" s="1" t="s">
        <v>6</v>
      </c>
      <c r="C8471" s="1" t="s">
        <v>2507</v>
      </c>
      <c r="D8471" s="1" t="s">
        <v>5058</v>
      </c>
      <c r="E8471" s="1" t="s">
        <v>6</v>
      </c>
    </row>
    <row r="8472" spans="1:5" outlineLevel="2" x14ac:dyDescent="0.3">
      <c r="A8472" s="1" t="s">
        <v>6</v>
      </c>
      <c r="B8472" s="1" t="s">
        <v>6</v>
      </c>
      <c r="C8472" s="1" t="s">
        <v>5059</v>
      </c>
      <c r="D8472" s="1" t="s">
        <v>5058</v>
      </c>
      <c r="E8472" s="1" t="s">
        <v>6</v>
      </c>
    </row>
    <row r="8473" spans="1:5" ht="115.2" outlineLevel="2" x14ac:dyDescent="0.3">
      <c r="A8473" s="1" t="s">
        <v>6</v>
      </c>
      <c r="B8473" s="1" t="s">
        <v>6</v>
      </c>
      <c r="C8473" s="2" t="s">
        <v>5033</v>
      </c>
      <c r="D8473" s="1" t="s">
        <v>5034</v>
      </c>
      <c r="E8473" s="1" t="s">
        <v>5035</v>
      </c>
    </row>
    <row r="8474" spans="1:5" ht="43.2" outlineLevel="2" x14ac:dyDescent="0.3">
      <c r="A8474" s="1" t="s">
        <v>6</v>
      </c>
      <c r="B8474" s="1" t="s">
        <v>6</v>
      </c>
      <c r="C8474" s="2" t="s">
        <v>87</v>
      </c>
      <c r="D8474" s="1" t="s">
        <v>5036</v>
      </c>
      <c r="E8474" s="1" t="s">
        <v>5037</v>
      </c>
    </row>
    <row r="8475" spans="1:5" ht="57.6" outlineLevel="2" x14ac:dyDescent="0.3">
      <c r="A8475" s="1" t="s">
        <v>6</v>
      </c>
      <c r="B8475" s="1" t="s">
        <v>6</v>
      </c>
      <c r="C8475" s="2" t="s">
        <v>22</v>
      </c>
      <c r="D8475" s="1" t="s">
        <v>5036</v>
      </c>
      <c r="E8475" s="1" t="s">
        <v>5038</v>
      </c>
    </row>
    <row r="8476" spans="1:5" ht="43.2" outlineLevel="2" x14ac:dyDescent="0.3">
      <c r="A8476" s="1" t="s">
        <v>6</v>
      </c>
      <c r="B8476" s="1" t="s">
        <v>6</v>
      </c>
      <c r="C8476" s="2" t="s">
        <v>5039</v>
      </c>
      <c r="D8476" s="1" t="s">
        <v>5036</v>
      </c>
      <c r="E8476" s="1" t="s">
        <v>5040</v>
      </c>
    </row>
    <row r="8477" spans="1:5" ht="43.2" outlineLevel="2" x14ac:dyDescent="0.3">
      <c r="A8477" s="1" t="s">
        <v>6</v>
      </c>
      <c r="B8477" s="1" t="s">
        <v>6</v>
      </c>
      <c r="C8477" s="2" t="s">
        <v>3004</v>
      </c>
      <c r="D8477" s="1" t="s">
        <v>5041</v>
      </c>
      <c r="E8477" s="1" t="s">
        <v>5042</v>
      </c>
    </row>
    <row r="8478" spans="1:5" ht="57.6" outlineLevel="2" x14ac:dyDescent="0.3">
      <c r="A8478" s="1" t="s">
        <v>6</v>
      </c>
      <c r="B8478" s="1" t="s">
        <v>6</v>
      </c>
      <c r="C8478" s="2" t="s">
        <v>24</v>
      </c>
      <c r="D8478" s="1" t="s">
        <v>5041</v>
      </c>
      <c r="E8478" s="1" t="s">
        <v>5043</v>
      </c>
    </row>
    <row r="8479" spans="1:5" outlineLevel="2" x14ac:dyDescent="0.3">
      <c r="A8479" s="1" t="s">
        <v>6</v>
      </c>
      <c r="B8479" s="1" t="s">
        <v>6</v>
      </c>
      <c r="C8479" s="2" t="s">
        <v>3839</v>
      </c>
      <c r="D8479" s="1" t="s">
        <v>5041</v>
      </c>
      <c r="E8479" s="1" t="s">
        <v>5044</v>
      </c>
    </row>
    <row r="8480" spans="1:5" ht="100.8" outlineLevel="2" x14ac:dyDescent="0.3">
      <c r="A8480" s="1" t="s">
        <v>6</v>
      </c>
      <c r="B8480" s="1" t="s">
        <v>6</v>
      </c>
      <c r="C8480" s="2" t="s">
        <v>4962</v>
      </c>
      <c r="D8480" s="1" t="s">
        <v>5041</v>
      </c>
      <c r="E8480" s="1" t="s">
        <v>5045</v>
      </c>
    </row>
    <row r="8481" spans="1:5" ht="43.2" outlineLevel="2" x14ac:dyDescent="0.3">
      <c r="A8481" s="1" t="s">
        <v>6</v>
      </c>
      <c r="B8481" s="1" t="s">
        <v>6</v>
      </c>
      <c r="C8481" s="2" t="s">
        <v>3985</v>
      </c>
      <c r="D8481" s="1" t="s">
        <v>5041</v>
      </c>
      <c r="E8481" s="1" t="s">
        <v>5046</v>
      </c>
    </row>
    <row r="8482" spans="1:5" ht="86.4" outlineLevel="2" x14ac:dyDescent="0.3">
      <c r="A8482" s="1" t="s">
        <v>6</v>
      </c>
      <c r="B8482" s="1" t="s">
        <v>6</v>
      </c>
      <c r="C8482" s="2" t="s">
        <v>602</v>
      </c>
      <c r="D8482" s="1" t="s">
        <v>5041</v>
      </c>
      <c r="E8482" s="1" t="s">
        <v>5047</v>
      </c>
    </row>
    <row r="8483" spans="1:5" ht="86.4" outlineLevel="2" x14ac:dyDescent="0.3">
      <c r="A8483" s="1" t="s">
        <v>6</v>
      </c>
      <c r="B8483" s="1" t="s">
        <v>6</v>
      </c>
      <c r="C8483" s="2" t="s">
        <v>5048</v>
      </c>
      <c r="D8483" s="1" t="s">
        <v>5041</v>
      </c>
      <c r="E8483" s="1" t="s">
        <v>5049</v>
      </c>
    </row>
    <row r="8484" spans="1:5" ht="100.8" outlineLevel="2" x14ac:dyDescent="0.3">
      <c r="A8484" s="1" t="s">
        <v>6</v>
      </c>
      <c r="B8484" s="1" t="s">
        <v>6</v>
      </c>
      <c r="C8484" s="2" t="s">
        <v>5050</v>
      </c>
      <c r="D8484" s="1" t="s">
        <v>5041</v>
      </c>
      <c r="E8484" s="1" t="s">
        <v>5051</v>
      </c>
    </row>
    <row r="8485" spans="1:5" ht="43.2" outlineLevel="2" x14ac:dyDescent="0.3">
      <c r="A8485" s="1" t="s">
        <v>6</v>
      </c>
      <c r="B8485" s="1" t="s">
        <v>6</v>
      </c>
      <c r="C8485" s="2" t="s">
        <v>3847</v>
      </c>
      <c r="D8485" s="1" t="s">
        <v>5041</v>
      </c>
      <c r="E8485" s="1" t="s">
        <v>5052</v>
      </c>
    </row>
    <row r="8486" spans="1:5" ht="43.2" outlineLevel="2" x14ac:dyDescent="0.3">
      <c r="A8486" s="1" t="s">
        <v>6</v>
      </c>
      <c r="B8486" s="1" t="s">
        <v>6</v>
      </c>
      <c r="C8486" s="2" t="s">
        <v>5053</v>
      </c>
      <c r="D8486" s="1" t="s">
        <v>5041</v>
      </c>
      <c r="E8486" s="1" t="s">
        <v>5054</v>
      </c>
    </row>
    <row r="8487" spans="1:5" ht="57.6" outlineLevel="2" x14ac:dyDescent="0.3">
      <c r="A8487" s="1" t="s">
        <v>6</v>
      </c>
      <c r="B8487" s="1" t="s">
        <v>5060</v>
      </c>
      <c r="C8487" s="1" t="s">
        <v>6</v>
      </c>
      <c r="D8487" s="1" t="s">
        <v>6</v>
      </c>
      <c r="E8487" s="1" t="s">
        <v>5061</v>
      </c>
    </row>
    <row r="8488" spans="1:5" outlineLevel="2" x14ac:dyDescent="0.3">
      <c r="A8488" s="1" t="s">
        <v>6</v>
      </c>
      <c r="B8488" s="1" t="s">
        <v>6</v>
      </c>
      <c r="C8488" s="1" t="s">
        <v>5062</v>
      </c>
      <c r="D8488" s="1" t="s">
        <v>5060</v>
      </c>
      <c r="E8488" s="1" t="s">
        <v>6</v>
      </c>
    </row>
    <row r="8489" spans="1:5" outlineLevel="2" x14ac:dyDescent="0.3">
      <c r="A8489" s="1" t="s">
        <v>6</v>
      </c>
      <c r="B8489" s="1" t="s">
        <v>6</v>
      </c>
      <c r="C8489" s="1" t="s">
        <v>2507</v>
      </c>
      <c r="D8489" s="1" t="s">
        <v>5060</v>
      </c>
      <c r="E8489" s="1" t="s">
        <v>6</v>
      </c>
    </row>
    <row r="8490" spans="1:5" ht="115.2" outlineLevel="2" x14ac:dyDescent="0.3">
      <c r="A8490" s="1" t="s">
        <v>6</v>
      </c>
      <c r="B8490" s="1" t="s">
        <v>6</v>
      </c>
      <c r="C8490" s="2" t="s">
        <v>5033</v>
      </c>
      <c r="D8490" s="1" t="s">
        <v>5034</v>
      </c>
      <c r="E8490" s="1" t="s">
        <v>5035</v>
      </c>
    </row>
    <row r="8491" spans="1:5" ht="43.2" outlineLevel="2" x14ac:dyDescent="0.3">
      <c r="A8491" s="1" t="s">
        <v>6</v>
      </c>
      <c r="B8491" s="1" t="s">
        <v>6</v>
      </c>
      <c r="C8491" s="2" t="s">
        <v>87</v>
      </c>
      <c r="D8491" s="1" t="s">
        <v>5036</v>
      </c>
      <c r="E8491" s="1" t="s">
        <v>5037</v>
      </c>
    </row>
    <row r="8492" spans="1:5" ht="57.6" outlineLevel="2" x14ac:dyDescent="0.3">
      <c r="A8492" s="1" t="s">
        <v>6</v>
      </c>
      <c r="B8492" s="1" t="s">
        <v>6</v>
      </c>
      <c r="C8492" s="2" t="s">
        <v>22</v>
      </c>
      <c r="D8492" s="1" t="s">
        <v>5036</v>
      </c>
      <c r="E8492" s="1" t="s">
        <v>5038</v>
      </c>
    </row>
    <row r="8493" spans="1:5" ht="43.2" outlineLevel="2" x14ac:dyDescent="0.3">
      <c r="A8493" s="1" t="s">
        <v>6</v>
      </c>
      <c r="B8493" s="1" t="s">
        <v>6</v>
      </c>
      <c r="C8493" s="2" t="s">
        <v>5039</v>
      </c>
      <c r="D8493" s="1" t="s">
        <v>5036</v>
      </c>
      <c r="E8493" s="1" t="s">
        <v>5040</v>
      </c>
    </row>
    <row r="8494" spans="1:5" ht="43.2" outlineLevel="2" x14ac:dyDescent="0.3">
      <c r="A8494" s="1" t="s">
        <v>6</v>
      </c>
      <c r="B8494" s="1" t="s">
        <v>6</v>
      </c>
      <c r="C8494" s="2" t="s">
        <v>3004</v>
      </c>
      <c r="D8494" s="1" t="s">
        <v>5041</v>
      </c>
      <c r="E8494" s="1" t="s">
        <v>5042</v>
      </c>
    </row>
    <row r="8495" spans="1:5" ht="57.6" outlineLevel="2" x14ac:dyDescent="0.3">
      <c r="A8495" s="1" t="s">
        <v>6</v>
      </c>
      <c r="B8495" s="1" t="s">
        <v>6</v>
      </c>
      <c r="C8495" s="2" t="s">
        <v>24</v>
      </c>
      <c r="D8495" s="1" t="s">
        <v>5041</v>
      </c>
      <c r="E8495" s="1" t="s">
        <v>5043</v>
      </c>
    </row>
    <row r="8496" spans="1:5" outlineLevel="2" x14ac:dyDescent="0.3">
      <c r="A8496" s="1" t="s">
        <v>6</v>
      </c>
      <c r="B8496" s="1" t="s">
        <v>6</v>
      </c>
      <c r="C8496" s="2" t="s">
        <v>3839</v>
      </c>
      <c r="D8496" s="1" t="s">
        <v>5041</v>
      </c>
      <c r="E8496" s="1" t="s">
        <v>5044</v>
      </c>
    </row>
    <row r="8497" spans="1:5" ht="100.8" outlineLevel="2" x14ac:dyDescent="0.3">
      <c r="A8497" s="1" t="s">
        <v>6</v>
      </c>
      <c r="B8497" s="1" t="s">
        <v>6</v>
      </c>
      <c r="C8497" s="2" t="s">
        <v>4962</v>
      </c>
      <c r="D8497" s="1" t="s">
        <v>5041</v>
      </c>
      <c r="E8497" s="1" t="s">
        <v>5045</v>
      </c>
    </row>
    <row r="8498" spans="1:5" ht="43.2" outlineLevel="2" x14ac:dyDescent="0.3">
      <c r="A8498" s="1" t="s">
        <v>6</v>
      </c>
      <c r="B8498" s="1" t="s">
        <v>6</v>
      </c>
      <c r="C8498" s="2" t="s">
        <v>3985</v>
      </c>
      <c r="D8498" s="1" t="s">
        <v>5041</v>
      </c>
      <c r="E8498" s="1" t="s">
        <v>5046</v>
      </c>
    </row>
    <row r="8499" spans="1:5" ht="86.4" outlineLevel="2" x14ac:dyDescent="0.3">
      <c r="A8499" s="1" t="s">
        <v>6</v>
      </c>
      <c r="B8499" s="1" t="s">
        <v>6</v>
      </c>
      <c r="C8499" s="2" t="s">
        <v>602</v>
      </c>
      <c r="D8499" s="1" t="s">
        <v>5041</v>
      </c>
      <c r="E8499" s="1" t="s">
        <v>5047</v>
      </c>
    </row>
    <row r="8500" spans="1:5" ht="86.4" outlineLevel="2" x14ac:dyDescent="0.3">
      <c r="A8500" s="1" t="s">
        <v>6</v>
      </c>
      <c r="B8500" s="1" t="s">
        <v>6</v>
      </c>
      <c r="C8500" s="2" t="s">
        <v>5048</v>
      </c>
      <c r="D8500" s="1" t="s">
        <v>5041</v>
      </c>
      <c r="E8500" s="1" t="s">
        <v>5049</v>
      </c>
    </row>
    <row r="8501" spans="1:5" ht="100.8" outlineLevel="2" x14ac:dyDescent="0.3">
      <c r="A8501" s="1" t="s">
        <v>6</v>
      </c>
      <c r="B8501" s="1" t="s">
        <v>6</v>
      </c>
      <c r="C8501" s="2" t="s">
        <v>5050</v>
      </c>
      <c r="D8501" s="1" t="s">
        <v>5041</v>
      </c>
      <c r="E8501" s="1" t="s">
        <v>5051</v>
      </c>
    </row>
    <row r="8502" spans="1:5" ht="43.2" outlineLevel="2" x14ac:dyDescent="0.3">
      <c r="A8502" s="1" t="s">
        <v>6</v>
      </c>
      <c r="B8502" s="1" t="s">
        <v>6</v>
      </c>
      <c r="C8502" s="2" t="s">
        <v>3847</v>
      </c>
      <c r="D8502" s="1" t="s">
        <v>5041</v>
      </c>
      <c r="E8502" s="1" t="s">
        <v>5052</v>
      </c>
    </row>
    <row r="8503" spans="1:5" ht="43.2" outlineLevel="2" x14ac:dyDescent="0.3">
      <c r="A8503" s="1" t="s">
        <v>6</v>
      </c>
      <c r="B8503" s="1" t="s">
        <v>6</v>
      </c>
      <c r="C8503" s="2" t="s">
        <v>5053</v>
      </c>
      <c r="D8503" s="1" t="s">
        <v>5041</v>
      </c>
      <c r="E8503" s="1" t="s">
        <v>5054</v>
      </c>
    </row>
    <row r="8504" spans="1:5" outlineLevel="2" x14ac:dyDescent="0.3">
      <c r="A8504" s="1" t="s">
        <v>6</v>
      </c>
      <c r="B8504" s="1" t="s">
        <v>5063</v>
      </c>
      <c r="C8504" s="1" t="s">
        <v>6</v>
      </c>
      <c r="D8504" s="1" t="s">
        <v>6</v>
      </c>
      <c r="E8504" s="1" t="s">
        <v>6</v>
      </c>
    </row>
    <row r="8505" spans="1:5" outlineLevel="2" x14ac:dyDescent="0.3">
      <c r="A8505" s="1" t="s">
        <v>6</v>
      </c>
      <c r="B8505" s="1" t="s">
        <v>6</v>
      </c>
      <c r="C8505" s="2" t="s">
        <v>3004</v>
      </c>
      <c r="D8505" s="1" t="s">
        <v>3442</v>
      </c>
      <c r="E8505" s="1" t="s">
        <v>3443</v>
      </c>
    </row>
    <row r="8506" spans="1:5" ht="43.2" outlineLevel="2" x14ac:dyDescent="0.3">
      <c r="A8506" s="1" t="s">
        <v>6</v>
      </c>
      <c r="B8506" s="1" t="s">
        <v>6</v>
      </c>
      <c r="C8506" s="2" t="s">
        <v>3444</v>
      </c>
      <c r="D8506" s="1" t="s">
        <v>3442</v>
      </c>
      <c r="E8506" s="1" t="s">
        <v>3445</v>
      </c>
    </row>
    <row r="8507" spans="1:5" outlineLevel="2" x14ac:dyDescent="0.3">
      <c r="A8507" s="1" t="s">
        <v>6</v>
      </c>
      <c r="B8507" s="1" t="s">
        <v>6</v>
      </c>
      <c r="C8507" s="2" t="s">
        <v>24</v>
      </c>
      <c r="D8507" s="1" t="s">
        <v>3442</v>
      </c>
      <c r="E8507" s="1" t="s">
        <v>3446</v>
      </c>
    </row>
    <row r="8508" spans="1:5" outlineLevel="2" x14ac:dyDescent="0.3">
      <c r="A8508" s="1" t="s">
        <v>6</v>
      </c>
      <c r="B8508" s="1" t="s">
        <v>5064</v>
      </c>
      <c r="C8508" s="1" t="s">
        <v>6</v>
      </c>
      <c r="D8508" s="1" t="s">
        <v>6</v>
      </c>
      <c r="E8508" s="1" t="s">
        <v>6</v>
      </c>
    </row>
    <row r="8509" spans="1:5" outlineLevel="2" x14ac:dyDescent="0.3">
      <c r="A8509" s="1" t="s">
        <v>6</v>
      </c>
      <c r="B8509" s="1" t="s">
        <v>6</v>
      </c>
      <c r="C8509" s="2" t="s">
        <v>3004</v>
      </c>
      <c r="D8509" s="1" t="s">
        <v>3442</v>
      </c>
      <c r="E8509" s="1" t="s">
        <v>3443</v>
      </c>
    </row>
    <row r="8510" spans="1:5" ht="43.2" outlineLevel="2" x14ac:dyDescent="0.3">
      <c r="A8510" s="1" t="s">
        <v>6</v>
      </c>
      <c r="B8510" s="1" t="s">
        <v>6</v>
      </c>
      <c r="C8510" s="2" t="s">
        <v>3444</v>
      </c>
      <c r="D8510" s="1" t="s">
        <v>3442</v>
      </c>
      <c r="E8510" s="1" t="s">
        <v>3445</v>
      </c>
    </row>
    <row r="8511" spans="1:5" outlineLevel="2" x14ac:dyDescent="0.3">
      <c r="A8511" s="1" t="s">
        <v>6</v>
      </c>
      <c r="B8511" s="1" t="s">
        <v>6</v>
      </c>
      <c r="C8511" s="2" t="s">
        <v>24</v>
      </c>
      <c r="D8511" s="1" t="s">
        <v>3442</v>
      </c>
      <c r="E8511" s="1" t="s">
        <v>3446</v>
      </c>
    </row>
    <row r="8512" spans="1:5" outlineLevel="2" x14ac:dyDescent="0.3">
      <c r="A8512" s="1" t="s">
        <v>6</v>
      </c>
      <c r="B8512" s="1" t="s">
        <v>5065</v>
      </c>
      <c r="C8512" s="1" t="s">
        <v>6</v>
      </c>
      <c r="D8512" s="1" t="s">
        <v>6</v>
      </c>
      <c r="E8512" s="1" t="s">
        <v>6</v>
      </c>
    </row>
    <row r="8513" spans="1:5" outlineLevel="2" x14ac:dyDescent="0.3">
      <c r="A8513" s="1" t="s">
        <v>6</v>
      </c>
      <c r="B8513" s="1" t="s">
        <v>6</v>
      </c>
      <c r="C8513" s="2" t="s">
        <v>3004</v>
      </c>
      <c r="D8513" s="1" t="s">
        <v>3442</v>
      </c>
      <c r="E8513" s="1" t="s">
        <v>3443</v>
      </c>
    </row>
    <row r="8514" spans="1:5" ht="43.2" outlineLevel="2" x14ac:dyDescent="0.3">
      <c r="A8514" s="1" t="s">
        <v>6</v>
      </c>
      <c r="B8514" s="1" t="s">
        <v>6</v>
      </c>
      <c r="C8514" s="2" t="s">
        <v>3444</v>
      </c>
      <c r="D8514" s="1" t="s">
        <v>3442</v>
      </c>
      <c r="E8514" s="1" t="s">
        <v>3445</v>
      </c>
    </row>
    <row r="8515" spans="1:5" outlineLevel="2" x14ac:dyDescent="0.3">
      <c r="A8515" s="1" t="s">
        <v>6</v>
      </c>
      <c r="B8515" s="1" t="s">
        <v>6</v>
      </c>
      <c r="C8515" s="2" t="s">
        <v>24</v>
      </c>
      <c r="D8515" s="1" t="s">
        <v>3442</v>
      </c>
      <c r="E8515" s="1" t="s">
        <v>3446</v>
      </c>
    </row>
    <row r="8516" spans="1:5" outlineLevel="2" x14ac:dyDescent="0.3">
      <c r="A8516" s="1" t="s">
        <v>5066</v>
      </c>
      <c r="B8516" s="1" t="s">
        <v>6</v>
      </c>
      <c r="C8516" s="1" t="s">
        <v>6</v>
      </c>
      <c r="D8516" s="1" t="s">
        <v>6</v>
      </c>
      <c r="E8516" s="1" t="s">
        <v>6</v>
      </c>
    </row>
    <row r="8517" spans="1:5" ht="28.8" outlineLevel="2" x14ac:dyDescent="0.3">
      <c r="A8517" s="1" t="s">
        <v>6</v>
      </c>
      <c r="B8517" s="1" t="s">
        <v>3289</v>
      </c>
      <c r="C8517" s="1" t="s">
        <v>6</v>
      </c>
      <c r="D8517" s="1" t="s">
        <v>6</v>
      </c>
      <c r="E8517" s="1" t="s">
        <v>5067</v>
      </c>
    </row>
    <row r="8518" spans="1:5" outlineLevel="2" x14ac:dyDescent="0.3">
      <c r="A8518" s="1" t="s">
        <v>6</v>
      </c>
      <c r="B8518" s="1" t="s">
        <v>6</v>
      </c>
      <c r="C8518" s="1" t="s">
        <v>3288</v>
      </c>
      <c r="D8518" s="1" t="s">
        <v>3289</v>
      </c>
      <c r="E8518" s="1" t="s">
        <v>3290</v>
      </c>
    </row>
    <row r="8519" spans="1:5" outlineLevel="2" x14ac:dyDescent="0.3">
      <c r="A8519" s="1" t="s">
        <v>6</v>
      </c>
      <c r="B8519" s="1" t="s">
        <v>6</v>
      </c>
      <c r="C8519" s="1" t="s">
        <v>3291</v>
      </c>
      <c r="D8519" s="1" t="s">
        <v>3289</v>
      </c>
      <c r="E8519" s="1" t="s">
        <v>3292</v>
      </c>
    </row>
    <row r="8520" spans="1:5" outlineLevel="2" x14ac:dyDescent="0.3">
      <c r="A8520" s="1" t="s">
        <v>6</v>
      </c>
      <c r="B8520" s="1" t="s">
        <v>6</v>
      </c>
      <c r="C8520" s="1" t="s">
        <v>3293</v>
      </c>
      <c r="D8520" s="1" t="s">
        <v>3289</v>
      </c>
      <c r="E8520" s="1" t="s">
        <v>3294</v>
      </c>
    </row>
    <row r="8521" spans="1:5" outlineLevel="2" x14ac:dyDescent="0.3">
      <c r="A8521" s="1" t="s">
        <v>6</v>
      </c>
      <c r="B8521" s="1" t="s">
        <v>6</v>
      </c>
      <c r="C8521" s="1" t="s">
        <v>3295</v>
      </c>
      <c r="D8521" s="1" t="s">
        <v>3289</v>
      </c>
      <c r="E8521" s="1" t="s">
        <v>3296</v>
      </c>
    </row>
    <row r="8522" spans="1:5" outlineLevel="2" x14ac:dyDescent="0.3">
      <c r="A8522" s="1" t="s">
        <v>6</v>
      </c>
      <c r="B8522" s="1" t="s">
        <v>6</v>
      </c>
      <c r="C8522" s="1" t="s">
        <v>3297</v>
      </c>
      <c r="D8522" s="1" t="s">
        <v>3289</v>
      </c>
      <c r="E8522" s="1" t="s">
        <v>3298</v>
      </c>
    </row>
    <row r="8523" spans="1:5" outlineLevel="2" x14ac:dyDescent="0.3">
      <c r="A8523" s="1" t="s">
        <v>6</v>
      </c>
      <c r="B8523" s="1" t="s">
        <v>6</v>
      </c>
      <c r="C8523" s="1" t="s">
        <v>3299</v>
      </c>
      <c r="D8523" s="1" t="s">
        <v>3289</v>
      </c>
      <c r="E8523" s="1" t="s">
        <v>3300</v>
      </c>
    </row>
    <row r="8524" spans="1:5" outlineLevel="2" x14ac:dyDescent="0.3">
      <c r="A8524" s="1" t="s">
        <v>6</v>
      </c>
      <c r="B8524" s="1" t="s">
        <v>6</v>
      </c>
      <c r="C8524" s="1" t="s">
        <v>3301</v>
      </c>
      <c r="D8524" s="1" t="s">
        <v>3289</v>
      </c>
      <c r="E8524" s="1" t="s">
        <v>3302</v>
      </c>
    </row>
    <row r="8525" spans="1:5" outlineLevel="2" x14ac:dyDescent="0.3">
      <c r="A8525" s="1" t="s">
        <v>6</v>
      </c>
      <c r="B8525" s="1" t="s">
        <v>6</v>
      </c>
      <c r="C8525" s="1" t="s">
        <v>613</v>
      </c>
      <c r="D8525" s="1" t="s">
        <v>3289</v>
      </c>
      <c r="E8525" s="1" t="s">
        <v>3303</v>
      </c>
    </row>
    <row r="8526" spans="1:5" outlineLevel="2" x14ac:dyDescent="0.3">
      <c r="A8526" s="1" t="s">
        <v>6</v>
      </c>
      <c r="B8526" s="1" t="s">
        <v>6</v>
      </c>
      <c r="C8526" s="1" t="s">
        <v>22</v>
      </c>
      <c r="D8526" s="1" t="s">
        <v>3289</v>
      </c>
      <c r="E8526" s="1" t="s">
        <v>6</v>
      </c>
    </row>
    <row r="8527" spans="1:5" outlineLevel="2" x14ac:dyDescent="0.3">
      <c r="A8527" s="1" t="s">
        <v>6</v>
      </c>
      <c r="B8527" s="1" t="s">
        <v>6</v>
      </c>
      <c r="C8527" s="1" t="s">
        <v>24</v>
      </c>
      <c r="D8527" s="1" t="s">
        <v>3289</v>
      </c>
      <c r="E8527" s="1" t="s">
        <v>3304</v>
      </c>
    </row>
    <row r="8528" spans="1:5" outlineLevel="2" x14ac:dyDescent="0.3">
      <c r="A8528" s="1" t="s">
        <v>6</v>
      </c>
      <c r="B8528" s="1" t="s">
        <v>6</v>
      </c>
      <c r="C8528" s="1" t="s">
        <v>3305</v>
      </c>
      <c r="D8528" s="1" t="s">
        <v>3289</v>
      </c>
      <c r="E8528" s="1" t="s">
        <v>6</v>
      </c>
    </row>
    <row r="8529" spans="1:5" outlineLevel="2" x14ac:dyDescent="0.3">
      <c r="A8529" s="1" t="s">
        <v>6</v>
      </c>
      <c r="B8529" s="1" t="s">
        <v>6</v>
      </c>
      <c r="C8529" s="1" t="s">
        <v>3306</v>
      </c>
      <c r="D8529" s="1" t="s">
        <v>3289</v>
      </c>
      <c r="E8529" s="1" t="s">
        <v>6</v>
      </c>
    </row>
    <row r="8530" spans="1:5" ht="28.8" outlineLevel="2" x14ac:dyDescent="0.3">
      <c r="A8530" s="1" t="s">
        <v>6</v>
      </c>
      <c r="B8530" s="1" t="s">
        <v>5068</v>
      </c>
      <c r="C8530" s="1" t="s">
        <v>6</v>
      </c>
      <c r="D8530" s="1" t="s">
        <v>6</v>
      </c>
      <c r="E8530" s="1" t="s">
        <v>5069</v>
      </c>
    </row>
    <row r="8531" spans="1:5" ht="43.2" outlineLevel="2" x14ac:dyDescent="0.3">
      <c r="A8531" s="1" t="s">
        <v>6</v>
      </c>
      <c r="B8531" s="1" t="s">
        <v>6</v>
      </c>
      <c r="C8531" s="1" t="s">
        <v>5070</v>
      </c>
      <c r="D8531" s="1" t="s">
        <v>5068</v>
      </c>
      <c r="E8531" s="1" t="s">
        <v>5071</v>
      </c>
    </row>
    <row r="8532" spans="1:5" ht="43.2" outlineLevel="2" x14ac:dyDescent="0.3">
      <c r="A8532" s="1" t="s">
        <v>6</v>
      </c>
      <c r="B8532" s="1" t="s">
        <v>6</v>
      </c>
      <c r="C8532" s="1" t="s">
        <v>5072</v>
      </c>
      <c r="D8532" s="1" t="s">
        <v>5068</v>
      </c>
      <c r="E8532" s="1" t="s">
        <v>5073</v>
      </c>
    </row>
    <row r="8533" spans="1:5" ht="43.2" outlineLevel="2" x14ac:dyDescent="0.3">
      <c r="A8533" s="1" t="s">
        <v>6</v>
      </c>
      <c r="B8533" s="1" t="s">
        <v>6</v>
      </c>
      <c r="C8533" s="1" t="s">
        <v>5074</v>
      </c>
      <c r="D8533" s="1" t="s">
        <v>5068</v>
      </c>
      <c r="E8533" s="1" t="s">
        <v>5075</v>
      </c>
    </row>
    <row r="8534" spans="1:5" ht="28.8" outlineLevel="2" x14ac:dyDescent="0.3">
      <c r="A8534" s="1" t="s">
        <v>6</v>
      </c>
      <c r="B8534" s="1" t="s">
        <v>5076</v>
      </c>
      <c r="C8534" s="1" t="s">
        <v>6</v>
      </c>
      <c r="D8534" s="1" t="s">
        <v>6</v>
      </c>
      <c r="E8534" s="1" t="s">
        <v>5077</v>
      </c>
    </row>
    <row r="8535" spans="1:5" outlineLevel="2" x14ac:dyDescent="0.3">
      <c r="A8535" s="1" t="s">
        <v>6</v>
      </c>
      <c r="B8535" s="1" t="s">
        <v>6</v>
      </c>
      <c r="C8535" s="2" t="s">
        <v>5078</v>
      </c>
      <c r="D8535" s="1" t="s">
        <v>5079</v>
      </c>
      <c r="E8535" s="1" t="s">
        <v>5080</v>
      </c>
    </row>
    <row r="8536" spans="1:5" ht="28.8" outlineLevel="2" x14ac:dyDescent="0.3">
      <c r="A8536" s="1" t="s">
        <v>6</v>
      </c>
      <c r="B8536" s="1" t="s">
        <v>5081</v>
      </c>
      <c r="C8536" s="1" t="s">
        <v>6</v>
      </c>
      <c r="D8536" s="1" t="s">
        <v>6</v>
      </c>
      <c r="E8536" s="1" t="s">
        <v>5082</v>
      </c>
    </row>
    <row r="8537" spans="1:5" outlineLevel="2" x14ac:dyDescent="0.3">
      <c r="A8537" s="1" t="s">
        <v>6</v>
      </c>
      <c r="B8537" s="1" t="s">
        <v>6</v>
      </c>
      <c r="C8537" s="2" t="s">
        <v>5078</v>
      </c>
      <c r="D8537" s="1" t="s">
        <v>5079</v>
      </c>
      <c r="E8537" s="1" t="s">
        <v>5080</v>
      </c>
    </row>
    <row r="8538" spans="1:5" ht="28.8" outlineLevel="2" x14ac:dyDescent="0.3">
      <c r="A8538" s="1" t="s">
        <v>6</v>
      </c>
      <c r="B8538" s="1" t="s">
        <v>5083</v>
      </c>
      <c r="C8538" s="1" t="s">
        <v>6</v>
      </c>
      <c r="D8538" s="1" t="s">
        <v>6</v>
      </c>
      <c r="E8538" s="1" t="s">
        <v>5084</v>
      </c>
    </row>
    <row r="8539" spans="1:5" outlineLevel="2" x14ac:dyDescent="0.3">
      <c r="A8539" s="1" t="s">
        <v>6</v>
      </c>
      <c r="B8539" s="1" t="s">
        <v>6</v>
      </c>
      <c r="C8539" s="1" t="s">
        <v>87</v>
      </c>
      <c r="D8539" s="1" t="s">
        <v>5083</v>
      </c>
      <c r="E8539" s="1" t="s">
        <v>5085</v>
      </c>
    </row>
    <row r="8540" spans="1:5" ht="43.2" outlineLevel="2" x14ac:dyDescent="0.3">
      <c r="A8540" s="1" t="s">
        <v>6</v>
      </c>
      <c r="B8540" s="1" t="s">
        <v>3312</v>
      </c>
      <c r="C8540" s="1" t="s">
        <v>6</v>
      </c>
      <c r="D8540" s="1" t="s">
        <v>6</v>
      </c>
      <c r="E8540" s="1" t="s">
        <v>5086</v>
      </c>
    </row>
    <row r="8541" spans="1:5" outlineLevel="2" x14ac:dyDescent="0.3">
      <c r="A8541" s="1" t="s">
        <v>6</v>
      </c>
      <c r="B8541" s="1" t="s">
        <v>6</v>
      </c>
      <c r="C8541" s="1" t="s">
        <v>54</v>
      </c>
      <c r="D8541" s="1" t="s">
        <v>3312</v>
      </c>
      <c r="E8541" s="1" t="s">
        <v>3313</v>
      </c>
    </row>
    <row r="8542" spans="1:5" outlineLevel="2" x14ac:dyDescent="0.3">
      <c r="A8542" s="1" t="s">
        <v>6</v>
      </c>
      <c r="B8542" s="1" t="s">
        <v>6</v>
      </c>
      <c r="C8542" s="1" t="s">
        <v>24</v>
      </c>
      <c r="D8542" s="1" t="s">
        <v>3312</v>
      </c>
      <c r="E8542" s="1" t="s">
        <v>3314</v>
      </c>
    </row>
    <row r="8543" spans="1:5" outlineLevel="2" x14ac:dyDescent="0.3">
      <c r="A8543" s="1" t="s">
        <v>6</v>
      </c>
      <c r="B8543" s="1" t="s">
        <v>6</v>
      </c>
      <c r="C8543" s="1" t="s">
        <v>3315</v>
      </c>
      <c r="D8543" s="1" t="s">
        <v>3312</v>
      </c>
      <c r="E8543" s="1" t="s">
        <v>3316</v>
      </c>
    </row>
    <row r="8544" spans="1:5" outlineLevel="2" x14ac:dyDescent="0.3">
      <c r="A8544" s="1" t="s">
        <v>6</v>
      </c>
      <c r="B8544" s="1" t="s">
        <v>6</v>
      </c>
      <c r="C8544" s="1" t="s">
        <v>109</v>
      </c>
      <c r="D8544" s="1" t="s">
        <v>3312</v>
      </c>
      <c r="E8544" s="1" t="s">
        <v>6</v>
      </c>
    </row>
    <row r="8545" spans="1:5" outlineLevel="2" x14ac:dyDescent="0.3">
      <c r="A8545" s="1" t="s">
        <v>6</v>
      </c>
      <c r="B8545" s="1" t="s">
        <v>5087</v>
      </c>
      <c r="C8545" s="1" t="s">
        <v>6</v>
      </c>
      <c r="D8545" s="1" t="s">
        <v>6</v>
      </c>
      <c r="E8545" s="1" t="s">
        <v>5088</v>
      </c>
    </row>
    <row r="8546" spans="1:5" outlineLevel="2" x14ac:dyDescent="0.3">
      <c r="A8546" s="1" t="s">
        <v>6</v>
      </c>
      <c r="B8546" s="1" t="s">
        <v>6</v>
      </c>
      <c r="C8546" s="2" t="s">
        <v>5078</v>
      </c>
      <c r="D8546" s="1" t="s">
        <v>5079</v>
      </c>
      <c r="E8546" s="1" t="s">
        <v>5080</v>
      </c>
    </row>
    <row r="8547" spans="1:5" ht="43.2" outlineLevel="2" x14ac:dyDescent="0.3">
      <c r="A8547" s="1" t="s">
        <v>6</v>
      </c>
      <c r="B8547" s="1" t="s">
        <v>5079</v>
      </c>
      <c r="C8547" s="1" t="s">
        <v>6</v>
      </c>
      <c r="D8547" s="1" t="s">
        <v>6</v>
      </c>
      <c r="E8547" s="1" t="s">
        <v>5089</v>
      </c>
    </row>
    <row r="8548" spans="1:5" outlineLevel="2" x14ac:dyDescent="0.3">
      <c r="A8548" s="1" t="s">
        <v>6</v>
      </c>
      <c r="B8548" s="1" t="s">
        <v>6</v>
      </c>
      <c r="C8548" s="1" t="s">
        <v>5078</v>
      </c>
      <c r="D8548" s="1" t="s">
        <v>5079</v>
      </c>
      <c r="E8548" s="1" t="s">
        <v>5080</v>
      </c>
    </row>
    <row r="8549" spans="1:5" outlineLevel="2" x14ac:dyDescent="0.3">
      <c r="A8549" s="1" t="s">
        <v>5090</v>
      </c>
      <c r="B8549" s="1" t="s">
        <v>6</v>
      </c>
      <c r="C8549" s="1" t="s">
        <v>6</v>
      </c>
      <c r="D8549" s="1" t="s">
        <v>6</v>
      </c>
      <c r="E8549" s="1" t="s">
        <v>5091</v>
      </c>
    </row>
    <row r="8550" spans="1:5" ht="28.8" outlineLevel="2" x14ac:dyDescent="0.3">
      <c r="A8550" s="1" t="s">
        <v>6</v>
      </c>
      <c r="B8550" s="1" t="s">
        <v>5092</v>
      </c>
      <c r="C8550" s="1" t="s">
        <v>6</v>
      </c>
      <c r="D8550" s="1" t="s">
        <v>6</v>
      </c>
      <c r="E8550" s="1" t="s">
        <v>5093</v>
      </c>
    </row>
    <row r="8551" spans="1:5" outlineLevel="2" x14ac:dyDescent="0.3">
      <c r="A8551" s="1" t="s">
        <v>6</v>
      </c>
      <c r="B8551" s="1" t="s">
        <v>5094</v>
      </c>
      <c r="C8551" s="1" t="s">
        <v>6</v>
      </c>
      <c r="D8551" s="1" t="s">
        <v>6</v>
      </c>
      <c r="E8551" s="1" t="s">
        <v>5095</v>
      </c>
    </row>
    <row r="8552" spans="1:5" ht="28.8" outlineLevel="2" x14ac:dyDescent="0.3">
      <c r="A8552" s="1" t="s">
        <v>6</v>
      </c>
      <c r="B8552" s="1" t="s">
        <v>5096</v>
      </c>
      <c r="C8552" s="1" t="s">
        <v>6</v>
      </c>
      <c r="D8552" s="1" t="s">
        <v>6</v>
      </c>
      <c r="E8552" s="1" t="s">
        <v>5097</v>
      </c>
    </row>
    <row r="8553" spans="1:5" outlineLevel="2" x14ac:dyDescent="0.3">
      <c r="A8553" s="1" t="s">
        <v>6</v>
      </c>
      <c r="B8553" s="1" t="s">
        <v>5098</v>
      </c>
      <c r="C8553" s="1" t="s">
        <v>6</v>
      </c>
      <c r="D8553" s="1" t="s">
        <v>6</v>
      </c>
      <c r="E8553" s="1" t="s">
        <v>5099</v>
      </c>
    </row>
    <row r="8554" spans="1:5" ht="28.8" outlineLevel="2" x14ac:dyDescent="0.3">
      <c r="A8554" s="1" t="s">
        <v>6</v>
      </c>
      <c r="B8554" s="1" t="s">
        <v>5100</v>
      </c>
      <c r="C8554" s="1" t="s">
        <v>6</v>
      </c>
      <c r="D8554" s="1" t="s">
        <v>6</v>
      </c>
      <c r="E8554" s="1" t="s">
        <v>5101</v>
      </c>
    </row>
    <row r="8555" spans="1:5" outlineLevel="2" x14ac:dyDescent="0.3">
      <c r="A8555" s="1" t="s">
        <v>6</v>
      </c>
      <c r="B8555" s="1" t="s">
        <v>5102</v>
      </c>
      <c r="C8555" s="1" t="s">
        <v>6</v>
      </c>
      <c r="D8555" s="1" t="s">
        <v>6</v>
      </c>
      <c r="E8555" s="1" t="s">
        <v>5103</v>
      </c>
    </row>
    <row r="8556" spans="1:5" ht="43.2" outlineLevel="2" x14ac:dyDescent="0.3">
      <c r="A8556" s="1" t="s">
        <v>6</v>
      </c>
      <c r="B8556" s="1" t="s">
        <v>5104</v>
      </c>
      <c r="C8556" s="1" t="s">
        <v>6</v>
      </c>
      <c r="D8556" s="1" t="s">
        <v>6</v>
      </c>
      <c r="E8556" s="1" t="s">
        <v>5105</v>
      </c>
    </row>
    <row r="8557" spans="1:5" outlineLevel="2" x14ac:dyDescent="0.3">
      <c r="A8557" s="1" t="s">
        <v>6</v>
      </c>
      <c r="B8557" s="1" t="s">
        <v>5106</v>
      </c>
      <c r="C8557" s="1" t="s">
        <v>6</v>
      </c>
      <c r="D8557" s="1" t="s">
        <v>6</v>
      </c>
      <c r="E8557" s="1" t="s">
        <v>6</v>
      </c>
    </row>
    <row r="8558" spans="1:5" outlineLevel="2" x14ac:dyDescent="0.3">
      <c r="A8558" s="1" t="s">
        <v>6</v>
      </c>
      <c r="B8558" s="1" t="s">
        <v>6</v>
      </c>
      <c r="C8558" s="2" t="s">
        <v>4962</v>
      </c>
      <c r="D8558" s="1" t="s">
        <v>5107</v>
      </c>
      <c r="E8558" s="1" t="s">
        <v>5108</v>
      </c>
    </row>
    <row r="8559" spans="1:5" outlineLevel="2" x14ac:dyDescent="0.3">
      <c r="A8559" s="1" t="s">
        <v>6</v>
      </c>
      <c r="B8559" s="1" t="s">
        <v>6</v>
      </c>
      <c r="C8559" s="2" t="s">
        <v>5109</v>
      </c>
      <c r="D8559" s="1" t="s">
        <v>5107</v>
      </c>
      <c r="E8559" s="1" t="s">
        <v>5110</v>
      </c>
    </row>
    <row r="8560" spans="1:5" outlineLevel="2" x14ac:dyDescent="0.3">
      <c r="A8560" s="1" t="s">
        <v>6</v>
      </c>
      <c r="B8560" s="1" t="s">
        <v>6</v>
      </c>
      <c r="C8560" s="2" t="s">
        <v>5111</v>
      </c>
      <c r="D8560" s="1" t="s">
        <v>5107</v>
      </c>
      <c r="E8560" s="1" t="s">
        <v>5112</v>
      </c>
    </row>
    <row r="8561" spans="1:5" outlineLevel="2" x14ac:dyDescent="0.3">
      <c r="A8561" s="1" t="s">
        <v>6</v>
      </c>
      <c r="B8561" s="1" t="s">
        <v>6</v>
      </c>
      <c r="C8561" s="2" t="s">
        <v>5113</v>
      </c>
      <c r="D8561" s="1" t="s">
        <v>5107</v>
      </c>
      <c r="E8561" s="1" t="s">
        <v>5114</v>
      </c>
    </row>
    <row r="8562" spans="1:5" outlineLevel="2" x14ac:dyDescent="0.3">
      <c r="A8562" s="1" t="s">
        <v>6</v>
      </c>
      <c r="B8562" s="1" t="s">
        <v>6</v>
      </c>
      <c r="C8562" s="2" t="s">
        <v>5115</v>
      </c>
      <c r="D8562" s="1" t="s">
        <v>5107</v>
      </c>
      <c r="E8562" s="1" t="s">
        <v>5116</v>
      </c>
    </row>
    <row r="8563" spans="1:5" outlineLevel="2" x14ac:dyDescent="0.3">
      <c r="A8563" s="1" t="s">
        <v>6</v>
      </c>
      <c r="B8563" s="1" t="s">
        <v>6</v>
      </c>
      <c r="C8563" s="2" t="s">
        <v>5117</v>
      </c>
      <c r="D8563" s="1" t="s">
        <v>5107</v>
      </c>
      <c r="E8563" s="1" t="s">
        <v>5118</v>
      </c>
    </row>
    <row r="8564" spans="1:5" outlineLevel="2" x14ac:dyDescent="0.3">
      <c r="A8564" s="1" t="s">
        <v>6</v>
      </c>
      <c r="B8564" s="1" t="s">
        <v>6</v>
      </c>
      <c r="C8564" s="2" t="s">
        <v>5119</v>
      </c>
      <c r="D8564" s="1" t="s">
        <v>5107</v>
      </c>
      <c r="E8564" s="1" t="s">
        <v>5120</v>
      </c>
    </row>
    <row r="8565" spans="1:5" ht="28.8" outlineLevel="2" x14ac:dyDescent="0.3">
      <c r="A8565" s="1" t="s">
        <v>6</v>
      </c>
      <c r="B8565" s="1" t="s">
        <v>6</v>
      </c>
      <c r="C8565" s="2" t="s">
        <v>109</v>
      </c>
      <c r="D8565" s="1" t="s">
        <v>5107</v>
      </c>
      <c r="E8565" s="1" t="s">
        <v>5121</v>
      </c>
    </row>
    <row r="8566" spans="1:5" outlineLevel="2" x14ac:dyDescent="0.3">
      <c r="A8566" s="1" t="s">
        <v>6</v>
      </c>
      <c r="B8566" s="1" t="s">
        <v>6</v>
      </c>
      <c r="C8566" s="2" t="s">
        <v>3288</v>
      </c>
      <c r="D8566" s="1" t="s">
        <v>3289</v>
      </c>
      <c r="E8566" s="1" t="s">
        <v>3290</v>
      </c>
    </row>
    <row r="8567" spans="1:5" outlineLevel="2" x14ac:dyDescent="0.3">
      <c r="A8567" s="1" t="s">
        <v>6</v>
      </c>
      <c r="B8567" s="1" t="s">
        <v>6</v>
      </c>
      <c r="C8567" s="2" t="s">
        <v>3291</v>
      </c>
      <c r="D8567" s="1" t="s">
        <v>3289</v>
      </c>
      <c r="E8567" s="1" t="s">
        <v>3292</v>
      </c>
    </row>
    <row r="8568" spans="1:5" outlineLevel="2" x14ac:dyDescent="0.3">
      <c r="A8568" s="1" t="s">
        <v>6</v>
      </c>
      <c r="B8568" s="1" t="s">
        <v>6</v>
      </c>
      <c r="C8568" s="2" t="s">
        <v>3293</v>
      </c>
      <c r="D8568" s="1" t="s">
        <v>3289</v>
      </c>
      <c r="E8568" s="1" t="s">
        <v>3294</v>
      </c>
    </row>
    <row r="8569" spans="1:5" outlineLevel="2" x14ac:dyDescent="0.3">
      <c r="A8569" s="1" t="s">
        <v>6</v>
      </c>
      <c r="B8569" s="1" t="s">
        <v>6</v>
      </c>
      <c r="C8569" s="2" t="s">
        <v>3295</v>
      </c>
      <c r="D8569" s="1" t="s">
        <v>3289</v>
      </c>
      <c r="E8569" s="1" t="s">
        <v>3296</v>
      </c>
    </row>
    <row r="8570" spans="1:5" outlineLevel="2" x14ac:dyDescent="0.3">
      <c r="A8570" s="1" t="s">
        <v>6</v>
      </c>
      <c r="B8570" s="1" t="s">
        <v>6</v>
      </c>
      <c r="C8570" s="2" t="s">
        <v>3297</v>
      </c>
      <c r="D8570" s="1" t="s">
        <v>3289</v>
      </c>
      <c r="E8570" s="1" t="s">
        <v>3298</v>
      </c>
    </row>
    <row r="8571" spans="1:5" outlineLevel="2" x14ac:dyDescent="0.3">
      <c r="A8571" s="1" t="s">
        <v>6</v>
      </c>
      <c r="B8571" s="1" t="s">
        <v>6</v>
      </c>
      <c r="C8571" s="2" t="s">
        <v>3299</v>
      </c>
      <c r="D8571" s="1" t="s">
        <v>3289</v>
      </c>
      <c r="E8571" s="1" t="s">
        <v>3300</v>
      </c>
    </row>
    <row r="8572" spans="1:5" outlineLevel="2" x14ac:dyDescent="0.3">
      <c r="A8572" s="1" t="s">
        <v>6</v>
      </c>
      <c r="B8572" s="1" t="s">
        <v>6</v>
      </c>
      <c r="C8572" s="2" t="s">
        <v>3301</v>
      </c>
      <c r="D8572" s="1" t="s">
        <v>3289</v>
      </c>
      <c r="E8572" s="1" t="s">
        <v>3302</v>
      </c>
    </row>
    <row r="8573" spans="1:5" outlineLevel="2" x14ac:dyDescent="0.3">
      <c r="A8573" s="1" t="s">
        <v>6</v>
      </c>
      <c r="B8573" s="1" t="s">
        <v>6</v>
      </c>
      <c r="C8573" s="2" t="s">
        <v>613</v>
      </c>
      <c r="D8573" s="1" t="s">
        <v>3289</v>
      </c>
      <c r="E8573" s="1" t="s">
        <v>3303</v>
      </c>
    </row>
    <row r="8574" spans="1:5" outlineLevel="2" x14ac:dyDescent="0.3">
      <c r="A8574" s="1" t="s">
        <v>6</v>
      </c>
      <c r="B8574" s="1" t="s">
        <v>6</v>
      </c>
      <c r="C8574" s="2" t="s">
        <v>22</v>
      </c>
      <c r="D8574" s="1" t="s">
        <v>3289</v>
      </c>
      <c r="E8574" s="1" t="s">
        <v>6</v>
      </c>
    </row>
    <row r="8575" spans="1:5" outlineLevel="2" x14ac:dyDescent="0.3">
      <c r="A8575" s="1" t="s">
        <v>6</v>
      </c>
      <c r="B8575" s="1" t="s">
        <v>6</v>
      </c>
      <c r="C8575" s="2" t="s">
        <v>24</v>
      </c>
      <c r="D8575" s="1" t="s">
        <v>3289</v>
      </c>
      <c r="E8575" s="1" t="s">
        <v>3304</v>
      </c>
    </row>
    <row r="8576" spans="1:5" outlineLevel="2" x14ac:dyDescent="0.3">
      <c r="A8576" s="1" t="s">
        <v>6</v>
      </c>
      <c r="B8576" s="1" t="s">
        <v>6</v>
      </c>
      <c r="C8576" s="2" t="s">
        <v>3305</v>
      </c>
      <c r="D8576" s="1" t="s">
        <v>3289</v>
      </c>
      <c r="E8576" s="1" t="s">
        <v>6</v>
      </c>
    </row>
    <row r="8577" spans="1:5" outlineLevel="2" x14ac:dyDescent="0.3">
      <c r="A8577" s="1" t="s">
        <v>6</v>
      </c>
      <c r="B8577" s="1" t="s">
        <v>6</v>
      </c>
      <c r="C8577" s="2" t="s">
        <v>3306</v>
      </c>
      <c r="D8577" s="1" t="s">
        <v>3289</v>
      </c>
      <c r="E8577" s="1" t="s">
        <v>6</v>
      </c>
    </row>
    <row r="8578" spans="1:5" outlineLevel="2" x14ac:dyDescent="0.3">
      <c r="A8578" s="1" t="s">
        <v>6</v>
      </c>
      <c r="B8578" s="1" t="s">
        <v>5122</v>
      </c>
      <c r="C8578" s="1" t="s">
        <v>6</v>
      </c>
      <c r="D8578" s="1" t="s">
        <v>6</v>
      </c>
      <c r="E8578" s="1" t="s">
        <v>5123</v>
      </c>
    </row>
    <row r="8579" spans="1:5" outlineLevel="2" x14ac:dyDescent="0.3">
      <c r="A8579" s="1" t="s">
        <v>6</v>
      </c>
      <c r="B8579" s="1" t="s">
        <v>6</v>
      </c>
      <c r="C8579" s="1" t="s">
        <v>3311</v>
      </c>
      <c r="D8579" s="1" t="s">
        <v>5122</v>
      </c>
      <c r="E8579" s="1" t="s">
        <v>6</v>
      </c>
    </row>
    <row r="8580" spans="1:5" outlineLevel="2" x14ac:dyDescent="0.3">
      <c r="A8580" s="1" t="s">
        <v>6</v>
      </c>
      <c r="B8580" s="1" t="s">
        <v>6</v>
      </c>
      <c r="C8580" s="2" t="s">
        <v>54</v>
      </c>
      <c r="D8580" s="1" t="s">
        <v>3312</v>
      </c>
      <c r="E8580" s="1" t="s">
        <v>3313</v>
      </c>
    </row>
    <row r="8581" spans="1:5" outlineLevel="2" x14ac:dyDescent="0.3">
      <c r="A8581" s="1" t="s">
        <v>6</v>
      </c>
      <c r="B8581" s="1" t="s">
        <v>6</v>
      </c>
      <c r="C8581" s="2" t="s">
        <v>24</v>
      </c>
      <c r="D8581" s="1" t="s">
        <v>3312</v>
      </c>
      <c r="E8581" s="1" t="s">
        <v>3314</v>
      </c>
    </row>
    <row r="8582" spans="1:5" outlineLevel="2" x14ac:dyDescent="0.3">
      <c r="A8582" s="1" t="s">
        <v>6</v>
      </c>
      <c r="B8582" s="1" t="s">
        <v>6</v>
      </c>
      <c r="C8582" s="2" t="s">
        <v>3315</v>
      </c>
      <c r="D8582" s="1" t="s">
        <v>3312</v>
      </c>
      <c r="E8582" s="1" t="s">
        <v>3316</v>
      </c>
    </row>
    <row r="8583" spans="1:5" outlineLevel="2" x14ac:dyDescent="0.3">
      <c r="A8583" s="1" t="s">
        <v>6</v>
      </c>
      <c r="B8583" s="1" t="s">
        <v>6</v>
      </c>
      <c r="C8583" s="2" t="s">
        <v>109</v>
      </c>
      <c r="D8583" s="1" t="s">
        <v>3312</v>
      </c>
      <c r="E8583" s="1" t="s">
        <v>6</v>
      </c>
    </row>
    <row r="8584" spans="1:5" outlineLevel="2" x14ac:dyDescent="0.3">
      <c r="A8584" s="1" t="s">
        <v>6</v>
      </c>
      <c r="B8584" s="1" t="s">
        <v>5124</v>
      </c>
      <c r="C8584" s="1" t="s">
        <v>6</v>
      </c>
      <c r="D8584" s="1" t="s">
        <v>6</v>
      </c>
      <c r="E8584" s="1" t="s">
        <v>6</v>
      </c>
    </row>
    <row r="8585" spans="1:5" outlineLevel="2" x14ac:dyDescent="0.3">
      <c r="A8585" s="1" t="s">
        <v>6</v>
      </c>
      <c r="B8585" s="1" t="s">
        <v>6</v>
      </c>
      <c r="C8585" s="1" t="s">
        <v>3297</v>
      </c>
      <c r="D8585" s="1" t="s">
        <v>5124</v>
      </c>
      <c r="E8585" s="1" t="s">
        <v>6</v>
      </c>
    </row>
    <row r="8586" spans="1:5" outlineLevel="2" x14ac:dyDescent="0.3">
      <c r="A8586" s="1" t="s">
        <v>6</v>
      </c>
      <c r="B8586" s="1" t="s">
        <v>6</v>
      </c>
      <c r="C8586" s="1" t="s">
        <v>5125</v>
      </c>
      <c r="D8586" s="1" t="s">
        <v>5124</v>
      </c>
      <c r="E8586" s="1" t="s">
        <v>6</v>
      </c>
    </row>
    <row r="8587" spans="1:5" outlineLevel="2" x14ac:dyDescent="0.3">
      <c r="A8587" s="1" t="s">
        <v>6</v>
      </c>
      <c r="B8587" s="1" t="s">
        <v>5107</v>
      </c>
      <c r="C8587" s="1" t="s">
        <v>6</v>
      </c>
      <c r="D8587" s="1" t="s">
        <v>6</v>
      </c>
      <c r="E8587" s="1" t="s">
        <v>5091</v>
      </c>
    </row>
    <row r="8588" spans="1:5" outlineLevel="2" x14ac:dyDescent="0.3">
      <c r="A8588" s="1" t="s">
        <v>6</v>
      </c>
      <c r="B8588" s="1" t="s">
        <v>6</v>
      </c>
      <c r="C8588" s="1" t="s">
        <v>4962</v>
      </c>
      <c r="D8588" s="1" t="s">
        <v>5107</v>
      </c>
      <c r="E8588" s="1" t="s">
        <v>5108</v>
      </c>
    </row>
    <row r="8589" spans="1:5" outlineLevel="2" x14ac:dyDescent="0.3">
      <c r="A8589" s="1" t="s">
        <v>6</v>
      </c>
      <c r="B8589" s="1" t="s">
        <v>6</v>
      </c>
      <c r="C8589" s="1" t="s">
        <v>5109</v>
      </c>
      <c r="D8589" s="1" t="s">
        <v>5107</v>
      </c>
      <c r="E8589" s="1" t="s">
        <v>5110</v>
      </c>
    </row>
    <row r="8590" spans="1:5" outlineLevel="2" x14ac:dyDescent="0.3">
      <c r="A8590" s="1" t="s">
        <v>6</v>
      </c>
      <c r="B8590" s="1" t="s">
        <v>6</v>
      </c>
      <c r="C8590" s="1" t="s">
        <v>5111</v>
      </c>
      <c r="D8590" s="1" t="s">
        <v>5107</v>
      </c>
      <c r="E8590" s="1" t="s">
        <v>5112</v>
      </c>
    </row>
    <row r="8591" spans="1:5" outlineLevel="2" x14ac:dyDescent="0.3">
      <c r="A8591" s="1" t="s">
        <v>6</v>
      </c>
      <c r="B8591" s="1" t="s">
        <v>6</v>
      </c>
      <c r="C8591" s="1" t="s">
        <v>5113</v>
      </c>
      <c r="D8591" s="1" t="s">
        <v>5107</v>
      </c>
      <c r="E8591" s="1" t="s">
        <v>5114</v>
      </c>
    </row>
    <row r="8592" spans="1:5" outlineLevel="2" x14ac:dyDescent="0.3">
      <c r="A8592" s="1" t="s">
        <v>6</v>
      </c>
      <c r="B8592" s="1" t="s">
        <v>6</v>
      </c>
      <c r="C8592" s="1" t="s">
        <v>5115</v>
      </c>
      <c r="D8592" s="1" t="s">
        <v>5107</v>
      </c>
      <c r="E8592" s="1" t="s">
        <v>5116</v>
      </c>
    </row>
    <row r="8593" spans="1:5" outlineLevel="2" x14ac:dyDescent="0.3">
      <c r="A8593" s="1" t="s">
        <v>6</v>
      </c>
      <c r="B8593" s="1" t="s">
        <v>6</v>
      </c>
      <c r="C8593" s="1" t="s">
        <v>5117</v>
      </c>
      <c r="D8593" s="1" t="s">
        <v>5107</v>
      </c>
      <c r="E8593" s="1" t="s">
        <v>5118</v>
      </c>
    </row>
    <row r="8594" spans="1:5" outlineLevel="2" x14ac:dyDescent="0.3">
      <c r="A8594" s="1" t="s">
        <v>6</v>
      </c>
      <c r="B8594" s="1" t="s">
        <v>6</v>
      </c>
      <c r="C8594" s="1" t="s">
        <v>5119</v>
      </c>
      <c r="D8594" s="1" t="s">
        <v>5107</v>
      </c>
      <c r="E8594" s="1" t="s">
        <v>5120</v>
      </c>
    </row>
    <row r="8595" spans="1:5" ht="28.8" outlineLevel="2" x14ac:dyDescent="0.3">
      <c r="A8595" s="1" t="s">
        <v>6</v>
      </c>
      <c r="B8595" s="1" t="s">
        <v>6</v>
      </c>
      <c r="C8595" s="1" t="s">
        <v>109</v>
      </c>
      <c r="D8595" s="1" t="s">
        <v>5107</v>
      </c>
      <c r="E8595" s="1" t="s">
        <v>5121</v>
      </c>
    </row>
    <row r="8596" spans="1:5" outlineLevel="2" x14ac:dyDescent="0.3">
      <c r="A8596" s="1" t="s">
        <v>6</v>
      </c>
      <c r="B8596" s="1" t="s">
        <v>6</v>
      </c>
      <c r="C8596" s="2" t="s">
        <v>3288</v>
      </c>
      <c r="D8596" s="1" t="s">
        <v>3289</v>
      </c>
      <c r="E8596" s="1" t="s">
        <v>3290</v>
      </c>
    </row>
    <row r="8597" spans="1:5" outlineLevel="2" x14ac:dyDescent="0.3">
      <c r="A8597" s="1" t="s">
        <v>6</v>
      </c>
      <c r="B8597" s="1" t="s">
        <v>6</v>
      </c>
      <c r="C8597" s="2" t="s">
        <v>3291</v>
      </c>
      <c r="D8597" s="1" t="s">
        <v>3289</v>
      </c>
      <c r="E8597" s="1" t="s">
        <v>3292</v>
      </c>
    </row>
    <row r="8598" spans="1:5" outlineLevel="2" x14ac:dyDescent="0.3">
      <c r="A8598" s="1" t="s">
        <v>6</v>
      </c>
      <c r="B8598" s="1" t="s">
        <v>6</v>
      </c>
      <c r="C8598" s="2" t="s">
        <v>3293</v>
      </c>
      <c r="D8598" s="1" t="s">
        <v>3289</v>
      </c>
      <c r="E8598" s="1" t="s">
        <v>3294</v>
      </c>
    </row>
    <row r="8599" spans="1:5" outlineLevel="2" x14ac:dyDescent="0.3">
      <c r="A8599" s="1" t="s">
        <v>6</v>
      </c>
      <c r="B8599" s="1" t="s">
        <v>6</v>
      </c>
      <c r="C8599" s="2" t="s">
        <v>3295</v>
      </c>
      <c r="D8599" s="1" t="s">
        <v>3289</v>
      </c>
      <c r="E8599" s="1" t="s">
        <v>3296</v>
      </c>
    </row>
    <row r="8600" spans="1:5" outlineLevel="2" x14ac:dyDescent="0.3">
      <c r="A8600" s="1" t="s">
        <v>6</v>
      </c>
      <c r="B8600" s="1" t="s">
        <v>6</v>
      </c>
      <c r="C8600" s="2" t="s">
        <v>3297</v>
      </c>
      <c r="D8600" s="1" t="s">
        <v>3289</v>
      </c>
      <c r="E8600" s="1" t="s">
        <v>3298</v>
      </c>
    </row>
    <row r="8601" spans="1:5" outlineLevel="2" x14ac:dyDescent="0.3">
      <c r="A8601" s="1" t="s">
        <v>6</v>
      </c>
      <c r="B8601" s="1" t="s">
        <v>6</v>
      </c>
      <c r="C8601" s="2" t="s">
        <v>3299</v>
      </c>
      <c r="D8601" s="1" t="s">
        <v>3289</v>
      </c>
      <c r="E8601" s="1" t="s">
        <v>3300</v>
      </c>
    </row>
    <row r="8602" spans="1:5" outlineLevel="2" x14ac:dyDescent="0.3">
      <c r="A8602" s="1" t="s">
        <v>6</v>
      </c>
      <c r="B8602" s="1" t="s">
        <v>6</v>
      </c>
      <c r="C8602" s="2" t="s">
        <v>3301</v>
      </c>
      <c r="D8602" s="1" t="s">
        <v>3289</v>
      </c>
      <c r="E8602" s="1" t="s">
        <v>3302</v>
      </c>
    </row>
    <row r="8603" spans="1:5" outlineLevel="2" x14ac:dyDescent="0.3">
      <c r="A8603" s="1" t="s">
        <v>6</v>
      </c>
      <c r="B8603" s="1" t="s">
        <v>6</v>
      </c>
      <c r="C8603" s="2" t="s">
        <v>613</v>
      </c>
      <c r="D8603" s="1" t="s">
        <v>3289</v>
      </c>
      <c r="E8603" s="1" t="s">
        <v>3303</v>
      </c>
    </row>
    <row r="8604" spans="1:5" outlineLevel="2" x14ac:dyDescent="0.3">
      <c r="A8604" s="1" t="s">
        <v>6</v>
      </c>
      <c r="B8604" s="1" t="s">
        <v>6</v>
      </c>
      <c r="C8604" s="2" t="s">
        <v>22</v>
      </c>
      <c r="D8604" s="1" t="s">
        <v>3289</v>
      </c>
      <c r="E8604" s="1" t="s">
        <v>6</v>
      </c>
    </row>
    <row r="8605" spans="1:5" outlineLevel="2" x14ac:dyDescent="0.3">
      <c r="A8605" s="1" t="s">
        <v>6</v>
      </c>
      <c r="B8605" s="1" t="s">
        <v>6</v>
      </c>
      <c r="C8605" s="2" t="s">
        <v>24</v>
      </c>
      <c r="D8605" s="1" t="s">
        <v>3289</v>
      </c>
      <c r="E8605" s="1" t="s">
        <v>3304</v>
      </c>
    </row>
    <row r="8606" spans="1:5" outlineLevel="2" x14ac:dyDescent="0.3">
      <c r="A8606" s="1" t="s">
        <v>6</v>
      </c>
      <c r="B8606" s="1" t="s">
        <v>6</v>
      </c>
      <c r="C8606" s="2" t="s">
        <v>3305</v>
      </c>
      <c r="D8606" s="1" t="s">
        <v>3289</v>
      </c>
      <c r="E8606" s="1" t="s">
        <v>6</v>
      </c>
    </row>
    <row r="8607" spans="1:5" outlineLevel="2" x14ac:dyDescent="0.3">
      <c r="A8607" s="1" t="s">
        <v>6</v>
      </c>
      <c r="B8607" s="1" t="s">
        <v>6</v>
      </c>
      <c r="C8607" s="2" t="s">
        <v>3306</v>
      </c>
      <c r="D8607" s="1" t="s">
        <v>3289</v>
      </c>
      <c r="E8607" s="1" t="s">
        <v>6</v>
      </c>
    </row>
    <row r="8608" spans="1:5" outlineLevel="2" x14ac:dyDescent="0.3">
      <c r="A8608" s="1" t="s">
        <v>6</v>
      </c>
      <c r="B8608" s="1" t="s">
        <v>5126</v>
      </c>
      <c r="C8608" s="1" t="s">
        <v>6</v>
      </c>
      <c r="D8608" s="1" t="s">
        <v>6</v>
      </c>
      <c r="E8608" s="1" t="s">
        <v>6</v>
      </c>
    </row>
    <row r="8609" spans="1:5" outlineLevel="2" x14ac:dyDescent="0.3">
      <c r="A8609" s="1" t="s">
        <v>6</v>
      </c>
      <c r="B8609" s="1" t="s">
        <v>6</v>
      </c>
      <c r="C8609" s="2" t="s">
        <v>4962</v>
      </c>
      <c r="D8609" s="1" t="s">
        <v>5107</v>
      </c>
      <c r="E8609" s="1" t="s">
        <v>5108</v>
      </c>
    </row>
    <row r="8610" spans="1:5" outlineLevel="2" x14ac:dyDescent="0.3">
      <c r="A8610" s="1" t="s">
        <v>6</v>
      </c>
      <c r="B8610" s="1" t="s">
        <v>6</v>
      </c>
      <c r="C8610" s="2" t="s">
        <v>5109</v>
      </c>
      <c r="D8610" s="1" t="s">
        <v>5107</v>
      </c>
      <c r="E8610" s="1" t="s">
        <v>5110</v>
      </c>
    </row>
    <row r="8611" spans="1:5" outlineLevel="2" x14ac:dyDescent="0.3">
      <c r="A8611" s="1" t="s">
        <v>6</v>
      </c>
      <c r="B8611" s="1" t="s">
        <v>6</v>
      </c>
      <c r="C8611" s="2" t="s">
        <v>5111</v>
      </c>
      <c r="D8611" s="1" t="s">
        <v>5107</v>
      </c>
      <c r="E8611" s="1" t="s">
        <v>5112</v>
      </c>
    </row>
    <row r="8612" spans="1:5" outlineLevel="2" x14ac:dyDescent="0.3">
      <c r="A8612" s="1" t="s">
        <v>6</v>
      </c>
      <c r="B8612" s="1" t="s">
        <v>6</v>
      </c>
      <c r="C8612" s="2" t="s">
        <v>5113</v>
      </c>
      <c r="D8612" s="1" t="s">
        <v>5107</v>
      </c>
      <c r="E8612" s="1" t="s">
        <v>5114</v>
      </c>
    </row>
    <row r="8613" spans="1:5" outlineLevel="2" x14ac:dyDescent="0.3">
      <c r="A8613" s="1" t="s">
        <v>6</v>
      </c>
      <c r="B8613" s="1" t="s">
        <v>6</v>
      </c>
      <c r="C8613" s="2" t="s">
        <v>5115</v>
      </c>
      <c r="D8613" s="1" t="s">
        <v>5107</v>
      </c>
      <c r="E8613" s="1" t="s">
        <v>5116</v>
      </c>
    </row>
    <row r="8614" spans="1:5" outlineLevel="2" x14ac:dyDescent="0.3">
      <c r="A8614" s="1" t="s">
        <v>6</v>
      </c>
      <c r="B8614" s="1" t="s">
        <v>6</v>
      </c>
      <c r="C8614" s="2" t="s">
        <v>5117</v>
      </c>
      <c r="D8614" s="1" t="s">
        <v>5107</v>
      </c>
      <c r="E8614" s="1" t="s">
        <v>5118</v>
      </c>
    </row>
    <row r="8615" spans="1:5" outlineLevel="2" x14ac:dyDescent="0.3">
      <c r="A8615" s="1" t="s">
        <v>6</v>
      </c>
      <c r="B8615" s="1" t="s">
        <v>6</v>
      </c>
      <c r="C8615" s="2" t="s">
        <v>5119</v>
      </c>
      <c r="D8615" s="1" t="s">
        <v>5107</v>
      </c>
      <c r="E8615" s="1" t="s">
        <v>5120</v>
      </c>
    </row>
    <row r="8616" spans="1:5" ht="28.8" outlineLevel="2" x14ac:dyDescent="0.3">
      <c r="A8616" s="1" t="s">
        <v>6</v>
      </c>
      <c r="B8616" s="1" t="s">
        <v>6</v>
      </c>
      <c r="C8616" s="2" t="s">
        <v>109</v>
      </c>
      <c r="D8616" s="1" t="s">
        <v>5107</v>
      </c>
      <c r="E8616" s="1" t="s">
        <v>5121</v>
      </c>
    </row>
    <row r="8617" spans="1:5" outlineLevel="2" x14ac:dyDescent="0.3">
      <c r="A8617" s="1" t="s">
        <v>6</v>
      </c>
      <c r="B8617" s="1" t="s">
        <v>6</v>
      </c>
      <c r="C8617" s="2" t="s">
        <v>3288</v>
      </c>
      <c r="D8617" s="1" t="s">
        <v>3289</v>
      </c>
      <c r="E8617" s="1" t="s">
        <v>3290</v>
      </c>
    </row>
    <row r="8618" spans="1:5" outlineLevel="2" x14ac:dyDescent="0.3">
      <c r="A8618" s="1" t="s">
        <v>6</v>
      </c>
      <c r="B8618" s="1" t="s">
        <v>6</v>
      </c>
      <c r="C8618" s="2" t="s">
        <v>3291</v>
      </c>
      <c r="D8618" s="1" t="s">
        <v>3289</v>
      </c>
      <c r="E8618" s="1" t="s">
        <v>3292</v>
      </c>
    </row>
    <row r="8619" spans="1:5" outlineLevel="2" x14ac:dyDescent="0.3">
      <c r="A8619" s="1" t="s">
        <v>6</v>
      </c>
      <c r="B8619" s="1" t="s">
        <v>6</v>
      </c>
      <c r="C8619" s="2" t="s">
        <v>3293</v>
      </c>
      <c r="D8619" s="1" t="s">
        <v>3289</v>
      </c>
      <c r="E8619" s="1" t="s">
        <v>3294</v>
      </c>
    </row>
    <row r="8620" spans="1:5" outlineLevel="2" x14ac:dyDescent="0.3">
      <c r="A8620" s="1" t="s">
        <v>6</v>
      </c>
      <c r="B8620" s="1" t="s">
        <v>6</v>
      </c>
      <c r="C8620" s="2" t="s">
        <v>3295</v>
      </c>
      <c r="D8620" s="1" t="s">
        <v>3289</v>
      </c>
      <c r="E8620" s="1" t="s">
        <v>3296</v>
      </c>
    </row>
    <row r="8621" spans="1:5" outlineLevel="2" x14ac:dyDescent="0.3">
      <c r="A8621" s="1" t="s">
        <v>6</v>
      </c>
      <c r="B8621" s="1" t="s">
        <v>6</v>
      </c>
      <c r="C8621" s="2" t="s">
        <v>3297</v>
      </c>
      <c r="D8621" s="1" t="s">
        <v>3289</v>
      </c>
      <c r="E8621" s="1" t="s">
        <v>3298</v>
      </c>
    </row>
    <row r="8622" spans="1:5" outlineLevel="2" x14ac:dyDescent="0.3">
      <c r="A8622" s="1" t="s">
        <v>6</v>
      </c>
      <c r="B8622" s="1" t="s">
        <v>6</v>
      </c>
      <c r="C8622" s="2" t="s">
        <v>3299</v>
      </c>
      <c r="D8622" s="1" t="s">
        <v>3289</v>
      </c>
      <c r="E8622" s="1" t="s">
        <v>3300</v>
      </c>
    </row>
    <row r="8623" spans="1:5" outlineLevel="2" x14ac:dyDescent="0.3">
      <c r="A8623" s="1" t="s">
        <v>6</v>
      </c>
      <c r="B8623" s="1" t="s">
        <v>6</v>
      </c>
      <c r="C8623" s="2" t="s">
        <v>3301</v>
      </c>
      <c r="D8623" s="1" t="s">
        <v>3289</v>
      </c>
      <c r="E8623" s="1" t="s">
        <v>3302</v>
      </c>
    </row>
    <row r="8624" spans="1:5" outlineLevel="2" x14ac:dyDescent="0.3">
      <c r="A8624" s="1" t="s">
        <v>6</v>
      </c>
      <c r="B8624" s="1" t="s">
        <v>6</v>
      </c>
      <c r="C8624" s="2" t="s">
        <v>613</v>
      </c>
      <c r="D8624" s="1" t="s">
        <v>3289</v>
      </c>
      <c r="E8624" s="1" t="s">
        <v>3303</v>
      </c>
    </row>
    <row r="8625" spans="1:5" outlineLevel="2" x14ac:dyDescent="0.3">
      <c r="A8625" s="1" t="s">
        <v>6</v>
      </c>
      <c r="B8625" s="1" t="s">
        <v>6</v>
      </c>
      <c r="C8625" s="2" t="s">
        <v>22</v>
      </c>
      <c r="D8625" s="1" t="s">
        <v>3289</v>
      </c>
      <c r="E8625" s="1" t="s">
        <v>6</v>
      </c>
    </row>
    <row r="8626" spans="1:5" outlineLevel="2" x14ac:dyDescent="0.3">
      <c r="A8626" s="1" t="s">
        <v>6</v>
      </c>
      <c r="B8626" s="1" t="s">
        <v>6</v>
      </c>
      <c r="C8626" s="2" t="s">
        <v>24</v>
      </c>
      <c r="D8626" s="1" t="s">
        <v>3289</v>
      </c>
      <c r="E8626" s="1" t="s">
        <v>3304</v>
      </c>
    </row>
    <row r="8627" spans="1:5" outlineLevel="2" x14ac:dyDescent="0.3">
      <c r="A8627" s="1" t="s">
        <v>6</v>
      </c>
      <c r="B8627" s="1" t="s">
        <v>6</v>
      </c>
      <c r="C8627" s="2" t="s">
        <v>3305</v>
      </c>
      <c r="D8627" s="1" t="s">
        <v>3289</v>
      </c>
      <c r="E8627" s="1" t="s">
        <v>6</v>
      </c>
    </row>
    <row r="8628" spans="1:5" outlineLevel="2" x14ac:dyDescent="0.3">
      <c r="A8628" s="1" t="s">
        <v>6</v>
      </c>
      <c r="B8628" s="1" t="s">
        <v>6</v>
      </c>
      <c r="C8628" s="2" t="s">
        <v>3306</v>
      </c>
      <c r="D8628" s="1" t="s">
        <v>3289</v>
      </c>
      <c r="E8628" s="1" t="s">
        <v>6</v>
      </c>
    </row>
    <row r="8629" spans="1:5" ht="43.2" outlineLevel="2" x14ac:dyDescent="0.3">
      <c r="A8629" s="1" t="s">
        <v>6</v>
      </c>
      <c r="B8629" s="1" t="s">
        <v>5127</v>
      </c>
      <c r="C8629" s="1" t="s">
        <v>6</v>
      </c>
      <c r="D8629" s="1" t="s">
        <v>6</v>
      </c>
      <c r="E8629" s="1" t="s">
        <v>5128</v>
      </c>
    </row>
    <row r="8630" spans="1:5" outlineLevel="2" x14ac:dyDescent="0.3">
      <c r="A8630" s="1" t="s">
        <v>5129</v>
      </c>
      <c r="B8630" s="1" t="s">
        <v>6</v>
      </c>
      <c r="C8630" s="1" t="s">
        <v>6</v>
      </c>
      <c r="D8630" s="1" t="s">
        <v>6</v>
      </c>
      <c r="E8630" s="1" t="s">
        <v>6</v>
      </c>
    </row>
    <row r="8631" spans="1:5" outlineLevel="2" x14ac:dyDescent="0.3">
      <c r="A8631" s="1" t="s">
        <v>6</v>
      </c>
      <c r="B8631" s="1" t="s">
        <v>5130</v>
      </c>
      <c r="C8631" s="1" t="s">
        <v>6</v>
      </c>
      <c r="D8631" s="1" t="s">
        <v>6</v>
      </c>
      <c r="E8631" s="1" t="s">
        <v>5131</v>
      </c>
    </row>
    <row r="8632" spans="1:5" outlineLevel="2" x14ac:dyDescent="0.3">
      <c r="A8632" s="1" t="s">
        <v>6</v>
      </c>
      <c r="B8632" s="1" t="s">
        <v>6</v>
      </c>
      <c r="C8632" s="2" t="s">
        <v>4962</v>
      </c>
      <c r="D8632" s="1" t="s">
        <v>4963</v>
      </c>
      <c r="E8632" s="1" t="s">
        <v>6</v>
      </c>
    </row>
    <row r="8633" spans="1:5" outlineLevel="2" x14ac:dyDescent="0.3">
      <c r="A8633" s="1" t="s">
        <v>6</v>
      </c>
      <c r="B8633" s="1" t="s">
        <v>6</v>
      </c>
      <c r="C8633" s="2" t="s">
        <v>54</v>
      </c>
      <c r="D8633" s="1" t="s">
        <v>4963</v>
      </c>
      <c r="E8633" s="1" t="s">
        <v>6</v>
      </c>
    </row>
    <row r="8634" spans="1:5" outlineLevel="2" x14ac:dyDescent="0.3">
      <c r="A8634" s="1" t="s">
        <v>6</v>
      </c>
      <c r="B8634" s="1" t="s">
        <v>6</v>
      </c>
      <c r="C8634" s="2" t="s">
        <v>24</v>
      </c>
      <c r="D8634" s="1" t="s">
        <v>4963</v>
      </c>
      <c r="E8634" s="1" t="s">
        <v>6</v>
      </c>
    </row>
    <row r="8635" spans="1:5" outlineLevel="2" x14ac:dyDescent="0.3">
      <c r="A8635" s="1" t="s">
        <v>6</v>
      </c>
      <c r="B8635" s="1" t="s">
        <v>6</v>
      </c>
      <c r="C8635" s="2" t="s">
        <v>4964</v>
      </c>
      <c r="D8635" s="1" t="s">
        <v>4963</v>
      </c>
      <c r="E8635" s="1" t="s">
        <v>6</v>
      </c>
    </row>
    <row r="8636" spans="1:5" outlineLevel="2" x14ac:dyDescent="0.3">
      <c r="A8636" s="1" t="s">
        <v>6</v>
      </c>
      <c r="B8636" s="1" t="s">
        <v>6</v>
      </c>
      <c r="C8636" s="2" t="s">
        <v>109</v>
      </c>
      <c r="D8636" s="1" t="s">
        <v>4963</v>
      </c>
      <c r="E8636" s="1" t="s">
        <v>6</v>
      </c>
    </row>
    <row r="8637" spans="1:5" outlineLevel="2" x14ac:dyDescent="0.3">
      <c r="A8637" s="1" t="s">
        <v>6</v>
      </c>
      <c r="B8637" s="1" t="s">
        <v>6</v>
      </c>
      <c r="C8637" s="2" t="s">
        <v>87</v>
      </c>
      <c r="D8637" s="1" t="s">
        <v>4963</v>
      </c>
      <c r="E8637" s="1" t="s">
        <v>6</v>
      </c>
    </row>
    <row r="8638" spans="1:5" outlineLevel="2" x14ac:dyDescent="0.3">
      <c r="A8638" s="1" t="s">
        <v>6</v>
      </c>
      <c r="B8638" s="1" t="s">
        <v>6</v>
      </c>
      <c r="C8638" s="2" t="s">
        <v>4965</v>
      </c>
      <c r="D8638" s="1" t="s">
        <v>4963</v>
      </c>
      <c r="E8638" s="1" t="s">
        <v>6</v>
      </c>
    </row>
    <row r="8639" spans="1:5" outlineLevel="2" x14ac:dyDescent="0.3">
      <c r="A8639" s="1" t="s">
        <v>6</v>
      </c>
      <c r="B8639" s="1" t="s">
        <v>6</v>
      </c>
      <c r="C8639" s="2" t="s">
        <v>3004</v>
      </c>
      <c r="D8639" s="1" t="s">
        <v>4963</v>
      </c>
      <c r="E8639" s="1" t="s">
        <v>6</v>
      </c>
    </row>
    <row r="8640" spans="1:5" outlineLevel="2" x14ac:dyDescent="0.3">
      <c r="A8640" s="1" t="s">
        <v>6</v>
      </c>
      <c r="B8640" s="1" t="s">
        <v>6</v>
      </c>
      <c r="C8640" s="2" t="s">
        <v>4966</v>
      </c>
      <c r="D8640" s="1" t="s">
        <v>4963</v>
      </c>
      <c r="E8640" s="1" t="s">
        <v>6</v>
      </c>
    </row>
    <row r="8641" spans="1:5" outlineLevel="2" x14ac:dyDescent="0.3">
      <c r="A8641" s="1" t="s">
        <v>6</v>
      </c>
      <c r="B8641" s="1" t="s">
        <v>6</v>
      </c>
      <c r="C8641" s="2" t="s">
        <v>4967</v>
      </c>
      <c r="D8641" s="1" t="s">
        <v>4963</v>
      </c>
      <c r="E8641" s="1" t="s">
        <v>6</v>
      </c>
    </row>
    <row r="8642" spans="1:5" outlineLevel="2" x14ac:dyDescent="0.3">
      <c r="A8642" s="1" t="s">
        <v>6</v>
      </c>
      <c r="B8642" s="1" t="s">
        <v>6</v>
      </c>
      <c r="C8642" s="2" t="s">
        <v>2715</v>
      </c>
      <c r="D8642" s="1" t="s">
        <v>4963</v>
      </c>
      <c r="E8642" s="1" t="s">
        <v>6</v>
      </c>
    </row>
    <row r="8643" spans="1:5" ht="28.8" outlineLevel="2" x14ac:dyDescent="0.3">
      <c r="A8643" s="1" t="s">
        <v>6</v>
      </c>
      <c r="B8643" s="1" t="s">
        <v>5132</v>
      </c>
      <c r="C8643" s="1" t="s">
        <v>6</v>
      </c>
      <c r="D8643" s="1" t="s">
        <v>6</v>
      </c>
      <c r="E8643" s="1" t="s">
        <v>6</v>
      </c>
    </row>
    <row r="8644" spans="1:5" ht="28.8" outlineLevel="2" x14ac:dyDescent="0.3">
      <c r="A8644" s="1" t="s">
        <v>6</v>
      </c>
      <c r="B8644" s="1" t="s">
        <v>6</v>
      </c>
      <c r="C8644" s="1" t="s">
        <v>4947</v>
      </c>
      <c r="D8644" s="1" t="s">
        <v>5132</v>
      </c>
      <c r="E8644" s="1" t="s">
        <v>6</v>
      </c>
    </row>
    <row r="8645" spans="1:5" ht="28.8" outlineLevel="2" x14ac:dyDescent="0.3">
      <c r="A8645" s="1" t="s">
        <v>6</v>
      </c>
      <c r="B8645" s="1" t="s">
        <v>6</v>
      </c>
      <c r="C8645" s="1" t="s">
        <v>4992</v>
      </c>
      <c r="D8645" s="1" t="s">
        <v>5132</v>
      </c>
      <c r="E8645" s="1" t="s">
        <v>6</v>
      </c>
    </row>
    <row r="8646" spans="1:5" outlineLevel="2" x14ac:dyDescent="0.3">
      <c r="A8646" s="1" t="s">
        <v>6</v>
      </c>
      <c r="B8646" s="1" t="s">
        <v>5133</v>
      </c>
      <c r="C8646" s="1" t="s">
        <v>6</v>
      </c>
      <c r="D8646" s="1" t="s">
        <v>6</v>
      </c>
      <c r="E8646" s="1" t="s">
        <v>5134</v>
      </c>
    </row>
    <row r="8647" spans="1:5" outlineLevel="2" x14ac:dyDescent="0.3">
      <c r="A8647" s="1" t="s">
        <v>6</v>
      </c>
      <c r="B8647" s="1" t="s">
        <v>6</v>
      </c>
      <c r="C8647" s="1" t="s">
        <v>54</v>
      </c>
      <c r="D8647" s="1" t="s">
        <v>5133</v>
      </c>
      <c r="E8647" s="1" t="s">
        <v>6</v>
      </c>
    </row>
    <row r="8648" spans="1:5" outlineLevel="2" x14ac:dyDescent="0.3">
      <c r="A8648" s="1" t="s">
        <v>6</v>
      </c>
      <c r="B8648" s="1" t="s">
        <v>6</v>
      </c>
      <c r="C8648" s="1" t="s">
        <v>109</v>
      </c>
      <c r="D8648" s="1" t="s">
        <v>5133</v>
      </c>
      <c r="E8648" s="1" t="s">
        <v>6</v>
      </c>
    </row>
    <row r="8649" spans="1:5" outlineLevel="2" x14ac:dyDescent="0.3">
      <c r="A8649" s="1" t="s">
        <v>6</v>
      </c>
      <c r="B8649" s="1" t="s">
        <v>6</v>
      </c>
      <c r="C8649" s="1" t="s">
        <v>3004</v>
      </c>
      <c r="D8649" s="1" t="s">
        <v>5133</v>
      </c>
      <c r="E8649" s="1" t="s">
        <v>6</v>
      </c>
    </row>
    <row r="8650" spans="1:5" outlineLevel="2" x14ac:dyDescent="0.3">
      <c r="A8650" s="1" t="s">
        <v>6</v>
      </c>
      <c r="B8650" s="1" t="s">
        <v>6</v>
      </c>
      <c r="C8650" s="1" t="s">
        <v>24</v>
      </c>
      <c r="D8650" s="1" t="s">
        <v>5133</v>
      </c>
      <c r="E8650" s="1" t="s">
        <v>6</v>
      </c>
    </row>
    <row r="8651" spans="1:5" outlineLevel="2" x14ac:dyDescent="0.3">
      <c r="A8651" s="1" t="s">
        <v>6</v>
      </c>
      <c r="B8651" s="1" t="s">
        <v>6</v>
      </c>
      <c r="C8651" s="1" t="s">
        <v>2715</v>
      </c>
      <c r="D8651" s="1" t="s">
        <v>5133</v>
      </c>
      <c r="E8651" s="1" t="s">
        <v>6</v>
      </c>
    </row>
    <row r="8652" spans="1:5" outlineLevel="2" x14ac:dyDescent="0.3">
      <c r="A8652" s="1" t="s">
        <v>6</v>
      </c>
      <c r="B8652" s="1" t="s">
        <v>5135</v>
      </c>
      <c r="C8652" s="1" t="s">
        <v>6</v>
      </c>
      <c r="D8652" s="1" t="s">
        <v>6</v>
      </c>
      <c r="E8652" s="1" t="s">
        <v>6</v>
      </c>
    </row>
    <row r="8653" spans="1:5" outlineLevel="2" x14ac:dyDescent="0.3">
      <c r="A8653" s="1" t="s">
        <v>6</v>
      </c>
      <c r="B8653" s="1" t="s">
        <v>5136</v>
      </c>
      <c r="C8653" s="1" t="s">
        <v>6</v>
      </c>
      <c r="D8653" s="1" t="s">
        <v>6</v>
      </c>
      <c r="E8653" s="1" t="s">
        <v>6</v>
      </c>
    </row>
    <row r="8654" spans="1:5" outlineLevel="2" x14ac:dyDescent="0.3">
      <c r="A8654" s="1" t="s">
        <v>6</v>
      </c>
      <c r="B8654" s="1" t="s">
        <v>6</v>
      </c>
      <c r="C8654" s="1" t="s">
        <v>4947</v>
      </c>
      <c r="D8654" s="1" t="s">
        <v>5136</v>
      </c>
      <c r="E8654" s="1" t="s">
        <v>6</v>
      </c>
    </row>
    <row r="8655" spans="1:5" outlineLevel="2" x14ac:dyDescent="0.3">
      <c r="A8655" s="1" t="s">
        <v>6</v>
      </c>
      <c r="B8655" s="1" t="s">
        <v>5137</v>
      </c>
      <c r="C8655" s="1" t="s">
        <v>6</v>
      </c>
      <c r="D8655" s="1" t="s">
        <v>6</v>
      </c>
      <c r="E8655" s="1" t="s">
        <v>6</v>
      </c>
    </row>
    <row r="8656" spans="1:5" ht="86.4" outlineLevel="2" x14ac:dyDescent="0.3">
      <c r="A8656" s="1" t="s">
        <v>6</v>
      </c>
      <c r="B8656" s="1" t="s">
        <v>4963</v>
      </c>
      <c r="C8656" s="1" t="s">
        <v>6</v>
      </c>
      <c r="D8656" s="1" t="s">
        <v>6</v>
      </c>
      <c r="E8656" s="1" t="s">
        <v>5138</v>
      </c>
    </row>
    <row r="8657" spans="1:5" outlineLevel="2" x14ac:dyDescent="0.3">
      <c r="A8657" s="1" t="s">
        <v>6</v>
      </c>
      <c r="B8657" s="1" t="s">
        <v>6</v>
      </c>
      <c r="C8657" s="1" t="s">
        <v>4962</v>
      </c>
      <c r="D8657" s="1" t="s">
        <v>4963</v>
      </c>
      <c r="E8657" s="1" t="s">
        <v>6</v>
      </c>
    </row>
    <row r="8658" spans="1:5" outlineLevel="2" x14ac:dyDescent="0.3">
      <c r="A8658" s="1" t="s">
        <v>6</v>
      </c>
      <c r="B8658" s="1" t="s">
        <v>6</v>
      </c>
      <c r="C8658" s="1" t="s">
        <v>54</v>
      </c>
      <c r="D8658" s="1" t="s">
        <v>4963</v>
      </c>
      <c r="E8658" s="1" t="s">
        <v>6</v>
      </c>
    </row>
    <row r="8659" spans="1:5" outlineLevel="2" x14ac:dyDescent="0.3">
      <c r="A8659" s="1" t="s">
        <v>6</v>
      </c>
      <c r="B8659" s="1" t="s">
        <v>6</v>
      </c>
      <c r="C8659" s="1" t="s">
        <v>24</v>
      </c>
      <c r="D8659" s="1" t="s">
        <v>4963</v>
      </c>
      <c r="E8659" s="1" t="s">
        <v>6</v>
      </c>
    </row>
    <row r="8660" spans="1:5" outlineLevel="2" x14ac:dyDescent="0.3">
      <c r="A8660" s="1" t="s">
        <v>6</v>
      </c>
      <c r="B8660" s="1" t="s">
        <v>6</v>
      </c>
      <c r="C8660" s="1" t="s">
        <v>4964</v>
      </c>
      <c r="D8660" s="1" t="s">
        <v>4963</v>
      </c>
      <c r="E8660" s="1" t="s">
        <v>6</v>
      </c>
    </row>
    <row r="8661" spans="1:5" outlineLevel="2" x14ac:dyDescent="0.3">
      <c r="A8661" s="1" t="s">
        <v>6</v>
      </c>
      <c r="B8661" s="1" t="s">
        <v>6</v>
      </c>
      <c r="C8661" s="1" t="s">
        <v>109</v>
      </c>
      <c r="D8661" s="1" t="s">
        <v>4963</v>
      </c>
      <c r="E8661" s="1" t="s">
        <v>6</v>
      </c>
    </row>
    <row r="8662" spans="1:5" outlineLevel="2" x14ac:dyDescent="0.3">
      <c r="A8662" s="1" t="s">
        <v>6</v>
      </c>
      <c r="B8662" s="1" t="s">
        <v>6</v>
      </c>
      <c r="C8662" s="1" t="s">
        <v>87</v>
      </c>
      <c r="D8662" s="1" t="s">
        <v>4963</v>
      </c>
      <c r="E8662" s="1" t="s">
        <v>6</v>
      </c>
    </row>
    <row r="8663" spans="1:5" outlineLevel="2" x14ac:dyDescent="0.3">
      <c r="A8663" s="1" t="s">
        <v>6</v>
      </c>
      <c r="B8663" s="1" t="s">
        <v>6</v>
      </c>
      <c r="C8663" s="1" t="s">
        <v>4965</v>
      </c>
      <c r="D8663" s="1" t="s">
        <v>4963</v>
      </c>
      <c r="E8663" s="1" t="s">
        <v>6</v>
      </c>
    </row>
    <row r="8664" spans="1:5" outlineLevel="2" x14ac:dyDescent="0.3">
      <c r="A8664" s="1" t="s">
        <v>6</v>
      </c>
      <c r="B8664" s="1" t="s">
        <v>6</v>
      </c>
      <c r="C8664" s="1" t="s">
        <v>3004</v>
      </c>
      <c r="D8664" s="1" t="s">
        <v>4963</v>
      </c>
      <c r="E8664" s="1" t="s">
        <v>6</v>
      </c>
    </row>
    <row r="8665" spans="1:5" outlineLevel="2" x14ac:dyDescent="0.3">
      <c r="A8665" s="1" t="s">
        <v>6</v>
      </c>
      <c r="B8665" s="1" t="s">
        <v>6</v>
      </c>
      <c r="C8665" s="1" t="s">
        <v>4966</v>
      </c>
      <c r="D8665" s="1" t="s">
        <v>4963</v>
      </c>
      <c r="E8665" s="1" t="s">
        <v>6</v>
      </c>
    </row>
    <row r="8666" spans="1:5" outlineLevel="2" x14ac:dyDescent="0.3">
      <c r="A8666" s="1" t="s">
        <v>6</v>
      </c>
      <c r="B8666" s="1" t="s">
        <v>6</v>
      </c>
      <c r="C8666" s="1" t="s">
        <v>4967</v>
      </c>
      <c r="D8666" s="1" t="s">
        <v>4963</v>
      </c>
      <c r="E8666" s="1" t="s">
        <v>6</v>
      </c>
    </row>
    <row r="8667" spans="1:5" outlineLevel="2" x14ac:dyDescent="0.3">
      <c r="A8667" s="1" t="s">
        <v>6</v>
      </c>
      <c r="B8667" s="1" t="s">
        <v>6</v>
      </c>
      <c r="C8667" s="1" t="s">
        <v>2715</v>
      </c>
      <c r="D8667" s="1" t="s">
        <v>4963</v>
      </c>
      <c r="E8667" s="1" t="s">
        <v>6</v>
      </c>
    </row>
    <row r="8668" spans="1:5" outlineLevel="2" x14ac:dyDescent="0.3">
      <c r="A8668" s="1" t="s">
        <v>6</v>
      </c>
      <c r="B8668" s="1" t="s">
        <v>4985</v>
      </c>
      <c r="C8668" s="1" t="s">
        <v>6</v>
      </c>
      <c r="D8668" s="1" t="s">
        <v>6</v>
      </c>
      <c r="E8668" s="1" t="s">
        <v>6</v>
      </c>
    </row>
    <row r="8669" spans="1:5" outlineLevel="2" x14ac:dyDescent="0.3">
      <c r="A8669" s="1" t="s">
        <v>6</v>
      </c>
      <c r="B8669" s="1" t="s">
        <v>6</v>
      </c>
      <c r="C8669" s="1" t="s">
        <v>4947</v>
      </c>
      <c r="D8669" s="1" t="s">
        <v>4985</v>
      </c>
      <c r="E8669" s="1" t="s">
        <v>6</v>
      </c>
    </row>
    <row r="8670" spans="1:5" outlineLevel="2" x14ac:dyDescent="0.3">
      <c r="A8670" s="1" t="s">
        <v>6</v>
      </c>
      <c r="B8670" s="1" t="s">
        <v>6</v>
      </c>
      <c r="C8670" s="1" t="s">
        <v>3286</v>
      </c>
      <c r="D8670" s="1" t="s">
        <v>4985</v>
      </c>
      <c r="E8670" s="1" t="s">
        <v>6</v>
      </c>
    </row>
    <row r="8671" spans="1:5" outlineLevel="2" x14ac:dyDescent="0.3">
      <c r="A8671" s="1" t="s">
        <v>6</v>
      </c>
      <c r="B8671" s="1" t="s">
        <v>5139</v>
      </c>
      <c r="C8671" s="1" t="s">
        <v>6</v>
      </c>
      <c r="D8671" s="1" t="s">
        <v>6</v>
      </c>
      <c r="E8671" s="1" t="s">
        <v>6</v>
      </c>
    </row>
    <row r="8672" spans="1:5" outlineLevel="2" x14ac:dyDescent="0.3">
      <c r="A8672" s="1" t="s">
        <v>6</v>
      </c>
      <c r="B8672" s="1" t="s">
        <v>6</v>
      </c>
      <c r="C8672" s="1" t="s">
        <v>5140</v>
      </c>
      <c r="D8672" s="1" t="s">
        <v>5139</v>
      </c>
      <c r="E8672" s="1" t="s">
        <v>6</v>
      </c>
    </row>
    <row r="8673" spans="1:5" outlineLevel="2" x14ac:dyDescent="0.3">
      <c r="A8673" s="1" t="s">
        <v>6</v>
      </c>
      <c r="B8673" s="1" t="s">
        <v>6</v>
      </c>
      <c r="C8673" s="1" t="s">
        <v>5141</v>
      </c>
      <c r="D8673" s="1" t="s">
        <v>5139</v>
      </c>
      <c r="E8673" s="1" t="s">
        <v>6</v>
      </c>
    </row>
    <row r="8674" spans="1:5" outlineLevel="2" x14ac:dyDescent="0.3">
      <c r="A8674" s="1" t="s">
        <v>6</v>
      </c>
      <c r="B8674" s="1" t="s">
        <v>5142</v>
      </c>
      <c r="C8674" s="1" t="s">
        <v>6</v>
      </c>
      <c r="D8674" s="1" t="s">
        <v>6</v>
      </c>
      <c r="E8674" s="1" t="s">
        <v>6</v>
      </c>
    </row>
    <row r="8675" spans="1:5" ht="28.8" outlineLevel="2" x14ac:dyDescent="0.3">
      <c r="A8675" s="1" t="s">
        <v>6</v>
      </c>
      <c r="B8675" s="1" t="s">
        <v>5143</v>
      </c>
      <c r="C8675" s="1" t="s">
        <v>6</v>
      </c>
      <c r="D8675" s="1" t="s">
        <v>6</v>
      </c>
      <c r="E8675" s="1" t="s">
        <v>6</v>
      </c>
    </row>
    <row r="8676" spans="1:5" outlineLevel="2" x14ac:dyDescent="0.3">
      <c r="A8676" s="1" t="s">
        <v>6</v>
      </c>
      <c r="B8676" s="1" t="s">
        <v>6</v>
      </c>
      <c r="C8676" s="1" t="s">
        <v>3295</v>
      </c>
      <c r="D8676" s="1" t="s">
        <v>5143</v>
      </c>
      <c r="E8676" s="1" t="s">
        <v>6</v>
      </c>
    </row>
    <row r="8677" spans="1:5" outlineLevel="2" x14ac:dyDescent="0.3">
      <c r="A8677" s="1" t="s">
        <v>6</v>
      </c>
      <c r="B8677" s="1" t="s">
        <v>6</v>
      </c>
      <c r="C8677" s="1" t="s">
        <v>5144</v>
      </c>
      <c r="D8677" s="1" t="s">
        <v>5143</v>
      </c>
      <c r="E8677" s="1" t="s">
        <v>6</v>
      </c>
    </row>
    <row r="8678" spans="1:5" outlineLevel="2" x14ac:dyDescent="0.3">
      <c r="A8678" s="1" t="s">
        <v>6</v>
      </c>
      <c r="B8678" s="1" t="s">
        <v>6</v>
      </c>
      <c r="C8678" s="1" t="s">
        <v>3301</v>
      </c>
      <c r="D8678" s="1" t="s">
        <v>5143</v>
      </c>
      <c r="E8678" s="1" t="s">
        <v>6</v>
      </c>
    </row>
    <row r="8679" spans="1:5" outlineLevel="2" x14ac:dyDescent="0.3">
      <c r="A8679" s="1" t="s">
        <v>6</v>
      </c>
      <c r="B8679" s="1" t="s">
        <v>6</v>
      </c>
      <c r="C8679" s="1" t="s">
        <v>5145</v>
      </c>
      <c r="D8679" s="1" t="s">
        <v>5143</v>
      </c>
      <c r="E8679" s="1" t="s">
        <v>6</v>
      </c>
    </row>
    <row r="8680" spans="1:5" outlineLevel="2" x14ac:dyDescent="0.3">
      <c r="A8680" s="1" t="s">
        <v>6</v>
      </c>
      <c r="B8680" s="1" t="s">
        <v>6</v>
      </c>
      <c r="C8680" s="1" t="s">
        <v>109</v>
      </c>
      <c r="D8680" s="1" t="s">
        <v>5143</v>
      </c>
      <c r="E8680" s="1" t="s">
        <v>6</v>
      </c>
    </row>
    <row r="8681" spans="1:5" outlineLevel="2" x14ac:dyDescent="0.3">
      <c r="A8681" s="1" t="s">
        <v>6</v>
      </c>
      <c r="B8681" s="1" t="s">
        <v>6</v>
      </c>
      <c r="C8681" s="2" t="s">
        <v>5140</v>
      </c>
      <c r="D8681" s="1" t="s">
        <v>5139</v>
      </c>
      <c r="E8681" s="1" t="s">
        <v>6</v>
      </c>
    </row>
    <row r="8682" spans="1:5" outlineLevel="2" x14ac:dyDescent="0.3">
      <c r="A8682" s="1" t="s">
        <v>6</v>
      </c>
      <c r="B8682" s="1" t="s">
        <v>6</v>
      </c>
      <c r="C8682" s="2" t="s">
        <v>5141</v>
      </c>
      <c r="D8682" s="1" t="s">
        <v>5139</v>
      </c>
      <c r="E8682" s="1" t="s">
        <v>6</v>
      </c>
    </row>
    <row r="8683" spans="1:5" outlineLevel="2" x14ac:dyDescent="0.3">
      <c r="A8683" s="1" t="s">
        <v>6</v>
      </c>
      <c r="B8683" s="1" t="s">
        <v>5146</v>
      </c>
      <c r="C8683" s="1" t="s">
        <v>6</v>
      </c>
      <c r="D8683" s="1" t="s">
        <v>6</v>
      </c>
      <c r="E8683" s="1" t="s">
        <v>6</v>
      </c>
    </row>
    <row r="8684" spans="1:5" outlineLevel="2" x14ac:dyDescent="0.3">
      <c r="A8684" s="1" t="s">
        <v>6</v>
      </c>
      <c r="B8684" s="1" t="s">
        <v>6</v>
      </c>
      <c r="C8684" s="2" t="s">
        <v>4962</v>
      </c>
      <c r="D8684" s="1" t="s">
        <v>4963</v>
      </c>
      <c r="E8684" s="1" t="s">
        <v>6</v>
      </c>
    </row>
    <row r="8685" spans="1:5" outlineLevel="2" x14ac:dyDescent="0.3">
      <c r="A8685" s="1" t="s">
        <v>6</v>
      </c>
      <c r="B8685" s="1" t="s">
        <v>6</v>
      </c>
      <c r="C8685" s="2" t="s">
        <v>54</v>
      </c>
      <c r="D8685" s="1" t="s">
        <v>4963</v>
      </c>
      <c r="E8685" s="1" t="s">
        <v>6</v>
      </c>
    </row>
    <row r="8686" spans="1:5" outlineLevel="2" x14ac:dyDescent="0.3">
      <c r="A8686" s="1" t="s">
        <v>6</v>
      </c>
      <c r="B8686" s="1" t="s">
        <v>6</v>
      </c>
      <c r="C8686" s="2" t="s">
        <v>24</v>
      </c>
      <c r="D8686" s="1" t="s">
        <v>4963</v>
      </c>
      <c r="E8686" s="1" t="s">
        <v>6</v>
      </c>
    </row>
    <row r="8687" spans="1:5" outlineLevel="2" x14ac:dyDescent="0.3">
      <c r="A8687" s="1" t="s">
        <v>6</v>
      </c>
      <c r="B8687" s="1" t="s">
        <v>6</v>
      </c>
      <c r="C8687" s="2" t="s">
        <v>4964</v>
      </c>
      <c r="D8687" s="1" t="s">
        <v>4963</v>
      </c>
      <c r="E8687" s="1" t="s">
        <v>6</v>
      </c>
    </row>
    <row r="8688" spans="1:5" outlineLevel="2" x14ac:dyDescent="0.3">
      <c r="A8688" s="1" t="s">
        <v>6</v>
      </c>
      <c r="B8688" s="1" t="s">
        <v>6</v>
      </c>
      <c r="C8688" s="2" t="s">
        <v>109</v>
      </c>
      <c r="D8688" s="1" t="s">
        <v>4963</v>
      </c>
      <c r="E8688" s="1" t="s">
        <v>6</v>
      </c>
    </row>
    <row r="8689" spans="1:5" outlineLevel="2" x14ac:dyDescent="0.3">
      <c r="A8689" s="1" t="s">
        <v>6</v>
      </c>
      <c r="B8689" s="1" t="s">
        <v>6</v>
      </c>
      <c r="C8689" s="2" t="s">
        <v>87</v>
      </c>
      <c r="D8689" s="1" t="s">
        <v>4963</v>
      </c>
      <c r="E8689" s="1" t="s">
        <v>6</v>
      </c>
    </row>
    <row r="8690" spans="1:5" outlineLevel="2" x14ac:dyDescent="0.3">
      <c r="A8690" s="1" t="s">
        <v>6</v>
      </c>
      <c r="B8690" s="1" t="s">
        <v>6</v>
      </c>
      <c r="C8690" s="2" t="s">
        <v>4965</v>
      </c>
      <c r="D8690" s="1" t="s">
        <v>4963</v>
      </c>
      <c r="E8690" s="1" t="s">
        <v>6</v>
      </c>
    </row>
    <row r="8691" spans="1:5" outlineLevel="2" x14ac:dyDescent="0.3">
      <c r="A8691" s="1" t="s">
        <v>6</v>
      </c>
      <c r="B8691" s="1" t="s">
        <v>6</v>
      </c>
      <c r="C8691" s="2" t="s">
        <v>3004</v>
      </c>
      <c r="D8691" s="1" t="s">
        <v>4963</v>
      </c>
      <c r="E8691" s="1" t="s">
        <v>6</v>
      </c>
    </row>
    <row r="8692" spans="1:5" outlineLevel="2" x14ac:dyDescent="0.3">
      <c r="A8692" s="1" t="s">
        <v>6</v>
      </c>
      <c r="B8692" s="1" t="s">
        <v>6</v>
      </c>
      <c r="C8692" s="2" t="s">
        <v>4966</v>
      </c>
      <c r="D8692" s="1" t="s">
        <v>4963</v>
      </c>
      <c r="E8692" s="1" t="s">
        <v>6</v>
      </c>
    </row>
    <row r="8693" spans="1:5" outlineLevel="2" x14ac:dyDescent="0.3">
      <c r="A8693" s="1" t="s">
        <v>6</v>
      </c>
      <c r="B8693" s="1" t="s">
        <v>6</v>
      </c>
      <c r="C8693" s="2" t="s">
        <v>4967</v>
      </c>
      <c r="D8693" s="1" t="s">
        <v>4963</v>
      </c>
      <c r="E8693" s="1" t="s">
        <v>6</v>
      </c>
    </row>
    <row r="8694" spans="1:5" outlineLevel="2" x14ac:dyDescent="0.3">
      <c r="A8694" s="1" t="s">
        <v>6</v>
      </c>
      <c r="B8694" s="1" t="s">
        <v>6</v>
      </c>
      <c r="C8694" s="2" t="s">
        <v>2715</v>
      </c>
      <c r="D8694" s="1" t="s">
        <v>4963</v>
      </c>
      <c r="E8694" s="1" t="s">
        <v>6</v>
      </c>
    </row>
    <row r="8695" spans="1:5" outlineLevel="2" x14ac:dyDescent="0.3">
      <c r="A8695" s="1" t="s">
        <v>6</v>
      </c>
      <c r="B8695" s="1" t="s">
        <v>4984</v>
      </c>
      <c r="C8695" s="1" t="s">
        <v>6</v>
      </c>
      <c r="D8695" s="1" t="s">
        <v>6</v>
      </c>
      <c r="E8695" s="1" t="s">
        <v>6</v>
      </c>
    </row>
    <row r="8696" spans="1:5" outlineLevel="2" x14ac:dyDescent="0.3">
      <c r="A8696" s="1" t="s">
        <v>6</v>
      </c>
      <c r="B8696" s="1" t="s">
        <v>6</v>
      </c>
      <c r="C8696" s="1" t="s">
        <v>3004</v>
      </c>
      <c r="D8696" s="1" t="s">
        <v>4984</v>
      </c>
      <c r="E8696" s="1" t="s">
        <v>6</v>
      </c>
    </row>
    <row r="8697" spans="1:5" outlineLevel="2" x14ac:dyDescent="0.3">
      <c r="A8697" s="1" t="s">
        <v>6</v>
      </c>
      <c r="B8697" s="1" t="s">
        <v>6</v>
      </c>
      <c r="C8697" s="2" t="s">
        <v>4947</v>
      </c>
      <c r="D8697" s="1" t="s">
        <v>4985</v>
      </c>
      <c r="E8697" s="1" t="s">
        <v>6</v>
      </c>
    </row>
    <row r="8698" spans="1:5" outlineLevel="2" x14ac:dyDescent="0.3">
      <c r="A8698" s="1" t="s">
        <v>6</v>
      </c>
      <c r="B8698" s="1" t="s">
        <v>6</v>
      </c>
      <c r="C8698" s="2" t="s">
        <v>3286</v>
      </c>
      <c r="D8698" s="1" t="s">
        <v>4985</v>
      </c>
      <c r="E8698" s="1" t="s">
        <v>6</v>
      </c>
    </row>
    <row r="8699" spans="1:5" outlineLevel="2" x14ac:dyDescent="0.3">
      <c r="A8699" s="1" t="s">
        <v>6</v>
      </c>
      <c r="B8699" s="1" t="s">
        <v>5147</v>
      </c>
      <c r="C8699" s="1" t="s">
        <v>6</v>
      </c>
      <c r="D8699" s="1" t="s">
        <v>6</v>
      </c>
      <c r="E8699" s="1" t="s">
        <v>6</v>
      </c>
    </row>
    <row r="8700" spans="1:5" outlineLevel="2" x14ac:dyDescent="0.3">
      <c r="A8700" s="1" t="s">
        <v>6</v>
      </c>
      <c r="B8700" s="1" t="s">
        <v>6</v>
      </c>
      <c r="C8700" s="2" t="s">
        <v>4947</v>
      </c>
      <c r="D8700" s="1" t="s">
        <v>4985</v>
      </c>
      <c r="E8700" s="1" t="s">
        <v>6</v>
      </c>
    </row>
    <row r="8701" spans="1:5" outlineLevel="2" x14ac:dyDescent="0.3">
      <c r="A8701" s="1" t="s">
        <v>6</v>
      </c>
      <c r="B8701" s="1" t="s">
        <v>6</v>
      </c>
      <c r="C8701" s="2" t="s">
        <v>3286</v>
      </c>
      <c r="D8701" s="1" t="s">
        <v>4985</v>
      </c>
      <c r="E8701" s="1" t="s">
        <v>6</v>
      </c>
    </row>
    <row r="8702" spans="1:5" ht="28.8" outlineLevel="2" x14ac:dyDescent="0.3">
      <c r="A8702" s="1" t="s">
        <v>6</v>
      </c>
      <c r="B8702" s="1" t="s">
        <v>5148</v>
      </c>
      <c r="C8702" s="1" t="s">
        <v>6</v>
      </c>
      <c r="D8702" s="1" t="s">
        <v>6</v>
      </c>
      <c r="E8702" s="1" t="s">
        <v>6</v>
      </c>
    </row>
    <row r="8703" spans="1:5" outlineLevel="2" x14ac:dyDescent="0.3">
      <c r="A8703" s="1" t="s">
        <v>6</v>
      </c>
      <c r="B8703" s="1" t="s">
        <v>6</v>
      </c>
      <c r="C8703" s="2" t="s">
        <v>5140</v>
      </c>
      <c r="D8703" s="1" t="s">
        <v>5139</v>
      </c>
      <c r="E8703" s="1" t="s">
        <v>6</v>
      </c>
    </row>
    <row r="8704" spans="1:5" outlineLevel="2" x14ac:dyDescent="0.3">
      <c r="A8704" s="1" t="s">
        <v>6</v>
      </c>
      <c r="B8704" s="1" t="s">
        <v>6</v>
      </c>
      <c r="C8704" s="2" t="s">
        <v>5141</v>
      </c>
      <c r="D8704" s="1" t="s">
        <v>5139</v>
      </c>
      <c r="E8704" s="1" t="s">
        <v>6</v>
      </c>
    </row>
    <row r="8705" spans="1:5" ht="28.8" outlineLevel="2" x14ac:dyDescent="0.3">
      <c r="A8705" s="1" t="s">
        <v>6</v>
      </c>
      <c r="B8705" s="1" t="s">
        <v>5149</v>
      </c>
      <c r="C8705" s="1" t="s">
        <v>6</v>
      </c>
      <c r="D8705" s="1" t="s">
        <v>6</v>
      </c>
      <c r="E8705" s="1" t="s">
        <v>6</v>
      </c>
    </row>
    <row r="8706" spans="1:5" outlineLevel="2" x14ac:dyDescent="0.3">
      <c r="A8706" s="1" t="s">
        <v>6</v>
      </c>
      <c r="B8706" s="1" t="s">
        <v>6</v>
      </c>
      <c r="C8706" s="2" t="s">
        <v>5140</v>
      </c>
      <c r="D8706" s="1" t="s">
        <v>5139</v>
      </c>
      <c r="E8706" s="1" t="s">
        <v>6</v>
      </c>
    </row>
    <row r="8707" spans="1:5" outlineLevel="2" x14ac:dyDescent="0.3">
      <c r="A8707" s="1" t="s">
        <v>6</v>
      </c>
      <c r="B8707" s="1" t="s">
        <v>6</v>
      </c>
      <c r="C8707" s="2" t="s">
        <v>5141</v>
      </c>
      <c r="D8707" s="1" t="s">
        <v>5139</v>
      </c>
      <c r="E8707" s="1" t="s">
        <v>6</v>
      </c>
    </row>
    <row r="8708" spans="1:5" ht="28.8" outlineLevel="2" x14ac:dyDescent="0.3">
      <c r="A8708" s="1" t="s">
        <v>6</v>
      </c>
      <c r="B8708" s="1" t="s">
        <v>5150</v>
      </c>
      <c r="C8708" s="1" t="s">
        <v>6</v>
      </c>
      <c r="D8708" s="1" t="s">
        <v>6</v>
      </c>
      <c r="E8708" s="1" t="s">
        <v>6</v>
      </c>
    </row>
    <row r="8709" spans="1:5" outlineLevel="2" x14ac:dyDescent="0.3">
      <c r="A8709" s="1" t="s">
        <v>6</v>
      </c>
      <c r="B8709" s="1" t="s">
        <v>6</v>
      </c>
      <c r="C8709" s="2" t="s">
        <v>5140</v>
      </c>
      <c r="D8709" s="1" t="s">
        <v>5139</v>
      </c>
      <c r="E8709" s="1" t="s">
        <v>6</v>
      </c>
    </row>
    <row r="8710" spans="1:5" outlineLevel="2" x14ac:dyDescent="0.3">
      <c r="A8710" s="1" t="s">
        <v>6</v>
      </c>
      <c r="B8710" s="1" t="s">
        <v>6</v>
      </c>
      <c r="C8710" s="2" t="s">
        <v>5141</v>
      </c>
      <c r="D8710" s="1" t="s">
        <v>5139</v>
      </c>
      <c r="E8710" s="1" t="s">
        <v>6</v>
      </c>
    </row>
    <row r="8711" spans="1:5" outlineLevel="2" x14ac:dyDescent="0.3">
      <c r="A8711" s="1" t="s">
        <v>6</v>
      </c>
      <c r="B8711" s="1" t="s">
        <v>5151</v>
      </c>
      <c r="C8711" s="1" t="s">
        <v>6</v>
      </c>
      <c r="D8711" s="1" t="s">
        <v>6</v>
      </c>
      <c r="E8711" s="1" t="s">
        <v>6</v>
      </c>
    </row>
    <row r="8712" spans="1:5" outlineLevel="2" x14ac:dyDescent="0.3">
      <c r="A8712" s="1" t="s">
        <v>6</v>
      </c>
      <c r="B8712" s="1" t="s">
        <v>6</v>
      </c>
      <c r="C8712" s="1" t="s">
        <v>4947</v>
      </c>
      <c r="D8712" s="1" t="s">
        <v>5151</v>
      </c>
      <c r="E8712" s="1" t="s">
        <v>6</v>
      </c>
    </row>
    <row r="8713" spans="1:5" outlineLevel="2" x14ac:dyDescent="0.3">
      <c r="A8713" s="1" t="s">
        <v>5152</v>
      </c>
      <c r="B8713" s="1" t="s">
        <v>6</v>
      </c>
      <c r="C8713" s="1" t="s">
        <v>6</v>
      </c>
      <c r="D8713" s="1" t="s">
        <v>6</v>
      </c>
      <c r="E8713" s="1" t="s">
        <v>6</v>
      </c>
    </row>
    <row r="8714" spans="1:5" outlineLevel="2" x14ac:dyDescent="0.3">
      <c r="A8714" s="1" t="s">
        <v>6</v>
      </c>
      <c r="B8714" s="1" t="s">
        <v>5153</v>
      </c>
      <c r="C8714" s="1" t="s">
        <v>6</v>
      </c>
      <c r="D8714" s="1" t="s">
        <v>6</v>
      </c>
      <c r="E8714" s="1" t="s">
        <v>6</v>
      </c>
    </row>
    <row r="8715" spans="1:5" outlineLevel="2" x14ac:dyDescent="0.3">
      <c r="A8715" s="1" t="s">
        <v>6</v>
      </c>
      <c r="B8715" s="1" t="s">
        <v>6</v>
      </c>
      <c r="C8715" s="2" t="s">
        <v>2265</v>
      </c>
      <c r="D8715" s="1" t="s">
        <v>2266</v>
      </c>
      <c r="E8715" s="1" t="s">
        <v>2267</v>
      </c>
    </row>
    <row r="8716" spans="1:5" outlineLevel="2" x14ac:dyDescent="0.3">
      <c r="A8716" s="1" t="s">
        <v>6</v>
      </c>
      <c r="B8716" s="1" t="s">
        <v>6</v>
      </c>
      <c r="C8716" s="2" t="s">
        <v>602</v>
      </c>
      <c r="D8716" s="1" t="s">
        <v>2266</v>
      </c>
      <c r="E8716" s="1" t="s">
        <v>2268</v>
      </c>
    </row>
    <row r="8717" spans="1:5" outlineLevel="2" x14ac:dyDescent="0.3">
      <c r="A8717" s="1" t="s">
        <v>6</v>
      </c>
      <c r="B8717" s="1" t="s">
        <v>6</v>
      </c>
      <c r="C8717" s="2" t="s">
        <v>87</v>
      </c>
      <c r="D8717" s="1" t="s">
        <v>2266</v>
      </c>
      <c r="E8717" s="1" t="s">
        <v>2269</v>
      </c>
    </row>
    <row r="8718" spans="1:5" outlineLevel="2" x14ac:dyDescent="0.3">
      <c r="A8718" s="1" t="s">
        <v>6</v>
      </c>
      <c r="B8718" s="1" t="s">
        <v>6</v>
      </c>
      <c r="C8718" s="2" t="s">
        <v>54</v>
      </c>
      <c r="D8718" s="1" t="s">
        <v>2266</v>
      </c>
      <c r="E8718" s="1" t="s">
        <v>2270</v>
      </c>
    </row>
    <row r="8719" spans="1:5" outlineLevel="2" x14ac:dyDescent="0.3">
      <c r="A8719" s="1" t="s">
        <v>6</v>
      </c>
      <c r="B8719" s="1" t="s">
        <v>5154</v>
      </c>
      <c r="C8719" s="1" t="s">
        <v>6</v>
      </c>
      <c r="D8719" s="1" t="s">
        <v>6</v>
      </c>
      <c r="E8719" s="1" t="s">
        <v>6</v>
      </c>
    </row>
    <row r="8720" spans="1:5" outlineLevel="2" x14ac:dyDescent="0.3">
      <c r="A8720" s="1" t="s">
        <v>6</v>
      </c>
      <c r="B8720" s="1" t="s">
        <v>6</v>
      </c>
      <c r="C8720" s="2" t="s">
        <v>2265</v>
      </c>
      <c r="D8720" s="1" t="s">
        <v>2266</v>
      </c>
      <c r="E8720" s="1" t="s">
        <v>2267</v>
      </c>
    </row>
    <row r="8721" spans="1:5" outlineLevel="2" x14ac:dyDescent="0.3">
      <c r="A8721" s="1" t="s">
        <v>6</v>
      </c>
      <c r="B8721" s="1" t="s">
        <v>6</v>
      </c>
      <c r="C8721" s="2" t="s">
        <v>602</v>
      </c>
      <c r="D8721" s="1" t="s">
        <v>2266</v>
      </c>
      <c r="E8721" s="1" t="s">
        <v>2268</v>
      </c>
    </row>
    <row r="8722" spans="1:5" outlineLevel="2" x14ac:dyDescent="0.3">
      <c r="A8722" s="1" t="s">
        <v>6</v>
      </c>
      <c r="B8722" s="1" t="s">
        <v>6</v>
      </c>
      <c r="C8722" s="2" t="s">
        <v>87</v>
      </c>
      <c r="D8722" s="1" t="s">
        <v>2266</v>
      </c>
      <c r="E8722" s="1" t="s">
        <v>2269</v>
      </c>
    </row>
    <row r="8723" spans="1:5" outlineLevel="2" x14ac:dyDescent="0.3">
      <c r="A8723" s="1" t="s">
        <v>6</v>
      </c>
      <c r="B8723" s="1" t="s">
        <v>6</v>
      </c>
      <c r="C8723" s="2" t="s">
        <v>54</v>
      </c>
      <c r="D8723" s="1" t="s">
        <v>2266</v>
      </c>
      <c r="E8723" s="1" t="s">
        <v>2270</v>
      </c>
    </row>
    <row r="8724" spans="1:5" outlineLevel="2" x14ac:dyDescent="0.3">
      <c r="A8724" s="1" t="s">
        <v>6</v>
      </c>
      <c r="B8724" s="1" t="s">
        <v>5155</v>
      </c>
      <c r="C8724" s="1" t="s">
        <v>6</v>
      </c>
      <c r="D8724" s="1" t="s">
        <v>6</v>
      </c>
      <c r="E8724" s="1" t="s">
        <v>6</v>
      </c>
    </row>
    <row r="8725" spans="1:5" outlineLevel="2" x14ac:dyDescent="0.3">
      <c r="A8725" s="1" t="s">
        <v>6</v>
      </c>
      <c r="B8725" s="1" t="s">
        <v>6</v>
      </c>
      <c r="C8725" s="2" t="s">
        <v>2265</v>
      </c>
      <c r="D8725" s="1" t="s">
        <v>2266</v>
      </c>
      <c r="E8725" s="1" t="s">
        <v>2267</v>
      </c>
    </row>
    <row r="8726" spans="1:5" outlineLevel="2" x14ac:dyDescent="0.3">
      <c r="A8726" s="1" t="s">
        <v>6</v>
      </c>
      <c r="B8726" s="1" t="s">
        <v>6</v>
      </c>
      <c r="C8726" s="2" t="s">
        <v>602</v>
      </c>
      <c r="D8726" s="1" t="s">
        <v>2266</v>
      </c>
      <c r="E8726" s="1" t="s">
        <v>2268</v>
      </c>
    </row>
    <row r="8727" spans="1:5" outlineLevel="2" x14ac:dyDescent="0.3">
      <c r="A8727" s="1" t="s">
        <v>6</v>
      </c>
      <c r="B8727" s="1" t="s">
        <v>6</v>
      </c>
      <c r="C8727" s="2" t="s">
        <v>87</v>
      </c>
      <c r="D8727" s="1" t="s">
        <v>2266</v>
      </c>
      <c r="E8727" s="1" t="s">
        <v>2269</v>
      </c>
    </row>
    <row r="8728" spans="1:5" outlineLevel="2" x14ac:dyDescent="0.3">
      <c r="A8728" s="1" t="s">
        <v>6</v>
      </c>
      <c r="B8728" s="1" t="s">
        <v>6</v>
      </c>
      <c r="C8728" s="2" t="s">
        <v>54</v>
      </c>
      <c r="D8728" s="1" t="s">
        <v>2266</v>
      </c>
      <c r="E8728" s="1" t="s">
        <v>2270</v>
      </c>
    </row>
    <row r="8729" spans="1:5" outlineLevel="2" x14ac:dyDescent="0.3">
      <c r="A8729" s="1" t="s">
        <v>6</v>
      </c>
      <c r="B8729" s="1" t="s">
        <v>5156</v>
      </c>
      <c r="C8729" s="1" t="s">
        <v>6</v>
      </c>
      <c r="D8729" s="1" t="s">
        <v>6</v>
      </c>
      <c r="E8729" s="1" t="s">
        <v>6</v>
      </c>
    </row>
    <row r="8730" spans="1:5" outlineLevel="2" x14ac:dyDescent="0.3">
      <c r="A8730" s="1" t="s">
        <v>6</v>
      </c>
      <c r="B8730" s="1" t="s">
        <v>6</v>
      </c>
      <c r="C8730" s="2" t="s">
        <v>2265</v>
      </c>
      <c r="D8730" s="1" t="s">
        <v>2266</v>
      </c>
      <c r="E8730" s="1" t="s">
        <v>2267</v>
      </c>
    </row>
    <row r="8731" spans="1:5" outlineLevel="2" x14ac:dyDescent="0.3">
      <c r="A8731" s="1" t="s">
        <v>6</v>
      </c>
      <c r="B8731" s="1" t="s">
        <v>6</v>
      </c>
      <c r="C8731" s="2" t="s">
        <v>602</v>
      </c>
      <c r="D8731" s="1" t="s">
        <v>2266</v>
      </c>
      <c r="E8731" s="1" t="s">
        <v>2268</v>
      </c>
    </row>
    <row r="8732" spans="1:5" outlineLevel="2" x14ac:dyDescent="0.3">
      <c r="A8732" s="1" t="s">
        <v>6</v>
      </c>
      <c r="B8732" s="1" t="s">
        <v>6</v>
      </c>
      <c r="C8732" s="2" t="s">
        <v>87</v>
      </c>
      <c r="D8732" s="1" t="s">
        <v>2266</v>
      </c>
      <c r="E8732" s="1" t="s">
        <v>2269</v>
      </c>
    </row>
    <row r="8733" spans="1:5" outlineLevel="2" x14ac:dyDescent="0.3">
      <c r="A8733" s="1" t="s">
        <v>6</v>
      </c>
      <c r="B8733" s="1" t="s">
        <v>6</v>
      </c>
      <c r="C8733" s="2" t="s">
        <v>54</v>
      </c>
      <c r="D8733" s="1" t="s">
        <v>2266</v>
      </c>
      <c r="E8733" s="1" t="s">
        <v>2270</v>
      </c>
    </row>
    <row r="8734" spans="1:5" outlineLevel="2" x14ac:dyDescent="0.3">
      <c r="A8734" s="1" t="s">
        <v>6</v>
      </c>
      <c r="B8734" s="1" t="s">
        <v>5157</v>
      </c>
      <c r="C8734" s="1" t="s">
        <v>6</v>
      </c>
      <c r="D8734" s="1" t="s">
        <v>6</v>
      </c>
      <c r="E8734" s="1" t="s">
        <v>6</v>
      </c>
    </row>
    <row r="8735" spans="1:5" outlineLevel="2" x14ac:dyDescent="0.3">
      <c r="A8735" s="1" t="s">
        <v>6</v>
      </c>
      <c r="B8735" s="1" t="s">
        <v>6</v>
      </c>
      <c r="C8735" s="2" t="s">
        <v>2265</v>
      </c>
      <c r="D8735" s="1" t="s">
        <v>2266</v>
      </c>
      <c r="E8735" s="1" t="s">
        <v>2267</v>
      </c>
    </row>
    <row r="8736" spans="1:5" outlineLevel="2" x14ac:dyDescent="0.3">
      <c r="A8736" s="1" t="s">
        <v>6</v>
      </c>
      <c r="B8736" s="1" t="s">
        <v>6</v>
      </c>
      <c r="C8736" s="2" t="s">
        <v>602</v>
      </c>
      <c r="D8736" s="1" t="s">
        <v>2266</v>
      </c>
      <c r="E8736" s="1" t="s">
        <v>2268</v>
      </c>
    </row>
    <row r="8737" spans="1:5" outlineLevel="2" x14ac:dyDescent="0.3">
      <c r="A8737" s="1" t="s">
        <v>6</v>
      </c>
      <c r="B8737" s="1" t="s">
        <v>6</v>
      </c>
      <c r="C8737" s="2" t="s">
        <v>87</v>
      </c>
      <c r="D8737" s="1" t="s">
        <v>2266</v>
      </c>
      <c r="E8737" s="1" t="s">
        <v>2269</v>
      </c>
    </row>
    <row r="8738" spans="1:5" outlineLevel="2" x14ac:dyDescent="0.3">
      <c r="A8738" s="1" t="s">
        <v>6</v>
      </c>
      <c r="B8738" s="1" t="s">
        <v>6</v>
      </c>
      <c r="C8738" s="2" t="s">
        <v>54</v>
      </c>
      <c r="D8738" s="1" t="s">
        <v>2266</v>
      </c>
      <c r="E8738" s="1" t="s">
        <v>2270</v>
      </c>
    </row>
    <row r="8739" spans="1:5" outlineLevel="2" x14ac:dyDescent="0.3">
      <c r="A8739" s="1" t="s">
        <v>6</v>
      </c>
      <c r="B8739" s="1" t="s">
        <v>5158</v>
      </c>
      <c r="C8739" s="1" t="s">
        <v>6</v>
      </c>
      <c r="D8739" s="1" t="s">
        <v>6</v>
      </c>
      <c r="E8739" s="1" t="s">
        <v>6</v>
      </c>
    </row>
    <row r="8740" spans="1:5" outlineLevel="2" x14ac:dyDescent="0.3">
      <c r="A8740" s="1" t="s">
        <v>6</v>
      </c>
      <c r="B8740" s="1" t="s">
        <v>6</v>
      </c>
      <c r="C8740" s="2" t="s">
        <v>2265</v>
      </c>
      <c r="D8740" s="1" t="s">
        <v>2266</v>
      </c>
      <c r="E8740" s="1" t="s">
        <v>2267</v>
      </c>
    </row>
    <row r="8741" spans="1:5" outlineLevel="2" x14ac:dyDescent="0.3">
      <c r="A8741" s="1" t="s">
        <v>6</v>
      </c>
      <c r="B8741" s="1" t="s">
        <v>6</v>
      </c>
      <c r="C8741" s="2" t="s">
        <v>602</v>
      </c>
      <c r="D8741" s="1" t="s">
        <v>2266</v>
      </c>
      <c r="E8741" s="1" t="s">
        <v>2268</v>
      </c>
    </row>
    <row r="8742" spans="1:5" outlineLevel="2" x14ac:dyDescent="0.3">
      <c r="A8742" s="1" t="s">
        <v>6</v>
      </c>
      <c r="B8742" s="1" t="s">
        <v>6</v>
      </c>
      <c r="C8742" s="2" t="s">
        <v>87</v>
      </c>
      <c r="D8742" s="1" t="s">
        <v>2266</v>
      </c>
      <c r="E8742" s="1" t="s">
        <v>2269</v>
      </c>
    </row>
    <row r="8743" spans="1:5" outlineLevel="2" x14ac:dyDescent="0.3">
      <c r="A8743" s="1" t="s">
        <v>6</v>
      </c>
      <c r="B8743" s="1" t="s">
        <v>6</v>
      </c>
      <c r="C8743" s="2" t="s">
        <v>54</v>
      </c>
      <c r="D8743" s="1" t="s">
        <v>2266</v>
      </c>
      <c r="E8743" s="1" t="s">
        <v>2270</v>
      </c>
    </row>
    <row r="8744" spans="1:5" outlineLevel="2" x14ac:dyDescent="0.3">
      <c r="A8744" s="1" t="s">
        <v>6</v>
      </c>
      <c r="B8744" s="1" t="s">
        <v>5159</v>
      </c>
      <c r="C8744" s="1" t="s">
        <v>6</v>
      </c>
      <c r="D8744" s="1" t="s">
        <v>6</v>
      </c>
      <c r="E8744" s="1" t="s">
        <v>6</v>
      </c>
    </row>
    <row r="8745" spans="1:5" outlineLevel="2" x14ac:dyDescent="0.3">
      <c r="A8745" s="1" t="s">
        <v>6</v>
      </c>
      <c r="B8745" s="1" t="s">
        <v>6</v>
      </c>
      <c r="C8745" s="2" t="s">
        <v>2265</v>
      </c>
      <c r="D8745" s="1" t="s">
        <v>2266</v>
      </c>
      <c r="E8745" s="1" t="s">
        <v>2267</v>
      </c>
    </row>
    <row r="8746" spans="1:5" outlineLevel="2" x14ac:dyDescent="0.3">
      <c r="A8746" s="1" t="s">
        <v>6</v>
      </c>
      <c r="B8746" s="1" t="s">
        <v>6</v>
      </c>
      <c r="C8746" s="2" t="s">
        <v>602</v>
      </c>
      <c r="D8746" s="1" t="s">
        <v>2266</v>
      </c>
      <c r="E8746" s="1" t="s">
        <v>2268</v>
      </c>
    </row>
    <row r="8747" spans="1:5" outlineLevel="2" x14ac:dyDescent="0.3">
      <c r="A8747" s="1" t="s">
        <v>6</v>
      </c>
      <c r="B8747" s="1" t="s">
        <v>6</v>
      </c>
      <c r="C8747" s="2" t="s">
        <v>87</v>
      </c>
      <c r="D8747" s="1" t="s">
        <v>2266</v>
      </c>
      <c r="E8747" s="1" t="s">
        <v>2269</v>
      </c>
    </row>
    <row r="8748" spans="1:5" outlineLevel="2" x14ac:dyDescent="0.3">
      <c r="A8748" s="1" t="s">
        <v>6</v>
      </c>
      <c r="B8748" s="1" t="s">
        <v>6</v>
      </c>
      <c r="C8748" s="2" t="s">
        <v>54</v>
      </c>
      <c r="D8748" s="1" t="s">
        <v>2266</v>
      </c>
      <c r="E8748" s="1" t="s">
        <v>2270</v>
      </c>
    </row>
    <row r="8749" spans="1:5" ht="28.8" outlineLevel="2" x14ac:dyDescent="0.3">
      <c r="A8749" s="1" t="s">
        <v>5160</v>
      </c>
      <c r="B8749" s="1" t="s">
        <v>6</v>
      </c>
      <c r="C8749" s="1" t="s">
        <v>6</v>
      </c>
      <c r="D8749" s="1" t="s">
        <v>6</v>
      </c>
      <c r="E8749" s="1" t="s">
        <v>6</v>
      </c>
    </row>
    <row r="8750" spans="1:5" outlineLevel="2" x14ac:dyDescent="0.3">
      <c r="A8750" s="1" t="s">
        <v>6</v>
      </c>
      <c r="B8750" s="1" t="s">
        <v>5161</v>
      </c>
      <c r="C8750" s="1" t="s">
        <v>6</v>
      </c>
      <c r="D8750" s="1" t="s">
        <v>6</v>
      </c>
      <c r="E8750" s="1" t="s">
        <v>6</v>
      </c>
    </row>
    <row r="8751" spans="1:5" ht="28.8" outlineLevel="2" x14ac:dyDescent="0.3">
      <c r="A8751" s="1" t="s">
        <v>6</v>
      </c>
      <c r="B8751" s="1" t="s">
        <v>6</v>
      </c>
      <c r="C8751" s="1" t="s">
        <v>5162</v>
      </c>
      <c r="D8751" s="1" t="s">
        <v>5161</v>
      </c>
      <c r="E8751" s="1" t="s">
        <v>5163</v>
      </c>
    </row>
    <row r="8752" spans="1:5" outlineLevel="2" x14ac:dyDescent="0.3">
      <c r="A8752" s="1" t="s">
        <v>6</v>
      </c>
      <c r="B8752" s="1" t="s">
        <v>6</v>
      </c>
      <c r="C8752" s="1" t="s">
        <v>5164</v>
      </c>
      <c r="D8752" s="1" t="s">
        <v>5161</v>
      </c>
      <c r="E8752" s="1" t="s">
        <v>5165</v>
      </c>
    </row>
    <row r="8753" spans="1:5" outlineLevel="2" x14ac:dyDescent="0.3">
      <c r="A8753" s="1" t="s">
        <v>6</v>
      </c>
      <c r="B8753" s="1" t="s">
        <v>6</v>
      </c>
      <c r="C8753" s="1" t="s">
        <v>3310</v>
      </c>
      <c r="D8753" s="1" t="s">
        <v>5161</v>
      </c>
      <c r="E8753" s="1" t="s">
        <v>6</v>
      </c>
    </row>
    <row r="8754" spans="1:5" outlineLevel="2" x14ac:dyDescent="0.3">
      <c r="A8754" s="1" t="s">
        <v>6</v>
      </c>
      <c r="B8754" s="1" t="s">
        <v>6</v>
      </c>
      <c r="C8754" s="2" t="s">
        <v>3288</v>
      </c>
      <c r="D8754" s="1" t="s">
        <v>3289</v>
      </c>
      <c r="E8754" s="1" t="s">
        <v>3290</v>
      </c>
    </row>
    <row r="8755" spans="1:5" outlineLevel="2" x14ac:dyDescent="0.3">
      <c r="A8755" s="1" t="s">
        <v>6</v>
      </c>
      <c r="B8755" s="1" t="s">
        <v>6</v>
      </c>
      <c r="C8755" s="2" t="s">
        <v>3291</v>
      </c>
      <c r="D8755" s="1" t="s">
        <v>3289</v>
      </c>
      <c r="E8755" s="1" t="s">
        <v>3292</v>
      </c>
    </row>
    <row r="8756" spans="1:5" outlineLevel="2" x14ac:dyDescent="0.3">
      <c r="A8756" s="1" t="s">
        <v>6</v>
      </c>
      <c r="B8756" s="1" t="s">
        <v>6</v>
      </c>
      <c r="C8756" s="2" t="s">
        <v>3293</v>
      </c>
      <c r="D8756" s="1" t="s">
        <v>3289</v>
      </c>
      <c r="E8756" s="1" t="s">
        <v>3294</v>
      </c>
    </row>
    <row r="8757" spans="1:5" outlineLevel="2" x14ac:dyDescent="0.3">
      <c r="A8757" s="1" t="s">
        <v>6</v>
      </c>
      <c r="B8757" s="1" t="s">
        <v>6</v>
      </c>
      <c r="C8757" s="2" t="s">
        <v>3295</v>
      </c>
      <c r="D8757" s="1" t="s">
        <v>3289</v>
      </c>
      <c r="E8757" s="1" t="s">
        <v>3296</v>
      </c>
    </row>
    <row r="8758" spans="1:5" outlineLevel="2" x14ac:dyDescent="0.3">
      <c r="A8758" s="1" t="s">
        <v>6</v>
      </c>
      <c r="B8758" s="1" t="s">
        <v>6</v>
      </c>
      <c r="C8758" s="2" t="s">
        <v>3297</v>
      </c>
      <c r="D8758" s="1" t="s">
        <v>3289</v>
      </c>
      <c r="E8758" s="1" t="s">
        <v>3298</v>
      </c>
    </row>
    <row r="8759" spans="1:5" outlineLevel="2" x14ac:dyDescent="0.3">
      <c r="A8759" s="1" t="s">
        <v>6</v>
      </c>
      <c r="B8759" s="1" t="s">
        <v>6</v>
      </c>
      <c r="C8759" s="2" t="s">
        <v>3299</v>
      </c>
      <c r="D8759" s="1" t="s">
        <v>3289</v>
      </c>
      <c r="E8759" s="1" t="s">
        <v>3300</v>
      </c>
    </row>
    <row r="8760" spans="1:5" outlineLevel="2" x14ac:dyDescent="0.3">
      <c r="A8760" s="1" t="s">
        <v>6</v>
      </c>
      <c r="B8760" s="1" t="s">
        <v>6</v>
      </c>
      <c r="C8760" s="2" t="s">
        <v>3301</v>
      </c>
      <c r="D8760" s="1" t="s">
        <v>3289</v>
      </c>
      <c r="E8760" s="1" t="s">
        <v>3302</v>
      </c>
    </row>
    <row r="8761" spans="1:5" outlineLevel="2" x14ac:dyDescent="0.3">
      <c r="A8761" s="1" t="s">
        <v>6</v>
      </c>
      <c r="B8761" s="1" t="s">
        <v>6</v>
      </c>
      <c r="C8761" s="2" t="s">
        <v>613</v>
      </c>
      <c r="D8761" s="1" t="s">
        <v>3289</v>
      </c>
      <c r="E8761" s="1" t="s">
        <v>3303</v>
      </c>
    </row>
    <row r="8762" spans="1:5" outlineLevel="2" x14ac:dyDescent="0.3">
      <c r="A8762" s="1" t="s">
        <v>6</v>
      </c>
      <c r="B8762" s="1" t="s">
        <v>6</v>
      </c>
      <c r="C8762" s="2" t="s">
        <v>22</v>
      </c>
      <c r="D8762" s="1" t="s">
        <v>3289</v>
      </c>
      <c r="E8762" s="1" t="s">
        <v>6</v>
      </c>
    </row>
    <row r="8763" spans="1:5" outlineLevel="2" x14ac:dyDescent="0.3">
      <c r="A8763" s="1" t="s">
        <v>6</v>
      </c>
      <c r="B8763" s="1" t="s">
        <v>6</v>
      </c>
      <c r="C8763" s="2" t="s">
        <v>24</v>
      </c>
      <c r="D8763" s="1" t="s">
        <v>3289</v>
      </c>
      <c r="E8763" s="1" t="s">
        <v>3304</v>
      </c>
    </row>
    <row r="8764" spans="1:5" outlineLevel="2" x14ac:dyDescent="0.3">
      <c r="A8764" s="1" t="s">
        <v>6</v>
      </c>
      <c r="B8764" s="1" t="s">
        <v>6</v>
      </c>
      <c r="C8764" s="2" t="s">
        <v>3305</v>
      </c>
      <c r="D8764" s="1" t="s">
        <v>3289</v>
      </c>
      <c r="E8764" s="1" t="s">
        <v>6</v>
      </c>
    </row>
    <row r="8765" spans="1:5" outlineLevel="2" x14ac:dyDescent="0.3">
      <c r="A8765" s="1" t="s">
        <v>6</v>
      </c>
      <c r="B8765" s="1" t="s">
        <v>6</v>
      </c>
      <c r="C8765" s="2" t="s">
        <v>3306</v>
      </c>
      <c r="D8765" s="1" t="s">
        <v>3289</v>
      </c>
      <c r="E8765" s="1" t="s">
        <v>6</v>
      </c>
    </row>
    <row r="8766" spans="1:5" outlineLevel="2" x14ac:dyDescent="0.3">
      <c r="A8766" s="1" t="s">
        <v>6</v>
      </c>
      <c r="B8766" s="1" t="s">
        <v>5166</v>
      </c>
      <c r="C8766" s="1" t="s">
        <v>6</v>
      </c>
      <c r="D8766" s="1" t="s">
        <v>6</v>
      </c>
      <c r="E8766" s="1" t="s">
        <v>5167</v>
      </c>
    </row>
    <row r="8767" spans="1:5" outlineLevel="2" x14ac:dyDescent="0.3">
      <c r="A8767" s="1" t="s">
        <v>6</v>
      </c>
      <c r="B8767" s="1" t="s">
        <v>6</v>
      </c>
      <c r="C8767" s="2" t="s">
        <v>54</v>
      </c>
      <c r="D8767" s="1" t="s">
        <v>3312</v>
      </c>
      <c r="E8767" s="1" t="s">
        <v>3313</v>
      </c>
    </row>
    <row r="8768" spans="1:5" outlineLevel="2" x14ac:dyDescent="0.3">
      <c r="A8768" s="1" t="s">
        <v>6</v>
      </c>
      <c r="B8768" s="1" t="s">
        <v>6</v>
      </c>
      <c r="C8768" s="2" t="s">
        <v>24</v>
      </c>
      <c r="D8768" s="1" t="s">
        <v>3312</v>
      </c>
      <c r="E8768" s="1" t="s">
        <v>3314</v>
      </c>
    </row>
    <row r="8769" spans="1:5" outlineLevel="2" x14ac:dyDescent="0.3">
      <c r="A8769" s="1" t="s">
        <v>6</v>
      </c>
      <c r="B8769" s="1" t="s">
        <v>6</v>
      </c>
      <c r="C8769" s="2" t="s">
        <v>3315</v>
      </c>
      <c r="D8769" s="1" t="s">
        <v>3312</v>
      </c>
      <c r="E8769" s="1" t="s">
        <v>3316</v>
      </c>
    </row>
    <row r="8770" spans="1:5" outlineLevel="2" x14ac:dyDescent="0.3">
      <c r="A8770" s="1" t="s">
        <v>6</v>
      </c>
      <c r="B8770" s="1" t="s">
        <v>6</v>
      </c>
      <c r="C8770" s="2" t="s">
        <v>109</v>
      </c>
      <c r="D8770" s="1" t="s">
        <v>3312</v>
      </c>
      <c r="E8770" s="1" t="s">
        <v>6</v>
      </c>
    </row>
    <row r="8771" spans="1:5" outlineLevel="2" x14ac:dyDescent="0.3">
      <c r="A8771" s="1" t="s">
        <v>6</v>
      </c>
      <c r="B8771" s="1" t="s">
        <v>5168</v>
      </c>
      <c r="C8771" s="1" t="s">
        <v>6</v>
      </c>
      <c r="D8771" s="1" t="s">
        <v>6</v>
      </c>
      <c r="E8771" s="1" t="s">
        <v>6</v>
      </c>
    </row>
    <row r="8772" spans="1:5" outlineLevel="2" x14ac:dyDescent="0.3">
      <c r="A8772" s="1" t="s">
        <v>6</v>
      </c>
      <c r="B8772" s="1" t="s">
        <v>6</v>
      </c>
      <c r="C8772" s="1" t="s">
        <v>4947</v>
      </c>
      <c r="D8772" s="1" t="s">
        <v>5168</v>
      </c>
      <c r="E8772" s="1" t="s">
        <v>6</v>
      </c>
    </row>
    <row r="8773" spans="1:5" outlineLevel="2" x14ac:dyDescent="0.3">
      <c r="A8773" s="1" t="s">
        <v>6</v>
      </c>
      <c r="B8773" s="1" t="s">
        <v>5169</v>
      </c>
      <c r="C8773" s="1" t="s">
        <v>6</v>
      </c>
      <c r="D8773" s="1" t="s">
        <v>6</v>
      </c>
      <c r="E8773" s="1" t="s">
        <v>6</v>
      </c>
    </row>
    <row r="8774" spans="1:5" outlineLevel="2" x14ac:dyDescent="0.3">
      <c r="A8774" s="1" t="s">
        <v>6</v>
      </c>
      <c r="B8774" s="1" t="s">
        <v>6</v>
      </c>
      <c r="C8774" s="1" t="s">
        <v>4947</v>
      </c>
      <c r="D8774" s="1" t="s">
        <v>5169</v>
      </c>
      <c r="E8774" s="1" t="s">
        <v>6</v>
      </c>
    </row>
    <row r="8775" spans="1:5" outlineLevel="2" x14ac:dyDescent="0.3">
      <c r="A8775" s="1" t="s">
        <v>6</v>
      </c>
      <c r="B8775" s="1" t="s">
        <v>6</v>
      </c>
      <c r="C8775" s="1" t="s">
        <v>4992</v>
      </c>
      <c r="D8775" s="1" t="s">
        <v>5169</v>
      </c>
      <c r="E8775" s="1" t="s">
        <v>6</v>
      </c>
    </row>
    <row r="8776" spans="1:5" outlineLevel="2" x14ac:dyDescent="0.3">
      <c r="A8776" s="1" t="s">
        <v>6</v>
      </c>
      <c r="B8776" s="1" t="s">
        <v>5170</v>
      </c>
      <c r="C8776" s="1" t="s">
        <v>6</v>
      </c>
      <c r="D8776" s="1" t="s">
        <v>6</v>
      </c>
      <c r="E8776" s="1" t="s">
        <v>6</v>
      </c>
    </row>
    <row r="8777" spans="1:5" outlineLevel="2" x14ac:dyDescent="0.3">
      <c r="A8777" s="1" t="s">
        <v>6</v>
      </c>
      <c r="B8777" s="1" t="s">
        <v>6</v>
      </c>
      <c r="C8777" s="1" t="s">
        <v>4947</v>
      </c>
      <c r="D8777" s="1" t="s">
        <v>5170</v>
      </c>
      <c r="E8777" s="1" t="s">
        <v>6</v>
      </c>
    </row>
    <row r="8778" spans="1:5" outlineLevel="2" x14ac:dyDescent="0.3">
      <c r="A8778" s="1" t="s">
        <v>6</v>
      </c>
      <c r="B8778" s="1" t="s">
        <v>6</v>
      </c>
      <c r="C8778" s="1" t="s">
        <v>4992</v>
      </c>
      <c r="D8778" s="1" t="s">
        <v>5170</v>
      </c>
      <c r="E8778" s="1" t="s">
        <v>6</v>
      </c>
    </row>
    <row r="8779" spans="1:5" outlineLevel="2" x14ac:dyDescent="0.3">
      <c r="A8779" s="1" t="s">
        <v>6</v>
      </c>
      <c r="B8779" s="1" t="s">
        <v>5171</v>
      </c>
      <c r="C8779" s="1" t="s">
        <v>6</v>
      </c>
      <c r="D8779" s="1" t="s">
        <v>6</v>
      </c>
      <c r="E8779" s="1" t="s">
        <v>6</v>
      </c>
    </row>
    <row r="8780" spans="1:5" ht="28.8" outlineLevel="2" x14ac:dyDescent="0.3">
      <c r="A8780" s="1" t="s">
        <v>6</v>
      </c>
      <c r="B8780" s="1" t="s">
        <v>6</v>
      </c>
      <c r="C8780" s="2" t="s">
        <v>5162</v>
      </c>
      <c r="D8780" s="1" t="s">
        <v>5161</v>
      </c>
      <c r="E8780" s="1" t="s">
        <v>5163</v>
      </c>
    </row>
    <row r="8781" spans="1:5" outlineLevel="2" x14ac:dyDescent="0.3">
      <c r="A8781" s="1" t="s">
        <v>6</v>
      </c>
      <c r="B8781" s="1" t="s">
        <v>6</v>
      </c>
      <c r="C8781" s="2" t="s">
        <v>5164</v>
      </c>
      <c r="D8781" s="1" t="s">
        <v>5161</v>
      </c>
      <c r="E8781" s="1" t="s">
        <v>5165</v>
      </c>
    </row>
    <row r="8782" spans="1:5" outlineLevel="2" x14ac:dyDescent="0.3">
      <c r="A8782" s="1" t="s">
        <v>6</v>
      </c>
      <c r="B8782" s="1" t="s">
        <v>6</v>
      </c>
      <c r="C8782" s="2" t="s">
        <v>3310</v>
      </c>
      <c r="D8782" s="1" t="s">
        <v>5161</v>
      </c>
      <c r="E8782" s="1" t="s">
        <v>6</v>
      </c>
    </row>
    <row r="8783" spans="1:5" outlineLevel="2" x14ac:dyDescent="0.3">
      <c r="A8783" s="1" t="s">
        <v>6</v>
      </c>
      <c r="B8783" s="1" t="s">
        <v>6</v>
      </c>
      <c r="C8783" s="2" t="s">
        <v>3288</v>
      </c>
      <c r="D8783" s="1" t="s">
        <v>3289</v>
      </c>
      <c r="E8783" s="1" t="s">
        <v>3290</v>
      </c>
    </row>
    <row r="8784" spans="1:5" outlineLevel="2" x14ac:dyDescent="0.3">
      <c r="A8784" s="1" t="s">
        <v>6</v>
      </c>
      <c r="B8784" s="1" t="s">
        <v>6</v>
      </c>
      <c r="C8784" s="2" t="s">
        <v>3291</v>
      </c>
      <c r="D8784" s="1" t="s">
        <v>3289</v>
      </c>
      <c r="E8784" s="1" t="s">
        <v>3292</v>
      </c>
    </row>
    <row r="8785" spans="1:5" outlineLevel="2" x14ac:dyDescent="0.3">
      <c r="A8785" s="1" t="s">
        <v>6</v>
      </c>
      <c r="B8785" s="1" t="s">
        <v>6</v>
      </c>
      <c r="C8785" s="2" t="s">
        <v>3293</v>
      </c>
      <c r="D8785" s="1" t="s">
        <v>3289</v>
      </c>
      <c r="E8785" s="1" t="s">
        <v>3294</v>
      </c>
    </row>
    <row r="8786" spans="1:5" outlineLevel="2" x14ac:dyDescent="0.3">
      <c r="A8786" s="1" t="s">
        <v>6</v>
      </c>
      <c r="B8786" s="1" t="s">
        <v>6</v>
      </c>
      <c r="C8786" s="2" t="s">
        <v>3295</v>
      </c>
      <c r="D8786" s="1" t="s">
        <v>3289</v>
      </c>
      <c r="E8786" s="1" t="s">
        <v>3296</v>
      </c>
    </row>
    <row r="8787" spans="1:5" outlineLevel="2" x14ac:dyDescent="0.3">
      <c r="A8787" s="1" t="s">
        <v>6</v>
      </c>
      <c r="B8787" s="1" t="s">
        <v>6</v>
      </c>
      <c r="C8787" s="2" t="s">
        <v>3297</v>
      </c>
      <c r="D8787" s="1" t="s">
        <v>3289</v>
      </c>
      <c r="E8787" s="1" t="s">
        <v>3298</v>
      </c>
    </row>
    <row r="8788" spans="1:5" outlineLevel="2" x14ac:dyDescent="0.3">
      <c r="A8788" s="1" t="s">
        <v>6</v>
      </c>
      <c r="B8788" s="1" t="s">
        <v>6</v>
      </c>
      <c r="C8788" s="2" t="s">
        <v>3299</v>
      </c>
      <c r="D8788" s="1" t="s">
        <v>3289</v>
      </c>
      <c r="E8788" s="1" t="s">
        <v>3300</v>
      </c>
    </row>
    <row r="8789" spans="1:5" outlineLevel="2" x14ac:dyDescent="0.3">
      <c r="A8789" s="1" t="s">
        <v>6</v>
      </c>
      <c r="B8789" s="1" t="s">
        <v>6</v>
      </c>
      <c r="C8789" s="2" t="s">
        <v>3301</v>
      </c>
      <c r="D8789" s="1" t="s">
        <v>3289</v>
      </c>
      <c r="E8789" s="1" t="s">
        <v>3302</v>
      </c>
    </row>
    <row r="8790" spans="1:5" outlineLevel="2" x14ac:dyDescent="0.3">
      <c r="A8790" s="1" t="s">
        <v>6</v>
      </c>
      <c r="B8790" s="1" t="s">
        <v>6</v>
      </c>
      <c r="C8790" s="2" t="s">
        <v>613</v>
      </c>
      <c r="D8790" s="1" t="s">
        <v>3289</v>
      </c>
      <c r="E8790" s="1" t="s">
        <v>3303</v>
      </c>
    </row>
    <row r="8791" spans="1:5" outlineLevel="2" x14ac:dyDescent="0.3">
      <c r="A8791" s="1" t="s">
        <v>6</v>
      </c>
      <c r="B8791" s="1" t="s">
        <v>6</v>
      </c>
      <c r="C8791" s="2" t="s">
        <v>22</v>
      </c>
      <c r="D8791" s="1" t="s">
        <v>3289</v>
      </c>
      <c r="E8791" s="1" t="s">
        <v>6</v>
      </c>
    </row>
    <row r="8792" spans="1:5" outlineLevel="2" x14ac:dyDescent="0.3">
      <c r="A8792" s="1" t="s">
        <v>6</v>
      </c>
      <c r="B8792" s="1" t="s">
        <v>6</v>
      </c>
      <c r="C8792" s="2" t="s">
        <v>24</v>
      </c>
      <c r="D8792" s="1" t="s">
        <v>3289</v>
      </c>
      <c r="E8792" s="1" t="s">
        <v>3304</v>
      </c>
    </row>
    <row r="8793" spans="1:5" outlineLevel="2" x14ac:dyDescent="0.3">
      <c r="A8793" s="1" t="s">
        <v>6</v>
      </c>
      <c r="B8793" s="1" t="s">
        <v>6</v>
      </c>
      <c r="C8793" s="2" t="s">
        <v>3305</v>
      </c>
      <c r="D8793" s="1" t="s">
        <v>3289</v>
      </c>
      <c r="E8793" s="1" t="s">
        <v>6</v>
      </c>
    </row>
    <row r="8794" spans="1:5" outlineLevel="2" x14ac:dyDescent="0.3">
      <c r="A8794" s="1" t="s">
        <v>6</v>
      </c>
      <c r="B8794" s="1" t="s">
        <v>6</v>
      </c>
      <c r="C8794" s="2" t="s">
        <v>3306</v>
      </c>
      <c r="D8794" s="1" t="s">
        <v>3289</v>
      </c>
      <c r="E8794" s="1" t="s">
        <v>6</v>
      </c>
    </row>
    <row r="8795" spans="1:5" outlineLevel="2" x14ac:dyDescent="0.3">
      <c r="A8795" s="1" t="s">
        <v>6</v>
      </c>
      <c r="B8795" s="1" t="s">
        <v>5172</v>
      </c>
      <c r="C8795" s="1" t="s">
        <v>6</v>
      </c>
      <c r="D8795" s="1" t="s">
        <v>6</v>
      </c>
      <c r="E8795" s="1" t="s">
        <v>6</v>
      </c>
    </row>
    <row r="8796" spans="1:5" ht="28.8" outlineLevel="2" x14ac:dyDescent="0.3">
      <c r="A8796" s="1" t="s">
        <v>6</v>
      </c>
      <c r="B8796" s="1" t="s">
        <v>6</v>
      </c>
      <c r="C8796" s="2" t="s">
        <v>5162</v>
      </c>
      <c r="D8796" s="1" t="s">
        <v>5161</v>
      </c>
      <c r="E8796" s="1" t="s">
        <v>5163</v>
      </c>
    </row>
    <row r="8797" spans="1:5" outlineLevel="2" x14ac:dyDescent="0.3">
      <c r="A8797" s="1" t="s">
        <v>6</v>
      </c>
      <c r="B8797" s="1" t="s">
        <v>6</v>
      </c>
      <c r="C8797" s="2" t="s">
        <v>5164</v>
      </c>
      <c r="D8797" s="1" t="s">
        <v>5161</v>
      </c>
      <c r="E8797" s="1" t="s">
        <v>5165</v>
      </c>
    </row>
    <row r="8798" spans="1:5" outlineLevel="2" x14ac:dyDescent="0.3">
      <c r="A8798" s="1" t="s">
        <v>6</v>
      </c>
      <c r="B8798" s="1" t="s">
        <v>6</v>
      </c>
      <c r="C8798" s="2" t="s">
        <v>3310</v>
      </c>
      <c r="D8798" s="1" t="s">
        <v>5161</v>
      </c>
      <c r="E8798" s="1" t="s">
        <v>6</v>
      </c>
    </row>
    <row r="8799" spans="1:5" outlineLevel="2" x14ac:dyDescent="0.3">
      <c r="A8799" s="1" t="s">
        <v>6</v>
      </c>
      <c r="B8799" s="1" t="s">
        <v>6</v>
      </c>
      <c r="C8799" s="2" t="s">
        <v>3288</v>
      </c>
      <c r="D8799" s="1" t="s">
        <v>3289</v>
      </c>
      <c r="E8799" s="1" t="s">
        <v>3290</v>
      </c>
    </row>
    <row r="8800" spans="1:5" outlineLevel="2" x14ac:dyDescent="0.3">
      <c r="A8800" s="1" t="s">
        <v>6</v>
      </c>
      <c r="B8800" s="1" t="s">
        <v>6</v>
      </c>
      <c r="C8800" s="2" t="s">
        <v>3291</v>
      </c>
      <c r="D8800" s="1" t="s">
        <v>3289</v>
      </c>
      <c r="E8800" s="1" t="s">
        <v>3292</v>
      </c>
    </row>
    <row r="8801" spans="1:5" outlineLevel="2" x14ac:dyDescent="0.3">
      <c r="A8801" s="1" t="s">
        <v>6</v>
      </c>
      <c r="B8801" s="1" t="s">
        <v>6</v>
      </c>
      <c r="C8801" s="2" t="s">
        <v>3293</v>
      </c>
      <c r="D8801" s="1" t="s">
        <v>3289</v>
      </c>
      <c r="E8801" s="1" t="s">
        <v>3294</v>
      </c>
    </row>
    <row r="8802" spans="1:5" outlineLevel="2" x14ac:dyDescent="0.3">
      <c r="A8802" s="1" t="s">
        <v>6</v>
      </c>
      <c r="B8802" s="1" t="s">
        <v>6</v>
      </c>
      <c r="C8802" s="2" t="s">
        <v>3295</v>
      </c>
      <c r="D8802" s="1" t="s">
        <v>3289</v>
      </c>
      <c r="E8802" s="1" t="s">
        <v>3296</v>
      </c>
    </row>
    <row r="8803" spans="1:5" outlineLevel="2" x14ac:dyDescent="0.3">
      <c r="A8803" s="1" t="s">
        <v>6</v>
      </c>
      <c r="B8803" s="1" t="s">
        <v>6</v>
      </c>
      <c r="C8803" s="2" t="s">
        <v>3297</v>
      </c>
      <c r="D8803" s="1" t="s">
        <v>3289</v>
      </c>
      <c r="E8803" s="1" t="s">
        <v>3298</v>
      </c>
    </row>
    <row r="8804" spans="1:5" outlineLevel="2" x14ac:dyDescent="0.3">
      <c r="A8804" s="1" t="s">
        <v>6</v>
      </c>
      <c r="B8804" s="1" t="s">
        <v>6</v>
      </c>
      <c r="C8804" s="2" t="s">
        <v>3299</v>
      </c>
      <c r="D8804" s="1" t="s">
        <v>3289</v>
      </c>
      <c r="E8804" s="1" t="s">
        <v>3300</v>
      </c>
    </row>
    <row r="8805" spans="1:5" outlineLevel="2" x14ac:dyDescent="0.3">
      <c r="A8805" s="1" t="s">
        <v>6</v>
      </c>
      <c r="B8805" s="1" t="s">
        <v>6</v>
      </c>
      <c r="C8805" s="2" t="s">
        <v>3301</v>
      </c>
      <c r="D8805" s="1" t="s">
        <v>3289</v>
      </c>
      <c r="E8805" s="1" t="s">
        <v>3302</v>
      </c>
    </row>
    <row r="8806" spans="1:5" outlineLevel="2" x14ac:dyDescent="0.3">
      <c r="A8806" s="1" t="s">
        <v>6</v>
      </c>
      <c r="B8806" s="1" t="s">
        <v>6</v>
      </c>
      <c r="C8806" s="2" t="s">
        <v>613</v>
      </c>
      <c r="D8806" s="1" t="s">
        <v>3289</v>
      </c>
      <c r="E8806" s="1" t="s">
        <v>3303</v>
      </c>
    </row>
    <row r="8807" spans="1:5" outlineLevel="2" x14ac:dyDescent="0.3">
      <c r="A8807" s="1" t="s">
        <v>6</v>
      </c>
      <c r="B8807" s="1" t="s">
        <v>6</v>
      </c>
      <c r="C8807" s="2" t="s">
        <v>22</v>
      </c>
      <c r="D8807" s="1" t="s">
        <v>3289</v>
      </c>
      <c r="E8807" s="1" t="s">
        <v>6</v>
      </c>
    </row>
    <row r="8808" spans="1:5" outlineLevel="2" x14ac:dyDescent="0.3">
      <c r="A8808" s="1" t="s">
        <v>6</v>
      </c>
      <c r="B8808" s="1" t="s">
        <v>6</v>
      </c>
      <c r="C8808" s="2" t="s">
        <v>24</v>
      </c>
      <c r="D8808" s="1" t="s">
        <v>3289</v>
      </c>
      <c r="E8808" s="1" t="s">
        <v>3304</v>
      </c>
    </row>
    <row r="8809" spans="1:5" outlineLevel="2" x14ac:dyDescent="0.3">
      <c r="A8809" s="1" t="s">
        <v>6</v>
      </c>
      <c r="B8809" s="1" t="s">
        <v>6</v>
      </c>
      <c r="C8809" s="2" t="s">
        <v>3305</v>
      </c>
      <c r="D8809" s="1" t="s">
        <v>3289</v>
      </c>
      <c r="E8809" s="1" t="s">
        <v>6</v>
      </c>
    </row>
    <row r="8810" spans="1:5" outlineLevel="2" x14ac:dyDescent="0.3">
      <c r="A8810" s="1" t="s">
        <v>6</v>
      </c>
      <c r="B8810" s="1" t="s">
        <v>6</v>
      </c>
      <c r="C8810" s="2" t="s">
        <v>3306</v>
      </c>
      <c r="D8810" s="1" t="s">
        <v>3289</v>
      </c>
      <c r="E8810" s="1" t="s">
        <v>6</v>
      </c>
    </row>
    <row r="8811" spans="1:5" outlineLevel="2" x14ac:dyDescent="0.3">
      <c r="A8811" s="1" t="s">
        <v>6</v>
      </c>
      <c r="B8811" s="1" t="s">
        <v>5173</v>
      </c>
      <c r="C8811" s="1" t="s">
        <v>6</v>
      </c>
      <c r="D8811" s="1" t="s">
        <v>6</v>
      </c>
      <c r="E8811" s="1" t="s">
        <v>6</v>
      </c>
    </row>
    <row r="8812" spans="1:5" outlineLevel="2" x14ac:dyDescent="0.3">
      <c r="A8812" s="1" t="s">
        <v>6</v>
      </c>
      <c r="B8812" s="1" t="s">
        <v>6</v>
      </c>
      <c r="C8812" s="2" t="s">
        <v>54</v>
      </c>
      <c r="D8812" s="1" t="s">
        <v>3312</v>
      </c>
      <c r="E8812" s="1" t="s">
        <v>3313</v>
      </c>
    </row>
    <row r="8813" spans="1:5" outlineLevel="2" x14ac:dyDescent="0.3">
      <c r="A8813" s="1" t="s">
        <v>6</v>
      </c>
      <c r="B8813" s="1" t="s">
        <v>6</v>
      </c>
      <c r="C8813" s="2" t="s">
        <v>24</v>
      </c>
      <c r="D8813" s="1" t="s">
        <v>3312</v>
      </c>
      <c r="E8813" s="1" t="s">
        <v>3314</v>
      </c>
    </row>
    <row r="8814" spans="1:5" outlineLevel="2" x14ac:dyDescent="0.3">
      <c r="A8814" s="1" t="s">
        <v>6</v>
      </c>
      <c r="B8814" s="1" t="s">
        <v>6</v>
      </c>
      <c r="C8814" s="2" t="s">
        <v>3315</v>
      </c>
      <c r="D8814" s="1" t="s">
        <v>3312</v>
      </c>
      <c r="E8814" s="1" t="s">
        <v>3316</v>
      </c>
    </row>
    <row r="8815" spans="1:5" outlineLevel="2" x14ac:dyDescent="0.3">
      <c r="A8815" s="1" t="s">
        <v>6</v>
      </c>
      <c r="B8815" s="1" t="s">
        <v>6</v>
      </c>
      <c r="C8815" s="2" t="s">
        <v>109</v>
      </c>
      <c r="D8815" s="1" t="s">
        <v>3312</v>
      </c>
      <c r="E8815" s="1" t="s">
        <v>6</v>
      </c>
    </row>
    <row r="8816" spans="1:5" outlineLevel="2" x14ac:dyDescent="0.3">
      <c r="A8816" s="1" t="s">
        <v>6</v>
      </c>
      <c r="B8816" s="1" t="s">
        <v>5174</v>
      </c>
      <c r="C8816" s="1" t="s">
        <v>6</v>
      </c>
      <c r="D8816" s="1" t="s">
        <v>6</v>
      </c>
      <c r="E8816" s="1" t="s">
        <v>6</v>
      </c>
    </row>
    <row r="8817" spans="1:5" outlineLevel="2" x14ac:dyDescent="0.3">
      <c r="A8817" s="1" t="s">
        <v>6</v>
      </c>
      <c r="B8817" s="1" t="s">
        <v>6</v>
      </c>
      <c r="C8817" s="2" t="s">
        <v>54</v>
      </c>
      <c r="D8817" s="1" t="s">
        <v>3312</v>
      </c>
      <c r="E8817" s="1" t="s">
        <v>3313</v>
      </c>
    </row>
    <row r="8818" spans="1:5" outlineLevel="2" x14ac:dyDescent="0.3">
      <c r="A8818" s="1" t="s">
        <v>6</v>
      </c>
      <c r="B8818" s="1" t="s">
        <v>6</v>
      </c>
      <c r="C8818" s="2" t="s">
        <v>24</v>
      </c>
      <c r="D8818" s="1" t="s">
        <v>3312</v>
      </c>
      <c r="E8818" s="1" t="s">
        <v>3314</v>
      </c>
    </row>
    <row r="8819" spans="1:5" outlineLevel="2" x14ac:dyDescent="0.3">
      <c r="A8819" s="1" t="s">
        <v>6</v>
      </c>
      <c r="B8819" s="1" t="s">
        <v>6</v>
      </c>
      <c r="C8819" s="2" t="s">
        <v>3315</v>
      </c>
      <c r="D8819" s="1" t="s">
        <v>3312</v>
      </c>
      <c r="E8819" s="1" t="s">
        <v>3316</v>
      </c>
    </row>
    <row r="8820" spans="1:5" outlineLevel="2" x14ac:dyDescent="0.3">
      <c r="A8820" s="1" t="s">
        <v>6</v>
      </c>
      <c r="B8820" s="1" t="s">
        <v>6</v>
      </c>
      <c r="C8820" s="2" t="s">
        <v>109</v>
      </c>
      <c r="D8820" s="1" t="s">
        <v>3312</v>
      </c>
      <c r="E8820" s="1" t="s">
        <v>6</v>
      </c>
    </row>
    <row r="8821" spans="1:5" outlineLevel="2" x14ac:dyDescent="0.3">
      <c r="A8821" s="1" t="s">
        <v>5175</v>
      </c>
      <c r="B8821" s="1" t="s">
        <v>6</v>
      </c>
      <c r="C8821" s="1" t="s">
        <v>6</v>
      </c>
      <c r="D8821" s="1" t="s">
        <v>6</v>
      </c>
      <c r="E8821" s="1" t="s">
        <v>6</v>
      </c>
    </row>
    <row r="8822" spans="1:5" outlineLevel="2" x14ac:dyDescent="0.3">
      <c r="A8822" s="1" t="s">
        <v>6</v>
      </c>
      <c r="B8822" s="1" t="s">
        <v>5176</v>
      </c>
      <c r="C8822" s="1" t="s">
        <v>6</v>
      </c>
      <c r="D8822" s="1" t="s">
        <v>6</v>
      </c>
      <c r="E8822" s="1" t="s">
        <v>5177</v>
      </c>
    </row>
    <row r="8823" spans="1:5" outlineLevel="2" x14ac:dyDescent="0.3">
      <c r="A8823" s="1" t="s">
        <v>6</v>
      </c>
      <c r="B8823" s="1" t="s">
        <v>6</v>
      </c>
      <c r="C8823" s="1" t="s">
        <v>5178</v>
      </c>
      <c r="D8823" s="1" t="s">
        <v>5176</v>
      </c>
      <c r="E8823" s="1" t="s">
        <v>6</v>
      </c>
    </row>
    <row r="8824" spans="1:5" outlineLevel="2" x14ac:dyDescent="0.3">
      <c r="A8824" s="1" t="s">
        <v>6</v>
      </c>
      <c r="B8824" s="1" t="s">
        <v>6</v>
      </c>
      <c r="C8824" s="1" t="s">
        <v>602</v>
      </c>
      <c r="D8824" s="1" t="s">
        <v>5176</v>
      </c>
      <c r="E8824" s="1" t="s">
        <v>6</v>
      </c>
    </row>
    <row r="8825" spans="1:5" outlineLevel="2" x14ac:dyDescent="0.3">
      <c r="A8825" s="1" t="s">
        <v>6</v>
      </c>
      <c r="B8825" s="1" t="s">
        <v>5179</v>
      </c>
      <c r="C8825" s="1" t="s">
        <v>6</v>
      </c>
      <c r="D8825" s="1" t="s">
        <v>6</v>
      </c>
      <c r="E8825" s="1" t="s">
        <v>6</v>
      </c>
    </row>
    <row r="8826" spans="1:5" outlineLevel="2" x14ac:dyDescent="0.3">
      <c r="A8826" s="1" t="s">
        <v>6</v>
      </c>
      <c r="B8826" s="1" t="s">
        <v>5180</v>
      </c>
      <c r="C8826" s="1" t="s">
        <v>6</v>
      </c>
      <c r="D8826" s="1" t="s">
        <v>6</v>
      </c>
      <c r="E8826" s="1" t="s">
        <v>6</v>
      </c>
    </row>
    <row r="8827" spans="1:5" outlineLevel="2" x14ac:dyDescent="0.3">
      <c r="A8827" s="1" t="s">
        <v>6</v>
      </c>
      <c r="B8827" s="1" t="s">
        <v>6</v>
      </c>
      <c r="C8827" s="2" t="s">
        <v>5178</v>
      </c>
      <c r="D8827" s="1" t="s">
        <v>5176</v>
      </c>
      <c r="E8827" s="1" t="s">
        <v>6</v>
      </c>
    </row>
    <row r="8828" spans="1:5" outlineLevel="2" x14ac:dyDescent="0.3">
      <c r="A8828" s="1" t="s">
        <v>6</v>
      </c>
      <c r="B8828" s="1" t="s">
        <v>6</v>
      </c>
      <c r="C8828" s="2" t="s">
        <v>602</v>
      </c>
      <c r="D8828" s="1" t="s">
        <v>5176</v>
      </c>
      <c r="E8828" s="1" t="s">
        <v>6</v>
      </c>
    </row>
    <row r="8829" spans="1:5" outlineLevel="2" x14ac:dyDescent="0.3">
      <c r="A8829" s="1" t="s">
        <v>6</v>
      </c>
      <c r="B8829" s="1" t="s">
        <v>5181</v>
      </c>
      <c r="C8829" s="1" t="s">
        <v>6</v>
      </c>
      <c r="D8829" s="1" t="s">
        <v>6</v>
      </c>
      <c r="E8829" s="1" t="s">
        <v>6</v>
      </c>
    </row>
    <row r="8830" spans="1:5" outlineLevel="2" x14ac:dyDescent="0.3">
      <c r="A8830" s="1" t="s">
        <v>6</v>
      </c>
      <c r="B8830" s="1" t="s">
        <v>6</v>
      </c>
      <c r="C8830" s="2" t="s">
        <v>5178</v>
      </c>
      <c r="D8830" s="1" t="s">
        <v>5176</v>
      </c>
      <c r="E8830" s="1" t="s">
        <v>6</v>
      </c>
    </row>
    <row r="8831" spans="1:5" outlineLevel="2" x14ac:dyDescent="0.3">
      <c r="A8831" s="1" t="s">
        <v>6</v>
      </c>
      <c r="B8831" s="1" t="s">
        <v>6</v>
      </c>
      <c r="C8831" s="2" t="s">
        <v>602</v>
      </c>
      <c r="D8831" s="1" t="s">
        <v>5176</v>
      </c>
      <c r="E8831" s="1" t="s">
        <v>6</v>
      </c>
    </row>
    <row r="8832" spans="1:5" outlineLevel="2" x14ac:dyDescent="0.3">
      <c r="A8832" s="1" t="s">
        <v>6</v>
      </c>
      <c r="B8832" s="1" t="s">
        <v>5182</v>
      </c>
      <c r="C8832" s="1" t="s">
        <v>6</v>
      </c>
      <c r="D8832" s="1" t="s">
        <v>6</v>
      </c>
      <c r="E8832" s="1" t="s">
        <v>6</v>
      </c>
    </row>
    <row r="8833" spans="1:5" outlineLevel="2" x14ac:dyDescent="0.3">
      <c r="A8833" s="1" t="s">
        <v>6</v>
      </c>
      <c r="B8833" s="1" t="s">
        <v>6</v>
      </c>
      <c r="C8833" s="2" t="s">
        <v>5178</v>
      </c>
      <c r="D8833" s="1" t="s">
        <v>5176</v>
      </c>
      <c r="E8833" s="1" t="s">
        <v>6</v>
      </c>
    </row>
    <row r="8834" spans="1:5" outlineLevel="2" x14ac:dyDescent="0.3">
      <c r="A8834" s="1" t="s">
        <v>6</v>
      </c>
      <c r="B8834" s="1" t="s">
        <v>6</v>
      </c>
      <c r="C8834" s="2" t="s">
        <v>602</v>
      </c>
      <c r="D8834" s="1" t="s">
        <v>5176</v>
      </c>
      <c r="E8834" s="1" t="s">
        <v>6</v>
      </c>
    </row>
    <row r="8835" spans="1:5" outlineLevel="2" x14ac:dyDescent="0.3">
      <c r="A8835" s="1" t="s">
        <v>5183</v>
      </c>
      <c r="B8835" s="1" t="s">
        <v>6</v>
      </c>
      <c r="C8835" s="1" t="s">
        <v>6</v>
      </c>
      <c r="D8835" s="1" t="s">
        <v>6</v>
      </c>
      <c r="E8835" s="1" t="s">
        <v>6</v>
      </c>
    </row>
    <row r="8836" spans="1:5" outlineLevel="2" x14ac:dyDescent="0.3">
      <c r="A8836" s="1" t="s">
        <v>5184</v>
      </c>
      <c r="B8836" s="1" t="s">
        <v>6</v>
      </c>
      <c r="C8836" s="1" t="s">
        <v>6</v>
      </c>
      <c r="D8836" s="1" t="s">
        <v>6</v>
      </c>
      <c r="E8836" s="1" t="s">
        <v>6</v>
      </c>
    </row>
    <row r="8837" spans="1:5" ht="100.8" outlineLevel="2" x14ac:dyDescent="0.3">
      <c r="A8837" s="1" t="s">
        <v>6</v>
      </c>
      <c r="B8837" s="1" t="s">
        <v>5185</v>
      </c>
      <c r="C8837" s="1" t="s">
        <v>6</v>
      </c>
      <c r="D8837" s="1" t="s">
        <v>6</v>
      </c>
      <c r="E8837" s="1" t="s">
        <v>5186</v>
      </c>
    </row>
    <row r="8838" spans="1:5" outlineLevel="2" x14ac:dyDescent="0.3">
      <c r="A8838" s="1" t="s">
        <v>6</v>
      </c>
      <c r="B8838" s="1" t="s">
        <v>6</v>
      </c>
      <c r="C8838" s="1" t="s">
        <v>5187</v>
      </c>
      <c r="D8838" s="1" t="s">
        <v>5185</v>
      </c>
      <c r="E8838" s="1" t="s">
        <v>6</v>
      </c>
    </row>
    <row r="8839" spans="1:5" outlineLevel="2" x14ac:dyDescent="0.3">
      <c r="A8839" s="1" t="s">
        <v>6</v>
      </c>
      <c r="B8839" s="1" t="s">
        <v>6</v>
      </c>
      <c r="C8839" s="1" t="s">
        <v>5188</v>
      </c>
      <c r="D8839" s="1" t="s">
        <v>5185</v>
      </c>
      <c r="E8839" s="1" t="s">
        <v>6</v>
      </c>
    </row>
    <row r="8840" spans="1:5" outlineLevel="2" x14ac:dyDescent="0.3">
      <c r="A8840" s="1" t="s">
        <v>6</v>
      </c>
      <c r="B8840" s="1" t="s">
        <v>6</v>
      </c>
      <c r="C8840" s="1" t="s">
        <v>2811</v>
      </c>
      <c r="D8840" s="1" t="s">
        <v>5185</v>
      </c>
      <c r="E8840" s="1" t="s">
        <v>6</v>
      </c>
    </row>
    <row r="8841" spans="1:5" outlineLevel="2" x14ac:dyDescent="0.3">
      <c r="A8841" s="1" t="s">
        <v>6</v>
      </c>
      <c r="B8841" s="1" t="s">
        <v>6</v>
      </c>
      <c r="C8841" s="1" t="s">
        <v>54</v>
      </c>
      <c r="D8841" s="1" t="s">
        <v>5185</v>
      </c>
      <c r="E8841" s="1" t="s">
        <v>6</v>
      </c>
    </row>
    <row r="8842" spans="1:5" outlineLevel="2" x14ac:dyDescent="0.3">
      <c r="A8842" s="1" t="s">
        <v>6</v>
      </c>
      <c r="B8842" s="1" t="s">
        <v>6</v>
      </c>
      <c r="C8842" s="1" t="s">
        <v>5189</v>
      </c>
      <c r="D8842" s="1" t="s">
        <v>5185</v>
      </c>
      <c r="E8842" s="1" t="s">
        <v>6</v>
      </c>
    </row>
    <row r="8843" spans="1:5" outlineLevel="2" x14ac:dyDescent="0.3">
      <c r="A8843" s="1" t="s">
        <v>6</v>
      </c>
      <c r="B8843" s="1" t="s">
        <v>6</v>
      </c>
      <c r="C8843" s="1" t="s">
        <v>5190</v>
      </c>
      <c r="D8843" s="1" t="s">
        <v>5185</v>
      </c>
      <c r="E8843" s="1" t="s">
        <v>6</v>
      </c>
    </row>
    <row r="8844" spans="1:5" outlineLevel="2" x14ac:dyDescent="0.3">
      <c r="A8844" s="1" t="s">
        <v>6</v>
      </c>
      <c r="B8844" s="1" t="s">
        <v>6</v>
      </c>
      <c r="C8844" s="2" t="s">
        <v>3288</v>
      </c>
      <c r="D8844" s="1" t="s">
        <v>3289</v>
      </c>
      <c r="E8844" s="1" t="s">
        <v>3290</v>
      </c>
    </row>
    <row r="8845" spans="1:5" outlineLevel="2" x14ac:dyDescent="0.3">
      <c r="A8845" s="1" t="s">
        <v>6</v>
      </c>
      <c r="B8845" s="1" t="s">
        <v>6</v>
      </c>
      <c r="C8845" s="2" t="s">
        <v>3291</v>
      </c>
      <c r="D8845" s="1" t="s">
        <v>3289</v>
      </c>
      <c r="E8845" s="1" t="s">
        <v>3292</v>
      </c>
    </row>
    <row r="8846" spans="1:5" outlineLevel="2" x14ac:dyDescent="0.3">
      <c r="A8846" s="1" t="s">
        <v>6</v>
      </c>
      <c r="B8846" s="1" t="s">
        <v>6</v>
      </c>
      <c r="C8846" s="2" t="s">
        <v>3293</v>
      </c>
      <c r="D8846" s="1" t="s">
        <v>3289</v>
      </c>
      <c r="E8846" s="1" t="s">
        <v>3294</v>
      </c>
    </row>
    <row r="8847" spans="1:5" outlineLevel="2" x14ac:dyDescent="0.3">
      <c r="A8847" s="1" t="s">
        <v>6</v>
      </c>
      <c r="B8847" s="1" t="s">
        <v>6</v>
      </c>
      <c r="C8847" s="2" t="s">
        <v>3295</v>
      </c>
      <c r="D8847" s="1" t="s">
        <v>3289</v>
      </c>
      <c r="E8847" s="1" t="s">
        <v>3296</v>
      </c>
    </row>
    <row r="8848" spans="1:5" outlineLevel="2" x14ac:dyDescent="0.3">
      <c r="A8848" s="1" t="s">
        <v>6</v>
      </c>
      <c r="B8848" s="1" t="s">
        <v>6</v>
      </c>
      <c r="C8848" s="2" t="s">
        <v>3297</v>
      </c>
      <c r="D8848" s="1" t="s">
        <v>3289</v>
      </c>
      <c r="E8848" s="1" t="s">
        <v>3298</v>
      </c>
    </row>
    <row r="8849" spans="1:5" outlineLevel="2" x14ac:dyDescent="0.3">
      <c r="A8849" s="1" t="s">
        <v>6</v>
      </c>
      <c r="B8849" s="1" t="s">
        <v>6</v>
      </c>
      <c r="C8849" s="2" t="s">
        <v>3299</v>
      </c>
      <c r="D8849" s="1" t="s">
        <v>3289</v>
      </c>
      <c r="E8849" s="1" t="s">
        <v>3300</v>
      </c>
    </row>
    <row r="8850" spans="1:5" outlineLevel="2" x14ac:dyDescent="0.3">
      <c r="A8850" s="1" t="s">
        <v>6</v>
      </c>
      <c r="B8850" s="1" t="s">
        <v>6</v>
      </c>
      <c r="C8850" s="2" t="s">
        <v>3301</v>
      </c>
      <c r="D8850" s="1" t="s">
        <v>3289</v>
      </c>
      <c r="E8850" s="1" t="s">
        <v>3302</v>
      </c>
    </row>
    <row r="8851" spans="1:5" outlineLevel="2" x14ac:dyDescent="0.3">
      <c r="A8851" s="1" t="s">
        <v>6</v>
      </c>
      <c r="B8851" s="1" t="s">
        <v>6</v>
      </c>
      <c r="C8851" s="2" t="s">
        <v>613</v>
      </c>
      <c r="D8851" s="1" t="s">
        <v>3289</v>
      </c>
      <c r="E8851" s="1" t="s">
        <v>3303</v>
      </c>
    </row>
    <row r="8852" spans="1:5" outlineLevel="2" x14ac:dyDescent="0.3">
      <c r="A8852" s="1" t="s">
        <v>6</v>
      </c>
      <c r="B8852" s="1" t="s">
        <v>6</v>
      </c>
      <c r="C8852" s="2" t="s">
        <v>22</v>
      </c>
      <c r="D8852" s="1" t="s">
        <v>3289</v>
      </c>
      <c r="E8852" s="1" t="s">
        <v>6</v>
      </c>
    </row>
    <row r="8853" spans="1:5" outlineLevel="2" x14ac:dyDescent="0.3">
      <c r="A8853" s="1" t="s">
        <v>6</v>
      </c>
      <c r="B8853" s="1" t="s">
        <v>6</v>
      </c>
      <c r="C8853" s="2" t="s">
        <v>24</v>
      </c>
      <c r="D8853" s="1" t="s">
        <v>3289</v>
      </c>
      <c r="E8853" s="1" t="s">
        <v>3304</v>
      </c>
    </row>
    <row r="8854" spans="1:5" outlineLevel="2" x14ac:dyDescent="0.3">
      <c r="A8854" s="1" t="s">
        <v>6</v>
      </c>
      <c r="B8854" s="1" t="s">
        <v>6</v>
      </c>
      <c r="C8854" s="2" t="s">
        <v>3305</v>
      </c>
      <c r="D8854" s="1" t="s">
        <v>3289</v>
      </c>
      <c r="E8854" s="1" t="s">
        <v>6</v>
      </c>
    </row>
    <row r="8855" spans="1:5" outlineLevel="2" x14ac:dyDescent="0.3">
      <c r="A8855" s="1" t="s">
        <v>6</v>
      </c>
      <c r="B8855" s="1" t="s">
        <v>6</v>
      </c>
      <c r="C8855" s="2" t="s">
        <v>3306</v>
      </c>
      <c r="D8855" s="1" t="s">
        <v>3289</v>
      </c>
      <c r="E8855" s="1" t="s">
        <v>6</v>
      </c>
    </row>
    <row r="8856" spans="1:5" outlineLevel="2" x14ac:dyDescent="0.3">
      <c r="A8856" s="1" t="s">
        <v>6</v>
      </c>
      <c r="B8856" s="1" t="s">
        <v>5191</v>
      </c>
      <c r="C8856" s="1" t="s">
        <v>6</v>
      </c>
      <c r="D8856" s="1" t="s">
        <v>6</v>
      </c>
      <c r="E8856" s="1" t="s">
        <v>6</v>
      </c>
    </row>
    <row r="8857" spans="1:5" outlineLevel="2" x14ac:dyDescent="0.3">
      <c r="A8857" s="1" t="s">
        <v>6</v>
      </c>
      <c r="B8857" s="1" t="s">
        <v>6</v>
      </c>
      <c r="C8857" s="1" t="s">
        <v>5192</v>
      </c>
      <c r="D8857" s="1" t="s">
        <v>5191</v>
      </c>
      <c r="E8857" s="1" t="s">
        <v>6</v>
      </c>
    </row>
    <row r="8858" spans="1:5" outlineLevel="2" x14ac:dyDescent="0.3">
      <c r="A8858" s="1" t="s">
        <v>6</v>
      </c>
      <c r="B8858" s="1" t="s">
        <v>6</v>
      </c>
      <c r="C8858" s="1" t="s">
        <v>602</v>
      </c>
      <c r="D8858" s="1" t="s">
        <v>5191</v>
      </c>
      <c r="E8858" s="1" t="s">
        <v>6</v>
      </c>
    </row>
    <row r="8859" spans="1:5" outlineLevel="2" x14ac:dyDescent="0.3">
      <c r="A8859" s="1" t="s">
        <v>6</v>
      </c>
      <c r="B8859" s="1" t="s">
        <v>6</v>
      </c>
      <c r="C8859" s="1" t="s">
        <v>5193</v>
      </c>
      <c r="D8859" s="1" t="s">
        <v>5191</v>
      </c>
      <c r="E8859" s="1" t="s">
        <v>6</v>
      </c>
    </row>
    <row r="8860" spans="1:5" ht="100.8" outlineLevel="2" x14ac:dyDescent="0.3">
      <c r="A8860" s="1" t="s">
        <v>6</v>
      </c>
      <c r="B8860" s="1" t="s">
        <v>5194</v>
      </c>
      <c r="C8860" s="1" t="s">
        <v>6</v>
      </c>
      <c r="D8860" s="1" t="s">
        <v>6</v>
      </c>
      <c r="E8860" s="1" t="s">
        <v>5195</v>
      </c>
    </row>
    <row r="8861" spans="1:5" outlineLevel="2" x14ac:dyDescent="0.3">
      <c r="A8861" s="1" t="s">
        <v>6</v>
      </c>
      <c r="B8861" s="1" t="s">
        <v>6</v>
      </c>
      <c r="C8861" s="2" t="s">
        <v>2265</v>
      </c>
      <c r="D8861" s="1" t="s">
        <v>2266</v>
      </c>
      <c r="E8861" s="1" t="s">
        <v>2267</v>
      </c>
    </row>
    <row r="8862" spans="1:5" outlineLevel="2" x14ac:dyDescent="0.3">
      <c r="A8862" s="1" t="s">
        <v>6</v>
      </c>
      <c r="B8862" s="1" t="s">
        <v>6</v>
      </c>
      <c r="C8862" s="2" t="s">
        <v>602</v>
      </c>
      <c r="D8862" s="1" t="s">
        <v>2266</v>
      </c>
      <c r="E8862" s="1" t="s">
        <v>2268</v>
      </c>
    </row>
    <row r="8863" spans="1:5" outlineLevel="2" x14ac:dyDescent="0.3">
      <c r="A8863" s="1" t="s">
        <v>6</v>
      </c>
      <c r="B8863" s="1" t="s">
        <v>6</v>
      </c>
      <c r="C8863" s="2" t="s">
        <v>87</v>
      </c>
      <c r="D8863" s="1" t="s">
        <v>2266</v>
      </c>
      <c r="E8863" s="1" t="s">
        <v>2269</v>
      </c>
    </row>
    <row r="8864" spans="1:5" outlineLevel="2" x14ac:dyDescent="0.3">
      <c r="A8864" s="1" t="s">
        <v>6</v>
      </c>
      <c r="B8864" s="1" t="s">
        <v>6</v>
      </c>
      <c r="C8864" s="2" t="s">
        <v>54</v>
      </c>
      <c r="D8864" s="1" t="s">
        <v>2266</v>
      </c>
      <c r="E8864" s="1" t="s">
        <v>2270</v>
      </c>
    </row>
    <row r="8865" spans="1:5" ht="100.8" outlineLevel="2" x14ac:dyDescent="0.3">
      <c r="A8865" s="1" t="s">
        <v>6</v>
      </c>
      <c r="B8865" s="1" t="s">
        <v>5196</v>
      </c>
      <c r="C8865" s="1" t="s">
        <v>6</v>
      </c>
      <c r="D8865" s="1" t="s">
        <v>6</v>
      </c>
      <c r="E8865" s="1" t="s">
        <v>5197</v>
      </c>
    </row>
    <row r="8866" spans="1:5" outlineLevel="2" x14ac:dyDescent="0.3">
      <c r="A8866" s="1" t="s">
        <v>6</v>
      </c>
      <c r="B8866" s="1" t="s">
        <v>6</v>
      </c>
      <c r="C8866" s="2" t="s">
        <v>2265</v>
      </c>
      <c r="D8866" s="1" t="s">
        <v>2266</v>
      </c>
      <c r="E8866" s="1" t="s">
        <v>2267</v>
      </c>
    </row>
    <row r="8867" spans="1:5" outlineLevel="2" x14ac:dyDescent="0.3">
      <c r="A8867" s="1" t="s">
        <v>6</v>
      </c>
      <c r="B8867" s="1" t="s">
        <v>6</v>
      </c>
      <c r="C8867" s="2" t="s">
        <v>602</v>
      </c>
      <c r="D8867" s="1" t="s">
        <v>2266</v>
      </c>
      <c r="E8867" s="1" t="s">
        <v>2268</v>
      </c>
    </row>
    <row r="8868" spans="1:5" outlineLevel="2" x14ac:dyDescent="0.3">
      <c r="A8868" s="1" t="s">
        <v>6</v>
      </c>
      <c r="B8868" s="1" t="s">
        <v>6</v>
      </c>
      <c r="C8868" s="2" t="s">
        <v>87</v>
      </c>
      <c r="D8868" s="1" t="s">
        <v>2266</v>
      </c>
      <c r="E8868" s="1" t="s">
        <v>2269</v>
      </c>
    </row>
    <row r="8869" spans="1:5" outlineLevel="2" x14ac:dyDescent="0.3">
      <c r="A8869" s="1" t="s">
        <v>6</v>
      </c>
      <c r="B8869" s="1" t="s">
        <v>6</v>
      </c>
      <c r="C8869" s="2" t="s">
        <v>54</v>
      </c>
      <c r="D8869" s="1" t="s">
        <v>2266</v>
      </c>
      <c r="E8869" s="1" t="s">
        <v>2270</v>
      </c>
    </row>
    <row r="8870" spans="1:5" ht="57.6" outlineLevel="2" x14ac:dyDescent="0.3">
      <c r="A8870" s="1" t="s">
        <v>6</v>
      </c>
      <c r="B8870" s="1" t="s">
        <v>5198</v>
      </c>
      <c r="C8870" s="1" t="s">
        <v>6</v>
      </c>
      <c r="D8870" s="1" t="s">
        <v>6</v>
      </c>
      <c r="E8870" s="1" t="s">
        <v>5199</v>
      </c>
    </row>
    <row r="8871" spans="1:5" ht="72" outlineLevel="2" x14ac:dyDescent="0.3">
      <c r="A8871" s="1" t="s">
        <v>6</v>
      </c>
      <c r="B8871" s="1" t="s">
        <v>5200</v>
      </c>
      <c r="C8871" s="1" t="s">
        <v>6</v>
      </c>
      <c r="D8871" s="1" t="s">
        <v>6</v>
      </c>
      <c r="E8871" s="1" t="s">
        <v>5201</v>
      </c>
    </row>
    <row r="8872" spans="1:5" outlineLevel="2" x14ac:dyDescent="0.3">
      <c r="A8872" s="1" t="s">
        <v>6</v>
      </c>
      <c r="B8872" s="1" t="s">
        <v>6</v>
      </c>
      <c r="C8872" s="1" t="s">
        <v>5202</v>
      </c>
      <c r="D8872" s="1" t="s">
        <v>5200</v>
      </c>
      <c r="E8872" s="1" t="s">
        <v>6</v>
      </c>
    </row>
    <row r="8873" spans="1:5" outlineLevel="2" x14ac:dyDescent="0.3">
      <c r="A8873" s="1" t="s">
        <v>6</v>
      </c>
      <c r="B8873" s="1" t="s">
        <v>6</v>
      </c>
      <c r="C8873" s="1" t="s">
        <v>602</v>
      </c>
      <c r="D8873" s="1" t="s">
        <v>5200</v>
      </c>
      <c r="E8873" s="1" t="s">
        <v>6</v>
      </c>
    </row>
    <row r="8874" spans="1:5" outlineLevel="2" x14ac:dyDescent="0.3">
      <c r="A8874" s="1" t="s">
        <v>6</v>
      </c>
      <c r="B8874" s="1" t="s">
        <v>6</v>
      </c>
      <c r="C8874" s="1" t="s">
        <v>2811</v>
      </c>
      <c r="D8874" s="1" t="s">
        <v>5200</v>
      </c>
      <c r="E8874" s="1" t="s">
        <v>6</v>
      </c>
    </row>
    <row r="8875" spans="1:5" outlineLevel="2" x14ac:dyDescent="0.3">
      <c r="A8875" s="1" t="s">
        <v>6</v>
      </c>
      <c r="B8875" s="1" t="s">
        <v>6</v>
      </c>
      <c r="C8875" s="2" t="s">
        <v>3283</v>
      </c>
      <c r="D8875" s="1" t="s">
        <v>3284</v>
      </c>
      <c r="E8875" s="1" t="s">
        <v>3285</v>
      </c>
    </row>
    <row r="8876" spans="1:5" outlineLevel="2" x14ac:dyDescent="0.3">
      <c r="A8876" s="1" t="s">
        <v>6</v>
      </c>
      <c r="B8876" s="1" t="s">
        <v>6</v>
      </c>
      <c r="C8876" s="2" t="s">
        <v>54</v>
      </c>
      <c r="D8876" s="1" t="s">
        <v>3284</v>
      </c>
      <c r="E8876" s="1" t="s">
        <v>6</v>
      </c>
    </row>
    <row r="8877" spans="1:5" outlineLevel="2" x14ac:dyDescent="0.3">
      <c r="A8877" s="1" t="s">
        <v>6</v>
      </c>
      <c r="B8877" s="1" t="s">
        <v>6</v>
      </c>
      <c r="C8877" s="2" t="s">
        <v>3286</v>
      </c>
      <c r="D8877" s="1" t="s">
        <v>3284</v>
      </c>
      <c r="E8877" s="1" t="s">
        <v>3287</v>
      </c>
    </row>
    <row r="8878" spans="1:5" outlineLevel="2" x14ac:dyDescent="0.3">
      <c r="A8878" s="1" t="s">
        <v>6</v>
      </c>
      <c r="B8878" s="1" t="s">
        <v>6</v>
      </c>
      <c r="C8878" s="2" t="s">
        <v>3288</v>
      </c>
      <c r="D8878" s="1" t="s">
        <v>3289</v>
      </c>
      <c r="E8878" s="1" t="s">
        <v>3290</v>
      </c>
    </row>
    <row r="8879" spans="1:5" outlineLevel="2" x14ac:dyDescent="0.3">
      <c r="A8879" s="1" t="s">
        <v>6</v>
      </c>
      <c r="B8879" s="1" t="s">
        <v>6</v>
      </c>
      <c r="C8879" s="2" t="s">
        <v>3291</v>
      </c>
      <c r="D8879" s="1" t="s">
        <v>3289</v>
      </c>
      <c r="E8879" s="1" t="s">
        <v>3292</v>
      </c>
    </row>
    <row r="8880" spans="1:5" outlineLevel="2" x14ac:dyDescent="0.3">
      <c r="A8880" s="1" t="s">
        <v>6</v>
      </c>
      <c r="B8880" s="1" t="s">
        <v>6</v>
      </c>
      <c r="C8880" s="2" t="s">
        <v>3293</v>
      </c>
      <c r="D8880" s="1" t="s">
        <v>3289</v>
      </c>
      <c r="E8880" s="1" t="s">
        <v>3294</v>
      </c>
    </row>
    <row r="8881" spans="1:5" outlineLevel="2" x14ac:dyDescent="0.3">
      <c r="A8881" s="1" t="s">
        <v>6</v>
      </c>
      <c r="B8881" s="1" t="s">
        <v>6</v>
      </c>
      <c r="C8881" s="2" t="s">
        <v>3295</v>
      </c>
      <c r="D8881" s="1" t="s">
        <v>3289</v>
      </c>
      <c r="E8881" s="1" t="s">
        <v>3296</v>
      </c>
    </row>
    <row r="8882" spans="1:5" outlineLevel="2" x14ac:dyDescent="0.3">
      <c r="A8882" s="1" t="s">
        <v>6</v>
      </c>
      <c r="B8882" s="1" t="s">
        <v>6</v>
      </c>
      <c r="C8882" s="2" t="s">
        <v>3297</v>
      </c>
      <c r="D8882" s="1" t="s">
        <v>3289</v>
      </c>
      <c r="E8882" s="1" t="s">
        <v>3298</v>
      </c>
    </row>
    <row r="8883" spans="1:5" outlineLevel="2" x14ac:dyDescent="0.3">
      <c r="A8883" s="1" t="s">
        <v>6</v>
      </c>
      <c r="B8883" s="1" t="s">
        <v>6</v>
      </c>
      <c r="C8883" s="2" t="s">
        <v>3299</v>
      </c>
      <c r="D8883" s="1" t="s">
        <v>3289</v>
      </c>
      <c r="E8883" s="1" t="s">
        <v>3300</v>
      </c>
    </row>
    <row r="8884" spans="1:5" outlineLevel="2" x14ac:dyDescent="0.3">
      <c r="A8884" s="1" t="s">
        <v>6</v>
      </c>
      <c r="B8884" s="1" t="s">
        <v>6</v>
      </c>
      <c r="C8884" s="2" t="s">
        <v>3301</v>
      </c>
      <c r="D8884" s="1" t="s">
        <v>3289</v>
      </c>
      <c r="E8884" s="1" t="s">
        <v>3302</v>
      </c>
    </row>
    <row r="8885" spans="1:5" outlineLevel="2" x14ac:dyDescent="0.3">
      <c r="A8885" s="1" t="s">
        <v>6</v>
      </c>
      <c r="B8885" s="1" t="s">
        <v>6</v>
      </c>
      <c r="C8885" s="2" t="s">
        <v>613</v>
      </c>
      <c r="D8885" s="1" t="s">
        <v>3289</v>
      </c>
      <c r="E8885" s="1" t="s">
        <v>3303</v>
      </c>
    </row>
    <row r="8886" spans="1:5" outlineLevel="2" x14ac:dyDescent="0.3">
      <c r="A8886" s="1" t="s">
        <v>6</v>
      </c>
      <c r="B8886" s="1" t="s">
        <v>6</v>
      </c>
      <c r="C8886" s="2" t="s">
        <v>22</v>
      </c>
      <c r="D8886" s="1" t="s">
        <v>3289</v>
      </c>
      <c r="E8886" s="1" t="s">
        <v>6</v>
      </c>
    </row>
    <row r="8887" spans="1:5" outlineLevel="2" x14ac:dyDescent="0.3">
      <c r="A8887" s="1" t="s">
        <v>6</v>
      </c>
      <c r="B8887" s="1" t="s">
        <v>6</v>
      </c>
      <c r="C8887" s="2" t="s">
        <v>24</v>
      </c>
      <c r="D8887" s="1" t="s">
        <v>3289</v>
      </c>
      <c r="E8887" s="1" t="s">
        <v>3304</v>
      </c>
    </row>
    <row r="8888" spans="1:5" outlineLevel="2" x14ac:dyDescent="0.3">
      <c r="A8888" s="1" t="s">
        <v>6</v>
      </c>
      <c r="B8888" s="1" t="s">
        <v>6</v>
      </c>
      <c r="C8888" s="2" t="s">
        <v>3305</v>
      </c>
      <c r="D8888" s="1" t="s">
        <v>3289</v>
      </c>
      <c r="E8888" s="1" t="s">
        <v>6</v>
      </c>
    </row>
    <row r="8889" spans="1:5" outlineLevel="2" x14ac:dyDescent="0.3">
      <c r="A8889" s="1" t="s">
        <v>6</v>
      </c>
      <c r="B8889" s="1" t="s">
        <v>6</v>
      </c>
      <c r="C8889" s="2" t="s">
        <v>3306</v>
      </c>
      <c r="D8889" s="1" t="s">
        <v>3289</v>
      </c>
      <c r="E8889" s="1" t="s">
        <v>6</v>
      </c>
    </row>
    <row r="8890" spans="1:5" ht="129.6" outlineLevel="2" x14ac:dyDescent="0.3">
      <c r="A8890" s="1" t="s">
        <v>6</v>
      </c>
      <c r="B8890" s="1" t="s">
        <v>5203</v>
      </c>
      <c r="C8890" s="1" t="s">
        <v>6</v>
      </c>
      <c r="D8890" s="1" t="s">
        <v>6</v>
      </c>
      <c r="E8890" s="1" t="s">
        <v>5204</v>
      </c>
    </row>
    <row r="8891" spans="1:5" outlineLevel="2" x14ac:dyDescent="0.3">
      <c r="A8891" s="1" t="s">
        <v>6</v>
      </c>
      <c r="B8891" s="1" t="s">
        <v>6</v>
      </c>
      <c r="C8891" s="2" t="s">
        <v>2265</v>
      </c>
      <c r="D8891" s="1" t="s">
        <v>2266</v>
      </c>
      <c r="E8891" s="1" t="s">
        <v>2267</v>
      </c>
    </row>
    <row r="8892" spans="1:5" outlineLevel="2" x14ac:dyDescent="0.3">
      <c r="A8892" s="1" t="s">
        <v>6</v>
      </c>
      <c r="B8892" s="1" t="s">
        <v>6</v>
      </c>
      <c r="C8892" s="2" t="s">
        <v>602</v>
      </c>
      <c r="D8892" s="1" t="s">
        <v>2266</v>
      </c>
      <c r="E8892" s="1" t="s">
        <v>2268</v>
      </c>
    </row>
    <row r="8893" spans="1:5" outlineLevel="2" x14ac:dyDescent="0.3">
      <c r="A8893" s="1" t="s">
        <v>6</v>
      </c>
      <c r="B8893" s="1" t="s">
        <v>6</v>
      </c>
      <c r="C8893" s="2" t="s">
        <v>87</v>
      </c>
      <c r="D8893" s="1" t="s">
        <v>2266</v>
      </c>
      <c r="E8893" s="1" t="s">
        <v>2269</v>
      </c>
    </row>
    <row r="8894" spans="1:5" outlineLevel="2" x14ac:dyDescent="0.3">
      <c r="A8894" s="1" t="s">
        <v>6</v>
      </c>
      <c r="B8894" s="1" t="s">
        <v>6</v>
      </c>
      <c r="C8894" s="2" t="s">
        <v>54</v>
      </c>
      <c r="D8894" s="1" t="s">
        <v>2266</v>
      </c>
      <c r="E8894" s="1" t="s">
        <v>2270</v>
      </c>
    </row>
    <row r="8895" spans="1:5" ht="72" outlineLevel="2" x14ac:dyDescent="0.3">
      <c r="A8895" s="1" t="s">
        <v>6</v>
      </c>
      <c r="B8895" s="1" t="s">
        <v>5205</v>
      </c>
      <c r="C8895" s="1" t="s">
        <v>6</v>
      </c>
      <c r="D8895" s="1" t="s">
        <v>6</v>
      </c>
      <c r="E8895" s="1" t="s">
        <v>5206</v>
      </c>
    </row>
    <row r="8896" spans="1:5" outlineLevel="2" x14ac:dyDescent="0.3">
      <c r="A8896" s="1" t="s">
        <v>5207</v>
      </c>
      <c r="B8896" s="1" t="s">
        <v>6</v>
      </c>
      <c r="C8896" s="1" t="s">
        <v>6</v>
      </c>
      <c r="D8896" s="1" t="s">
        <v>6</v>
      </c>
      <c r="E8896" s="1" t="s">
        <v>6</v>
      </c>
    </row>
    <row r="8897" spans="1:5" outlineLevel="2" x14ac:dyDescent="0.3">
      <c r="A8897" s="1" t="s">
        <v>6</v>
      </c>
      <c r="B8897" s="1" t="s">
        <v>5208</v>
      </c>
      <c r="C8897" s="1" t="s">
        <v>6</v>
      </c>
      <c r="D8897" s="1" t="s">
        <v>6</v>
      </c>
      <c r="E8897" s="1" t="s">
        <v>6</v>
      </c>
    </row>
    <row r="8898" spans="1:5" outlineLevel="2" x14ac:dyDescent="0.3">
      <c r="A8898" s="1" t="s">
        <v>6</v>
      </c>
      <c r="B8898" s="1" t="s">
        <v>5209</v>
      </c>
      <c r="C8898" s="1" t="s">
        <v>6</v>
      </c>
      <c r="D8898" s="1" t="s">
        <v>6</v>
      </c>
      <c r="E8898" s="1" t="s">
        <v>6</v>
      </c>
    </row>
    <row r="8899" spans="1:5" outlineLevel="2" x14ac:dyDescent="0.3">
      <c r="A8899" s="1" t="s">
        <v>6</v>
      </c>
      <c r="B8899" s="1" t="s">
        <v>5210</v>
      </c>
      <c r="C8899" s="1" t="s">
        <v>6</v>
      </c>
      <c r="D8899" s="1" t="s">
        <v>6</v>
      </c>
      <c r="E8899" s="1" t="s">
        <v>6</v>
      </c>
    </row>
    <row r="8900" spans="1:5" outlineLevel="1" x14ac:dyDescent="0.3">
      <c r="A8900" s="1" t="s">
        <v>5211</v>
      </c>
      <c r="B8900" s="1" t="s">
        <v>6</v>
      </c>
      <c r="C8900" s="1" t="s">
        <v>6</v>
      </c>
      <c r="D8900" s="1" t="s">
        <v>6</v>
      </c>
      <c r="E8900" s="1" t="s">
        <v>6</v>
      </c>
    </row>
    <row r="8901" spans="1:5" outlineLevel="2" x14ac:dyDescent="0.3">
      <c r="A8901" s="1" t="s">
        <v>6</v>
      </c>
      <c r="B8901" s="1" t="s">
        <v>5212</v>
      </c>
      <c r="C8901" s="1" t="s">
        <v>6</v>
      </c>
      <c r="D8901" s="1" t="s">
        <v>6</v>
      </c>
      <c r="E8901" s="1" t="s">
        <v>5213</v>
      </c>
    </row>
    <row r="8902" spans="1:5" outlineLevel="2" x14ac:dyDescent="0.3">
      <c r="A8902" s="1" t="s">
        <v>6</v>
      </c>
      <c r="B8902" s="1" t="s">
        <v>5214</v>
      </c>
      <c r="C8902" s="1" t="s">
        <v>6</v>
      </c>
      <c r="D8902" s="1" t="s">
        <v>6</v>
      </c>
      <c r="E8902" s="1" t="s">
        <v>5215</v>
      </c>
    </row>
    <row r="8903" spans="1:5" outlineLevel="2" x14ac:dyDescent="0.3">
      <c r="A8903" s="1" t="s">
        <v>6</v>
      </c>
      <c r="B8903" s="1" t="s">
        <v>6</v>
      </c>
      <c r="C8903" s="1" t="s">
        <v>5216</v>
      </c>
      <c r="D8903" s="1" t="s">
        <v>5214</v>
      </c>
      <c r="E8903" s="1" t="s">
        <v>5217</v>
      </c>
    </row>
    <row r="8904" spans="1:5" ht="72" outlineLevel="2" x14ac:dyDescent="0.3">
      <c r="A8904" s="1" t="s">
        <v>6</v>
      </c>
      <c r="B8904" s="1" t="s">
        <v>6</v>
      </c>
      <c r="C8904" s="2" t="s">
        <v>5218</v>
      </c>
      <c r="D8904" s="1" t="s">
        <v>5219</v>
      </c>
      <c r="E8904" s="1" t="s">
        <v>5220</v>
      </c>
    </row>
    <row r="8905" spans="1:5" outlineLevel="2" x14ac:dyDescent="0.3">
      <c r="A8905" s="1" t="s">
        <v>6</v>
      </c>
      <c r="B8905" s="1" t="s">
        <v>6</v>
      </c>
      <c r="C8905" s="2" t="s">
        <v>5221</v>
      </c>
      <c r="D8905" s="1" t="s">
        <v>5219</v>
      </c>
      <c r="E8905" s="1" t="s">
        <v>5222</v>
      </c>
    </row>
    <row r="8906" spans="1:5" ht="57.6" outlineLevel="2" x14ac:dyDescent="0.3">
      <c r="A8906" s="1" t="s">
        <v>6</v>
      </c>
      <c r="B8906" s="1" t="s">
        <v>6</v>
      </c>
      <c r="C8906" s="2" t="s">
        <v>5223</v>
      </c>
      <c r="D8906" s="1" t="s">
        <v>5219</v>
      </c>
      <c r="E8906" s="1" t="s">
        <v>5224</v>
      </c>
    </row>
    <row r="8907" spans="1:5" outlineLevel="2" x14ac:dyDescent="0.3">
      <c r="A8907" s="1" t="s">
        <v>6</v>
      </c>
      <c r="B8907" s="1" t="s">
        <v>5225</v>
      </c>
      <c r="C8907" s="1" t="s">
        <v>6</v>
      </c>
      <c r="D8907" s="1" t="s">
        <v>6</v>
      </c>
      <c r="E8907" s="1" t="s">
        <v>5226</v>
      </c>
    </row>
    <row r="8908" spans="1:5" ht="28.8" outlineLevel="2" x14ac:dyDescent="0.3">
      <c r="A8908" s="1" t="s">
        <v>6</v>
      </c>
      <c r="B8908" s="1" t="s">
        <v>3442</v>
      </c>
      <c r="C8908" s="1" t="s">
        <v>6</v>
      </c>
      <c r="D8908" s="1" t="s">
        <v>6</v>
      </c>
      <c r="E8908" s="1" t="s">
        <v>5227</v>
      </c>
    </row>
    <row r="8909" spans="1:5" outlineLevel="2" x14ac:dyDescent="0.3">
      <c r="A8909" s="1" t="s">
        <v>6</v>
      </c>
      <c r="B8909" s="1" t="s">
        <v>6</v>
      </c>
      <c r="C8909" s="1" t="s">
        <v>3004</v>
      </c>
      <c r="D8909" s="1" t="s">
        <v>3442</v>
      </c>
      <c r="E8909" s="1" t="s">
        <v>3443</v>
      </c>
    </row>
    <row r="8910" spans="1:5" ht="43.2" outlineLevel="2" x14ac:dyDescent="0.3">
      <c r="A8910" s="1" t="s">
        <v>6</v>
      </c>
      <c r="B8910" s="1" t="s">
        <v>6</v>
      </c>
      <c r="C8910" s="1" t="s">
        <v>3444</v>
      </c>
      <c r="D8910" s="1" t="s">
        <v>3442</v>
      </c>
      <c r="E8910" s="1" t="s">
        <v>3445</v>
      </c>
    </row>
    <row r="8911" spans="1:5" outlineLevel="2" x14ac:dyDescent="0.3">
      <c r="A8911" s="1" t="s">
        <v>6</v>
      </c>
      <c r="B8911" s="1" t="s">
        <v>6</v>
      </c>
      <c r="C8911" s="1" t="s">
        <v>24</v>
      </c>
      <c r="D8911" s="1" t="s">
        <v>3442</v>
      </c>
      <c r="E8911" s="1" t="s">
        <v>3446</v>
      </c>
    </row>
    <row r="8912" spans="1:5" outlineLevel="2" x14ac:dyDescent="0.3">
      <c r="A8912" s="1" t="s">
        <v>6</v>
      </c>
      <c r="B8912" s="1" t="s">
        <v>5036</v>
      </c>
      <c r="C8912" s="1" t="s">
        <v>6</v>
      </c>
      <c r="D8912" s="1" t="s">
        <v>6</v>
      </c>
      <c r="E8912" s="1" t="s">
        <v>5228</v>
      </c>
    </row>
    <row r="8913" spans="1:5" ht="43.2" outlineLevel="2" x14ac:dyDescent="0.3">
      <c r="A8913" s="1" t="s">
        <v>6</v>
      </c>
      <c r="B8913" s="1" t="s">
        <v>6</v>
      </c>
      <c r="C8913" s="1" t="s">
        <v>87</v>
      </c>
      <c r="D8913" s="1" t="s">
        <v>5036</v>
      </c>
      <c r="E8913" s="1" t="s">
        <v>5037</v>
      </c>
    </row>
    <row r="8914" spans="1:5" ht="57.6" outlineLevel="2" x14ac:dyDescent="0.3">
      <c r="A8914" s="1" t="s">
        <v>6</v>
      </c>
      <c r="B8914" s="1" t="s">
        <v>6</v>
      </c>
      <c r="C8914" s="1" t="s">
        <v>22</v>
      </c>
      <c r="D8914" s="1" t="s">
        <v>5036</v>
      </c>
      <c r="E8914" s="1" t="s">
        <v>5038</v>
      </c>
    </row>
    <row r="8915" spans="1:5" ht="43.2" outlineLevel="2" x14ac:dyDescent="0.3">
      <c r="A8915" s="1" t="s">
        <v>6</v>
      </c>
      <c r="B8915" s="1" t="s">
        <v>6</v>
      </c>
      <c r="C8915" s="1" t="s">
        <v>5039</v>
      </c>
      <c r="D8915" s="1" t="s">
        <v>5036</v>
      </c>
      <c r="E8915" s="1" t="s">
        <v>5040</v>
      </c>
    </row>
    <row r="8916" spans="1:5" ht="43.2" outlineLevel="2" x14ac:dyDescent="0.3">
      <c r="A8916" s="1" t="s">
        <v>6</v>
      </c>
      <c r="B8916" s="1" t="s">
        <v>6</v>
      </c>
      <c r="C8916" s="2" t="s">
        <v>3004</v>
      </c>
      <c r="D8916" s="1" t="s">
        <v>5041</v>
      </c>
      <c r="E8916" s="1" t="s">
        <v>5042</v>
      </c>
    </row>
    <row r="8917" spans="1:5" ht="57.6" outlineLevel="2" x14ac:dyDescent="0.3">
      <c r="A8917" s="1" t="s">
        <v>6</v>
      </c>
      <c r="B8917" s="1" t="s">
        <v>6</v>
      </c>
      <c r="C8917" s="2" t="s">
        <v>24</v>
      </c>
      <c r="D8917" s="1" t="s">
        <v>5041</v>
      </c>
      <c r="E8917" s="1" t="s">
        <v>5043</v>
      </c>
    </row>
    <row r="8918" spans="1:5" outlineLevel="2" x14ac:dyDescent="0.3">
      <c r="A8918" s="1" t="s">
        <v>6</v>
      </c>
      <c r="B8918" s="1" t="s">
        <v>6</v>
      </c>
      <c r="C8918" s="2" t="s">
        <v>3839</v>
      </c>
      <c r="D8918" s="1" t="s">
        <v>5041</v>
      </c>
      <c r="E8918" s="1" t="s">
        <v>5044</v>
      </c>
    </row>
    <row r="8919" spans="1:5" ht="100.8" outlineLevel="2" x14ac:dyDescent="0.3">
      <c r="A8919" s="1" t="s">
        <v>6</v>
      </c>
      <c r="B8919" s="1" t="s">
        <v>6</v>
      </c>
      <c r="C8919" s="2" t="s">
        <v>4962</v>
      </c>
      <c r="D8919" s="1" t="s">
        <v>5041</v>
      </c>
      <c r="E8919" s="1" t="s">
        <v>5045</v>
      </c>
    </row>
    <row r="8920" spans="1:5" ht="43.2" outlineLevel="2" x14ac:dyDescent="0.3">
      <c r="A8920" s="1" t="s">
        <v>6</v>
      </c>
      <c r="B8920" s="1" t="s">
        <v>6</v>
      </c>
      <c r="C8920" s="2" t="s">
        <v>3985</v>
      </c>
      <c r="D8920" s="1" t="s">
        <v>5041</v>
      </c>
      <c r="E8920" s="1" t="s">
        <v>5046</v>
      </c>
    </row>
    <row r="8921" spans="1:5" ht="86.4" outlineLevel="2" x14ac:dyDescent="0.3">
      <c r="A8921" s="1" t="s">
        <v>6</v>
      </c>
      <c r="B8921" s="1" t="s">
        <v>6</v>
      </c>
      <c r="C8921" s="2" t="s">
        <v>602</v>
      </c>
      <c r="D8921" s="1" t="s">
        <v>5041</v>
      </c>
      <c r="E8921" s="1" t="s">
        <v>5047</v>
      </c>
    </row>
    <row r="8922" spans="1:5" ht="86.4" outlineLevel="2" x14ac:dyDescent="0.3">
      <c r="A8922" s="1" t="s">
        <v>6</v>
      </c>
      <c r="B8922" s="1" t="s">
        <v>6</v>
      </c>
      <c r="C8922" s="2" t="s">
        <v>5048</v>
      </c>
      <c r="D8922" s="1" t="s">
        <v>5041</v>
      </c>
      <c r="E8922" s="1" t="s">
        <v>5049</v>
      </c>
    </row>
    <row r="8923" spans="1:5" ht="100.8" outlineLevel="2" x14ac:dyDescent="0.3">
      <c r="A8923" s="1" t="s">
        <v>6</v>
      </c>
      <c r="B8923" s="1" t="s">
        <v>6</v>
      </c>
      <c r="C8923" s="2" t="s">
        <v>5050</v>
      </c>
      <c r="D8923" s="1" t="s">
        <v>5041</v>
      </c>
      <c r="E8923" s="1" t="s">
        <v>5051</v>
      </c>
    </row>
    <row r="8924" spans="1:5" ht="43.2" outlineLevel="2" x14ac:dyDescent="0.3">
      <c r="A8924" s="1" t="s">
        <v>6</v>
      </c>
      <c r="B8924" s="1" t="s">
        <v>6</v>
      </c>
      <c r="C8924" s="2" t="s">
        <v>3847</v>
      </c>
      <c r="D8924" s="1" t="s">
        <v>5041</v>
      </c>
      <c r="E8924" s="1" t="s">
        <v>5052</v>
      </c>
    </row>
    <row r="8925" spans="1:5" ht="43.2" outlineLevel="2" x14ac:dyDescent="0.3">
      <c r="A8925" s="1" t="s">
        <v>6</v>
      </c>
      <c r="B8925" s="1" t="s">
        <v>6</v>
      </c>
      <c r="C8925" s="2" t="s">
        <v>5053</v>
      </c>
      <c r="D8925" s="1" t="s">
        <v>5041</v>
      </c>
      <c r="E8925" s="1" t="s">
        <v>5054</v>
      </c>
    </row>
    <row r="8926" spans="1:5" ht="43.2" outlineLevel="2" x14ac:dyDescent="0.3">
      <c r="A8926" s="1" t="s">
        <v>6</v>
      </c>
      <c r="B8926" s="1" t="s">
        <v>5219</v>
      </c>
      <c r="C8926" s="1" t="s">
        <v>6</v>
      </c>
      <c r="D8926" s="1" t="s">
        <v>6</v>
      </c>
      <c r="E8926" s="1" t="s">
        <v>5229</v>
      </c>
    </row>
    <row r="8927" spans="1:5" ht="72" outlineLevel="2" x14ac:dyDescent="0.3">
      <c r="A8927" s="1" t="s">
        <v>6</v>
      </c>
      <c r="B8927" s="1" t="s">
        <v>6</v>
      </c>
      <c r="C8927" s="1" t="s">
        <v>5218</v>
      </c>
      <c r="D8927" s="1" t="s">
        <v>5219</v>
      </c>
      <c r="E8927" s="1" t="s">
        <v>5220</v>
      </c>
    </row>
    <row r="8928" spans="1:5" outlineLevel="2" x14ac:dyDescent="0.3">
      <c r="A8928" s="1" t="s">
        <v>6</v>
      </c>
      <c r="B8928" s="1" t="s">
        <v>6</v>
      </c>
      <c r="C8928" s="1" t="s">
        <v>5221</v>
      </c>
      <c r="D8928" s="1" t="s">
        <v>5219</v>
      </c>
      <c r="E8928" s="1" t="s">
        <v>5222</v>
      </c>
    </row>
    <row r="8929" spans="1:5" ht="57.6" outlineLevel="2" x14ac:dyDescent="0.3">
      <c r="A8929" s="1" t="s">
        <v>6</v>
      </c>
      <c r="B8929" s="1" t="s">
        <v>6</v>
      </c>
      <c r="C8929" s="1" t="s">
        <v>5223</v>
      </c>
      <c r="D8929" s="1" t="s">
        <v>5219</v>
      </c>
      <c r="E8929" s="1" t="s">
        <v>5224</v>
      </c>
    </row>
    <row r="8930" spans="1:5" outlineLevel="2" x14ac:dyDescent="0.3">
      <c r="A8930" s="1" t="s">
        <v>6</v>
      </c>
      <c r="B8930" s="1" t="s">
        <v>5041</v>
      </c>
      <c r="C8930" s="1" t="s">
        <v>6</v>
      </c>
      <c r="D8930" s="1" t="s">
        <v>6</v>
      </c>
      <c r="E8930" s="1" t="s">
        <v>5230</v>
      </c>
    </row>
    <row r="8931" spans="1:5" ht="43.2" outlineLevel="2" x14ac:dyDescent="0.3">
      <c r="A8931" s="1" t="s">
        <v>6</v>
      </c>
      <c r="B8931" s="1" t="s">
        <v>6</v>
      </c>
      <c r="C8931" s="1" t="s">
        <v>3004</v>
      </c>
      <c r="D8931" s="1" t="s">
        <v>5041</v>
      </c>
      <c r="E8931" s="1" t="s">
        <v>5042</v>
      </c>
    </row>
    <row r="8932" spans="1:5" ht="57.6" outlineLevel="2" x14ac:dyDescent="0.3">
      <c r="A8932" s="1" t="s">
        <v>6</v>
      </c>
      <c r="B8932" s="1" t="s">
        <v>6</v>
      </c>
      <c r="C8932" s="1" t="s">
        <v>24</v>
      </c>
      <c r="D8932" s="1" t="s">
        <v>5041</v>
      </c>
      <c r="E8932" s="1" t="s">
        <v>5043</v>
      </c>
    </row>
    <row r="8933" spans="1:5" outlineLevel="2" x14ac:dyDescent="0.3">
      <c r="A8933" s="1" t="s">
        <v>6</v>
      </c>
      <c r="B8933" s="1" t="s">
        <v>6</v>
      </c>
      <c r="C8933" s="1" t="s">
        <v>3839</v>
      </c>
      <c r="D8933" s="1" t="s">
        <v>5041</v>
      </c>
      <c r="E8933" s="1" t="s">
        <v>5044</v>
      </c>
    </row>
    <row r="8934" spans="1:5" ht="100.8" outlineLevel="2" x14ac:dyDescent="0.3">
      <c r="A8934" s="1" t="s">
        <v>6</v>
      </c>
      <c r="B8934" s="1" t="s">
        <v>6</v>
      </c>
      <c r="C8934" s="1" t="s">
        <v>4962</v>
      </c>
      <c r="D8934" s="1" t="s">
        <v>5041</v>
      </c>
      <c r="E8934" s="1" t="s">
        <v>5045</v>
      </c>
    </row>
    <row r="8935" spans="1:5" ht="43.2" outlineLevel="2" x14ac:dyDescent="0.3">
      <c r="A8935" s="1" t="s">
        <v>6</v>
      </c>
      <c r="B8935" s="1" t="s">
        <v>6</v>
      </c>
      <c r="C8935" s="1" t="s">
        <v>3985</v>
      </c>
      <c r="D8935" s="1" t="s">
        <v>5041</v>
      </c>
      <c r="E8935" s="1" t="s">
        <v>5046</v>
      </c>
    </row>
    <row r="8936" spans="1:5" ht="86.4" outlineLevel="2" x14ac:dyDescent="0.3">
      <c r="A8936" s="1" t="s">
        <v>6</v>
      </c>
      <c r="B8936" s="1" t="s">
        <v>6</v>
      </c>
      <c r="C8936" s="1" t="s">
        <v>602</v>
      </c>
      <c r="D8936" s="1" t="s">
        <v>5041</v>
      </c>
      <c r="E8936" s="1" t="s">
        <v>5047</v>
      </c>
    </row>
    <row r="8937" spans="1:5" ht="86.4" outlineLevel="2" x14ac:dyDescent="0.3">
      <c r="A8937" s="1" t="s">
        <v>6</v>
      </c>
      <c r="B8937" s="1" t="s">
        <v>6</v>
      </c>
      <c r="C8937" s="1" t="s">
        <v>5048</v>
      </c>
      <c r="D8937" s="1" t="s">
        <v>5041</v>
      </c>
      <c r="E8937" s="1" t="s">
        <v>5049</v>
      </c>
    </row>
    <row r="8938" spans="1:5" ht="100.8" outlineLevel="2" x14ac:dyDescent="0.3">
      <c r="A8938" s="1" t="s">
        <v>6</v>
      </c>
      <c r="B8938" s="1" t="s">
        <v>6</v>
      </c>
      <c r="C8938" s="1" t="s">
        <v>5050</v>
      </c>
      <c r="D8938" s="1" t="s">
        <v>5041</v>
      </c>
      <c r="E8938" s="1" t="s">
        <v>5051</v>
      </c>
    </row>
    <row r="8939" spans="1:5" ht="43.2" outlineLevel="2" x14ac:dyDescent="0.3">
      <c r="A8939" s="1" t="s">
        <v>6</v>
      </c>
      <c r="B8939" s="1" t="s">
        <v>6</v>
      </c>
      <c r="C8939" s="1" t="s">
        <v>3847</v>
      </c>
      <c r="D8939" s="1" t="s">
        <v>5041</v>
      </c>
      <c r="E8939" s="1" t="s">
        <v>5052</v>
      </c>
    </row>
    <row r="8940" spans="1:5" ht="43.2" outlineLevel="2" x14ac:dyDescent="0.3">
      <c r="A8940" s="1" t="s">
        <v>6</v>
      </c>
      <c r="B8940" s="1" t="s">
        <v>6</v>
      </c>
      <c r="C8940" s="1" t="s">
        <v>5053</v>
      </c>
      <c r="D8940" s="1" t="s">
        <v>5041</v>
      </c>
      <c r="E8940" s="1" t="s">
        <v>5054</v>
      </c>
    </row>
    <row r="8941" spans="1:5" ht="28.8" outlineLevel="2" x14ac:dyDescent="0.3">
      <c r="A8941" s="1" t="s">
        <v>6</v>
      </c>
      <c r="B8941" s="1" t="s">
        <v>5231</v>
      </c>
      <c r="C8941" s="1" t="s">
        <v>6</v>
      </c>
      <c r="D8941" s="1" t="s">
        <v>6</v>
      </c>
      <c r="E8941" s="1" t="s">
        <v>5232</v>
      </c>
    </row>
    <row r="8942" spans="1:5" outlineLevel="2" x14ac:dyDescent="0.3">
      <c r="A8942" s="1" t="s">
        <v>6</v>
      </c>
      <c r="B8942" s="1" t="s">
        <v>5233</v>
      </c>
      <c r="C8942" s="1" t="s">
        <v>6</v>
      </c>
      <c r="D8942" s="1" t="s">
        <v>6</v>
      </c>
      <c r="E8942" s="1" t="s">
        <v>6</v>
      </c>
    </row>
    <row r="8943" spans="1:5" outlineLevel="2" x14ac:dyDescent="0.3">
      <c r="A8943" s="1" t="s">
        <v>6</v>
      </c>
      <c r="B8943" s="1" t="s">
        <v>6</v>
      </c>
      <c r="C8943" s="1" t="s">
        <v>5234</v>
      </c>
      <c r="D8943" s="1" t="s">
        <v>5233</v>
      </c>
      <c r="E8943" s="1" t="s">
        <v>6</v>
      </c>
    </row>
    <row r="8944" spans="1:5" outlineLevel="2" x14ac:dyDescent="0.3">
      <c r="A8944" s="1" t="s">
        <v>6</v>
      </c>
      <c r="B8944" s="1" t="s">
        <v>6</v>
      </c>
      <c r="C8944" s="1" t="s">
        <v>5235</v>
      </c>
      <c r="D8944" s="1" t="s">
        <v>5233</v>
      </c>
      <c r="E8944" s="1" t="s">
        <v>6</v>
      </c>
    </row>
    <row r="8945" spans="1:5" outlineLevel="2" x14ac:dyDescent="0.3">
      <c r="A8945" s="1" t="s">
        <v>6</v>
      </c>
      <c r="B8945" s="1" t="s">
        <v>6</v>
      </c>
      <c r="C8945" s="1" t="s">
        <v>5236</v>
      </c>
      <c r="D8945" s="1" t="s">
        <v>5233</v>
      </c>
      <c r="E8945" s="1" t="s">
        <v>6</v>
      </c>
    </row>
    <row r="8946" spans="1:5" outlineLevel="2" x14ac:dyDescent="0.3">
      <c r="A8946" s="1" t="s">
        <v>6</v>
      </c>
      <c r="B8946" s="1" t="s">
        <v>6</v>
      </c>
      <c r="C8946" s="1" t="s">
        <v>5237</v>
      </c>
      <c r="D8946" s="1" t="s">
        <v>5233</v>
      </c>
      <c r="E8946" s="1" t="s">
        <v>6</v>
      </c>
    </row>
    <row r="8947" spans="1:5" outlineLevel="2" x14ac:dyDescent="0.3">
      <c r="A8947" s="1" t="s">
        <v>6</v>
      </c>
      <c r="B8947" s="1" t="s">
        <v>6</v>
      </c>
      <c r="C8947" s="1" t="s">
        <v>5238</v>
      </c>
      <c r="D8947" s="1" t="s">
        <v>5233</v>
      </c>
      <c r="E8947" s="1" t="s">
        <v>6</v>
      </c>
    </row>
    <row r="8948" spans="1:5" outlineLevel="2" x14ac:dyDescent="0.3">
      <c r="A8948" s="1" t="s">
        <v>6</v>
      </c>
      <c r="B8948" s="1" t="s">
        <v>5239</v>
      </c>
      <c r="C8948" s="1" t="s">
        <v>6</v>
      </c>
      <c r="D8948" s="1" t="s">
        <v>6</v>
      </c>
      <c r="E8948" s="1" t="s">
        <v>5226</v>
      </c>
    </row>
    <row r="8949" spans="1:5" outlineLevel="2" x14ac:dyDescent="0.3">
      <c r="A8949" s="1" t="s">
        <v>6</v>
      </c>
      <c r="B8949" s="1" t="s">
        <v>5240</v>
      </c>
      <c r="C8949" s="1" t="s">
        <v>6</v>
      </c>
      <c r="D8949" s="1" t="s">
        <v>6</v>
      </c>
      <c r="E8949" s="1" t="s">
        <v>6</v>
      </c>
    </row>
    <row r="8950" spans="1:5" outlineLevel="2" x14ac:dyDescent="0.3">
      <c r="A8950" s="1" t="s">
        <v>6</v>
      </c>
      <c r="B8950" s="1" t="s">
        <v>6</v>
      </c>
      <c r="C8950" s="1" t="s">
        <v>54</v>
      </c>
      <c r="D8950" s="1" t="s">
        <v>5240</v>
      </c>
      <c r="E8950" s="1" t="s">
        <v>6</v>
      </c>
    </row>
    <row r="8951" spans="1:5" outlineLevel="2" x14ac:dyDescent="0.3">
      <c r="A8951" s="1" t="s">
        <v>6</v>
      </c>
      <c r="B8951" s="1" t="s">
        <v>5241</v>
      </c>
      <c r="C8951" s="1" t="s">
        <v>6</v>
      </c>
      <c r="D8951" s="1" t="s">
        <v>6</v>
      </c>
      <c r="E8951" s="1" t="s">
        <v>6</v>
      </c>
    </row>
    <row r="8952" spans="1:5" outlineLevel="2" x14ac:dyDescent="0.3">
      <c r="A8952" s="1" t="s">
        <v>6</v>
      </c>
      <c r="B8952" s="1" t="s">
        <v>6</v>
      </c>
      <c r="C8952" s="1" t="s">
        <v>5242</v>
      </c>
      <c r="D8952" s="1" t="s">
        <v>5241</v>
      </c>
      <c r="E8952" s="1" t="s">
        <v>6</v>
      </c>
    </row>
    <row r="8953" spans="1:5" outlineLevel="2" x14ac:dyDescent="0.3">
      <c r="A8953" s="1" t="s">
        <v>6</v>
      </c>
      <c r="B8953" s="1" t="s">
        <v>5243</v>
      </c>
      <c r="C8953" s="1" t="s">
        <v>6</v>
      </c>
      <c r="D8953" s="1" t="s">
        <v>6</v>
      </c>
      <c r="E8953" s="1" t="s">
        <v>5226</v>
      </c>
    </row>
    <row r="8954" spans="1:5" ht="28.8" outlineLevel="2" x14ac:dyDescent="0.3">
      <c r="A8954" s="1" t="s">
        <v>6</v>
      </c>
      <c r="B8954" s="1" t="s">
        <v>5244</v>
      </c>
      <c r="C8954" s="1" t="s">
        <v>6</v>
      </c>
      <c r="D8954" s="1" t="s">
        <v>6</v>
      </c>
      <c r="E8954" s="1" t="s">
        <v>6</v>
      </c>
    </row>
    <row r="8955" spans="1:5" outlineLevel="2" x14ac:dyDescent="0.3">
      <c r="A8955" s="1" t="s">
        <v>6</v>
      </c>
      <c r="B8955" s="1" t="s">
        <v>6</v>
      </c>
      <c r="C8955" s="1" t="s">
        <v>5245</v>
      </c>
      <c r="D8955" s="1" t="s">
        <v>5244</v>
      </c>
      <c r="E8955" s="1" t="s">
        <v>6</v>
      </c>
    </row>
    <row r="8956" spans="1:5" ht="57.6" outlineLevel="2" x14ac:dyDescent="0.3">
      <c r="A8956" s="1" t="s">
        <v>6</v>
      </c>
      <c r="B8956" s="1" t="s">
        <v>5034</v>
      </c>
      <c r="C8956" s="1" t="s">
        <v>6</v>
      </c>
      <c r="D8956" s="1" t="s">
        <v>6</v>
      </c>
      <c r="E8956" s="1" t="s">
        <v>5246</v>
      </c>
    </row>
    <row r="8957" spans="1:5" ht="115.2" outlineLevel="2" x14ac:dyDescent="0.3">
      <c r="A8957" s="1" t="s">
        <v>6</v>
      </c>
      <c r="B8957" s="1" t="s">
        <v>6</v>
      </c>
      <c r="C8957" s="1" t="s">
        <v>5033</v>
      </c>
      <c r="D8957" s="1" t="s">
        <v>5034</v>
      </c>
      <c r="E8957" s="1" t="s">
        <v>5035</v>
      </c>
    </row>
    <row r="8958" spans="1:5" ht="43.2" outlineLevel="2" x14ac:dyDescent="0.3">
      <c r="A8958" s="1" t="s">
        <v>6</v>
      </c>
      <c r="B8958" s="1" t="s">
        <v>6</v>
      </c>
      <c r="C8958" s="2" t="s">
        <v>87</v>
      </c>
      <c r="D8958" s="1" t="s">
        <v>5036</v>
      </c>
      <c r="E8958" s="1" t="s">
        <v>5037</v>
      </c>
    </row>
    <row r="8959" spans="1:5" ht="57.6" outlineLevel="2" x14ac:dyDescent="0.3">
      <c r="A8959" s="1" t="s">
        <v>6</v>
      </c>
      <c r="B8959" s="1" t="s">
        <v>6</v>
      </c>
      <c r="C8959" s="2" t="s">
        <v>22</v>
      </c>
      <c r="D8959" s="1" t="s">
        <v>5036</v>
      </c>
      <c r="E8959" s="1" t="s">
        <v>5038</v>
      </c>
    </row>
    <row r="8960" spans="1:5" ht="43.2" outlineLevel="2" x14ac:dyDescent="0.3">
      <c r="A8960" s="1" t="s">
        <v>6</v>
      </c>
      <c r="B8960" s="1" t="s">
        <v>6</v>
      </c>
      <c r="C8960" s="2" t="s">
        <v>5039</v>
      </c>
      <c r="D8960" s="1" t="s">
        <v>5036</v>
      </c>
      <c r="E8960" s="1" t="s">
        <v>5040</v>
      </c>
    </row>
    <row r="8961" spans="1:5" ht="43.2" outlineLevel="2" x14ac:dyDescent="0.3">
      <c r="A8961" s="1" t="s">
        <v>6</v>
      </c>
      <c r="B8961" s="1" t="s">
        <v>6</v>
      </c>
      <c r="C8961" s="2" t="s">
        <v>3004</v>
      </c>
      <c r="D8961" s="1" t="s">
        <v>5041</v>
      </c>
      <c r="E8961" s="1" t="s">
        <v>5042</v>
      </c>
    </row>
    <row r="8962" spans="1:5" ht="57.6" outlineLevel="2" x14ac:dyDescent="0.3">
      <c r="A8962" s="1" t="s">
        <v>6</v>
      </c>
      <c r="B8962" s="1" t="s">
        <v>6</v>
      </c>
      <c r="C8962" s="2" t="s">
        <v>24</v>
      </c>
      <c r="D8962" s="1" t="s">
        <v>5041</v>
      </c>
      <c r="E8962" s="1" t="s">
        <v>5043</v>
      </c>
    </row>
    <row r="8963" spans="1:5" outlineLevel="2" x14ac:dyDescent="0.3">
      <c r="A8963" s="1" t="s">
        <v>6</v>
      </c>
      <c r="B8963" s="1" t="s">
        <v>6</v>
      </c>
      <c r="C8963" s="2" t="s">
        <v>3839</v>
      </c>
      <c r="D8963" s="1" t="s">
        <v>5041</v>
      </c>
      <c r="E8963" s="1" t="s">
        <v>5044</v>
      </c>
    </row>
    <row r="8964" spans="1:5" ht="100.8" outlineLevel="2" x14ac:dyDescent="0.3">
      <c r="A8964" s="1" t="s">
        <v>6</v>
      </c>
      <c r="B8964" s="1" t="s">
        <v>6</v>
      </c>
      <c r="C8964" s="2" t="s">
        <v>4962</v>
      </c>
      <c r="D8964" s="1" t="s">
        <v>5041</v>
      </c>
      <c r="E8964" s="1" t="s">
        <v>5045</v>
      </c>
    </row>
    <row r="8965" spans="1:5" ht="43.2" outlineLevel="2" x14ac:dyDescent="0.3">
      <c r="A8965" s="1" t="s">
        <v>6</v>
      </c>
      <c r="B8965" s="1" t="s">
        <v>6</v>
      </c>
      <c r="C8965" s="2" t="s">
        <v>3985</v>
      </c>
      <c r="D8965" s="1" t="s">
        <v>5041</v>
      </c>
      <c r="E8965" s="1" t="s">
        <v>5046</v>
      </c>
    </row>
    <row r="8966" spans="1:5" ht="86.4" outlineLevel="2" x14ac:dyDescent="0.3">
      <c r="A8966" s="1" t="s">
        <v>6</v>
      </c>
      <c r="B8966" s="1" t="s">
        <v>6</v>
      </c>
      <c r="C8966" s="2" t="s">
        <v>602</v>
      </c>
      <c r="D8966" s="1" t="s">
        <v>5041</v>
      </c>
      <c r="E8966" s="1" t="s">
        <v>5047</v>
      </c>
    </row>
    <row r="8967" spans="1:5" ht="86.4" outlineLevel="2" x14ac:dyDescent="0.3">
      <c r="A8967" s="1" t="s">
        <v>6</v>
      </c>
      <c r="B8967" s="1" t="s">
        <v>6</v>
      </c>
      <c r="C8967" s="2" t="s">
        <v>5048</v>
      </c>
      <c r="D8967" s="1" t="s">
        <v>5041</v>
      </c>
      <c r="E8967" s="1" t="s">
        <v>5049</v>
      </c>
    </row>
    <row r="8968" spans="1:5" ht="100.8" outlineLevel="2" x14ac:dyDescent="0.3">
      <c r="A8968" s="1" t="s">
        <v>6</v>
      </c>
      <c r="B8968" s="1" t="s">
        <v>6</v>
      </c>
      <c r="C8968" s="2" t="s">
        <v>5050</v>
      </c>
      <c r="D8968" s="1" t="s">
        <v>5041</v>
      </c>
      <c r="E8968" s="1" t="s">
        <v>5051</v>
      </c>
    </row>
    <row r="8969" spans="1:5" ht="43.2" outlineLevel="2" x14ac:dyDescent="0.3">
      <c r="A8969" s="1" t="s">
        <v>6</v>
      </c>
      <c r="B8969" s="1" t="s">
        <v>6</v>
      </c>
      <c r="C8969" s="2" t="s">
        <v>3847</v>
      </c>
      <c r="D8969" s="1" t="s">
        <v>5041</v>
      </c>
      <c r="E8969" s="1" t="s">
        <v>5052</v>
      </c>
    </row>
    <row r="8970" spans="1:5" ht="43.2" outlineLevel="2" x14ac:dyDescent="0.3">
      <c r="A8970" s="1" t="s">
        <v>6</v>
      </c>
      <c r="B8970" s="1" t="s">
        <v>6</v>
      </c>
      <c r="C8970" s="2" t="s">
        <v>5053</v>
      </c>
      <c r="D8970" s="1" t="s">
        <v>5041</v>
      </c>
      <c r="E8970" s="1" t="s">
        <v>5054</v>
      </c>
    </row>
    <row r="8971" spans="1:5" ht="28.8" outlineLevel="2" x14ac:dyDescent="0.3">
      <c r="A8971" s="1" t="s">
        <v>6</v>
      </c>
      <c r="B8971" s="1" t="s">
        <v>5247</v>
      </c>
      <c r="C8971" s="1" t="s">
        <v>6</v>
      </c>
      <c r="D8971" s="1" t="s">
        <v>6</v>
      </c>
      <c r="E8971" s="1" t="s">
        <v>5248</v>
      </c>
    </row>
    <row r="8972" spans="1:5" ht="57.6" outlineLevel="2" x14ac:dyDescent="0.3">
      <c r="A8972" s="1" t="s">
        <v>6</v>
      </c>
      <c r="B8972" s="1" t="s">
        <v>6</v>
      </c>
      <c r="C8972" s="1" t="s">
        <v>5249</v>
      </c>
      <c r="D8972" s="1" t="s">
        <v>5247</v>
      </c>
      <c r="E8972" s="1" t="s">
        <v>5250</v>
      </c>
    </row>
    <row r="8973" spans="1:5" ht="43.2" outlineLevel="2" x14ac:dyDescent="0.3">
      <c r="A8973" s="1" t="s">
        <v>6</v>
      </c>
      <c r="B8973" s="1" t="s">
        <v>6</v>
      </c>
      <c r="C8973" s="2" t="s">
        <v>3004</v>
      </c>
      <c r="D8973" s="1" t="s">
        <v>5041</v>
      </c>
      <c r="E8973" s="1" t="s">
        <v>5042</v>
      </c>
    </row>
    <row r="8974" spans="1:5" ht="57.6" outlineLevel="2" x14ac:dyDescent="0.3">
      <c r="A8974" s="1" t="s">
        <v>6</v>
      </c>
      <c r="B8974" s="1" t="s">
        <v>6</v>
      </c>
      <c r="C8974" s="2" t="s">
        <v>24</v>
      </c>
      <c r="D8974" s="1" t="s">
        <v>5041</v>
      </c>
      <c r="E8974" s="1" t="s">
        <v>5043</v>
      </c>
    </row>
    <row r="8975" spans="1:5" outlineLevel="2" x14ac:dyDescent="0.3">
      <c r="A8975" s="1" t="s">
        <v>6</v>
      </c>
      <c r="B8975" s="1" t="s">
        <v>6</v>
      </c>
      <c r="C8975" s="2" t="s">
        <v>3839</v>
      </c>
      <c r="D8975" s="1" t="s">
        <v>5041</v>
      </c>
      <c r="E8975" s="1" t="s">
        <v>5044</v>
      </c>
    </row>
    <row r="8976" spans="1:5" ht="100.8" outlineLevel="2" x14ac:dyDescent="0.3">
      <c r="A8976" s="1" t="s">
        <v>6</v>
      </c>
      <c r="B8976" s="1" t="s">
        <v>6</v>
      </c>
      <c r="C8976" s="2" t="s">
        <v>4962</v>
      </c>
      <c r="D8976" s="1" t="s">
        <v>5041</v>
      </c>
      <c r="E8976" s="1" t="s">
        <v>5045</v>
      </c>
    </row>
    <row r="8977" spans="1:5" ht="43.2" outlineLevel="2" x14ac:dyDescent="0.3">
      <c r="A8977" s="1" t="s">
        <v>6</v>
      </c>
      <c r="B8977" s="1" t="s">
        <v>6</v>
      </c>
      <c r="C8977" s="2" t="s">
        <v>3985</v>
      </c>
      <c r="D8977" s="1" t="s">
        <v>5041</v>
      </c>
      <c r="E8977" s="1" t="s">
        <v>5046</v>
      </c>
    </row>
    <row r="8978" spans="1:5" ht="86.4" outlineLevel="2" x14ac:dyDescent="0.3">
      <c r="A8978" s="1" t="s">
        <v>6</v>
      </c>
      <c r="B8978" s="1" t="s">
        <v>6</v>
      </c>
      <c r="C8978" s="2" t="s">
        <v>602</v>
      </c>
      <c r="D8978" s="1" t="s">
        <v>5041</v>
      </c>
      <c r="E8978" s="1" t="s">
        <v>5047</v>
      </c>
    </row>
    <row r="8979" spans="1:5" ht="86.4" outlineLevel="2" x14ac:dyDescent="0.3">
      <c r="A8979" s="1" t="s">
        <v>6</v>
      </c>
      <c r="B8979" s="1" t="s">
        <v>6</v>
      </c>
      <c r="C8979" s="2" t="s">
        <v>5048</v>
      </c>
      <c r="D8979" s="1" t="s">
        <v>5041</v>
      </c>
      <c r="E8979" s="1" t="s">
        <v>5049</v>
      </c>
    </row>
    <row r="8980" spans="1:5" ht="100.8" outlineLevel="2" x14ac:dyDescent="0.3">
      <c r="A8980" s="1" t="s">
        <v>6</v>
      </c>
      <c r="B8980" s="1" t="s">
        <v>6</v>
      </c>
      <c r="C8980" s="2" t="s">
        <v>5050</v>
      </c>
      <c r="D8980" s="1" t="s">
        <v>5041</v>
      </c>
      <c r="E8980" s="1" t="s">
        <v>5051</v>
      </c>
    </row>
    <row r="8981" spans="1:5" ht="43.2" outlineLevel="2" x14ac:dyDescent="0.3">
      <c r="A8981" s="1" t="s">
        <v>6</v>
      </c>
      <c r="B8981" s="1" t="s">
        <v>6</v>
      </c>
      <c r="C8981" s="2" t="s">
        <v>3847</v>
      </c>
      <c r="D8981" s="1" t="s">
        <v>5041</v>
      </c>
      <c r="E8981" s="1" t="s">
        <v>5052</v>
      </c>
    </row>
    <row r="8982" spans="1:5" ht="43.2" outlineLevel="2" x14ac:dyDescent="0.3">
      <c r="A8982" s="1" t="s">
        <v>6</v>
      </c>
      <c r="B8982" s="1" t="s">
        <v>6</v>
      </c>
      <c r="C8982" s="2" t="s">
        <v>5053</v>
      </c>
      <c r="D8982" s="1" t="s">
        <v>5041</v>
      </c>
      <c r="E8982" s="1" t="s">
        <v>5054</v>
      </c>
    </row>
    <row r="8983" spans="1:5" outlineLevel="2" x14ac:dyDescent="0.3">
      <c r="A8983" s="1" t="s">
        <v>6</v>
      </c>
      <c r="B8983" s="1" t="s">
        <v>5251</v>
      </c>
      <c r="C8983" s="1" t="s">
        <v>6</v>
      </c>
      <c r="D8983" s="1" t="s">
        <v>6</v>
      </c>
      <c r="E8983" s="1" t="s">
        <v>5226</v>
      </c>
    </row>
    <row r="8984" spans="1:5" ht="43.2" outlineLevel="2" x14ac:dyDescent="0.3">
      <c r="A8984" s="1" t="s">
        <v>6</v>
      </c>
      <c r="B8984" s="1" t="s">
        <v>5252</v>
      </c>
      <c r="C8984" s="1" t="s">
        <v>6</v>
      </c>
      <c r="D8984" s="1" t="s">
        <v>6</v>
      </c>
      <c r="E8984" s="1" t="s">
        <v>5253</v>
      </c>
    </row>
    <row r="8985" spans="1:5" ht="57.6" outlineLevel="2" x14ac:dyDescent="0.3">
      <c r="A8985" s="1" t="s">
        <v>6</v>
      </c>
      <c r="B8985" s="1" t="s">
        <v>6</v>
      </c>
      <c r="C8985" s="1" t="s">
        <v>3542</v>
      </c>
      <c r="D8985" s="1" t="s">
        <v>5252</v>
      </c>
      <c r="E8985" s="1" t="s">
        <v>5254</v>
      </c>
    </row>
    <row r="8986" spans="1:5" outlineLevel="2" x14ac:dyDescent="0.3">
      <c r="A8986" s="1" t="s">
        <v>6</v>
      </c>
      <c r="B8986" s="1" t="s">
        <v>6</v>
      </c>
      <c r="C8986" s="1" t="s">
        <v>5255</v>
      </c>
      <c r="D8986" s="1" t="s">
        <v>5252</v>
      </c>
      <c r="E8986" s="1" t="s">
        <v>6</v>
      </c>
    </row>
    <row r="8987" spans="1:5" ht="57.6" outlineLevel="2" x14ac:dyDescent="0.3">
      <c r="A8987" s="1" t="s">
        <v>6</v>
      </c>
      <c r="B8987" s="1" t="s">
        <v>6</v>
      </c>
      <c r="C8987" s="1" t="s">
        <v>4975</v>
      </c>
      <c r="D8987" s="1" t="s">
        <v>5252</v>
      </c>
      <c r="E8987" s="1" t="s">
        <v>5256</v>
      </c>
    </row>
    <row r="8988" spans="1:5" ht="57.6" outlineLevel="2" x14ac:dyDescent="0.3">
      <c r="A8988" s="1" t="s">
        <v>6</v>
      </c>
      <c r="B8988" s="1" t="s">
        <v>6</v>
      </c>
      <c r="C8988" s="1" t="s">
        <v>5257</v>
      </c>
      <c r="D8988" s="1" t="s">
        <v>5252</v>
      </c>
      <c r="E8988" s="1" t="s">
        <v>5258</v>
      </c>
    </row>
    <row r="8989" spans="1:5" ht="43.2" outlineLevel="2" x14ac:dyDescent="0.3">
      <c r="A8989" s="1" t="s">
        <v>6</v>
      </c>
      <c r="B8989" s="1" t="s">
        <v>6</v>
      </c>
      <c r="C8989" s="2" t="s">
        <v>87</v>
      </c>
      <c r="D8989" s="1" t="s">
        <v>5036</v>
      </c>
      <c r="E8989" s="1" t="s">
        <v>5037</v>
      </c>
    </row>
    <row r="8990" spans="1:5" ht="57.6" outlineLevel="2" x14ac:dyDescent="0.3">
      <c r="A8990" s="1" t="s">
        <v>6</v>
      </c>
      <c r="B8990" s="1" t="s">
        <v>6</v>
      </c>
      <c r="C8990" s="2" t="s">
        <v>22</v>
      </c>
      <c r="D8990" s="1" t="s">
        <v>5036</v>
      </c>
      <c r="E8990" s="1" t="s">
        <v>5038</v>
      </c>
    </row>
    <row r="8991" spans="1:5" ht="43.2" outlineLevel="2" x14ac:dyDescent="0.3">
      <c r="A8991" s="1" t="s">
        <v>6</v>
      </c>
      <c r="B8991" s="1" t="s">
        <v>6</v>
      </c>
      <c r="C8991" s="2" t="s">
        <v>5039</v>
      </c>
      <c r="D8991" s="1" t="s">
        <v>5036</v>
      </c>
      <c r="E8991" s="1" t="s">
        <v>5040</v>
      </c>
    </row>
    <row r="8992" spans="1:5" ht="43.2" outlineLevel="2" x14ac:dyDescent="0.3">
      <c r="A8992" s="1" t="s">
        <v>6</v>
      </c>
      <c r="B8992" s="1" t="s">
        <v>6</v>
      </c>
      <c r="C8992" s="2" t="s">
        <v>3004</v>
      </c>
      <c r="D8992" s="1" t="s">
        <v>5041</v>
      </c>
      <c r="E8992" s="1" t="s">
        <v>5042</v>
      </c>
    </row>
    <row r="8993" spans="1:5" ht="57.6" outlineLevel="2" x14ac:dyDescent="0.3">
      <c r="A8993" s="1" t="s">
        <v>6</v>
      </c>
      <c r="B8993" s="1" t="s">
        <v>6</v>
      </c>
      <c r="C8993" s="2" t="s">
        <v>24</v>
      </c>
      <c r="D8993" s="1" t="s">
        <v>5041</v>
      </c>
      <c r="E8993" s="1" t="s">
        <v>5043</v>
      </c>
    </row>
    <row r="8994" spans="1:5" outlineLevel="2" x14ac:dyDescent="0.3">
      <c r="A8994" s="1" t="s">
        <v>6</v>
      </c>
      <c r="B8994" s="1" t="s">
        <v>6</v>
      </c>
      <c r="C8994" s="2" t="s">
        <v>3839</v>
      </c>
      <c r="D8994" s="1" t="s">
        <v>5041</v>
      </c>
      <c r="E8994" s="1" t="s">
        <v>5044</v>
      </c>
    </row>
    <row r="8995" spans="1:5" ht="100.8" outlineLevel="2" x14ac:dyDescent="0.3">
      <c r="A8995" s="1" t="s">
        <v>6</v>
      </c>
      <c r="B8995" s="1" t="s">
        <v>6</v>
      </c>
      <c r="C8995" s="2" t="s">
        <v>4962</v>
      </c>
      <c r="D8995" s="1" t="s">
        <v>5041</v>
      </c>
      <c r="E8995" s="1" t="s">
        <v>5045</v>
      </c>
    </row>
    <row r="8996" spans="1:5" ht="43.2" outlineLevel="2" x14ac:dyDescent="0.3">
      <c r="A8996" s="1" t="s">
        <v>6</v>
      </c>
      <c r="B8996" s="1" t="s">
        <v>6</v>
      </c>
      <c r="C8996" s="2" t="s">
        <v>3985</v>
      </c>
      <c r="D8996" s="1" t="s">
        <v>5041</v>
      </c>
      <c r="E8996" s="1" t="s">
        <v>5046</v>
      </c>
    </row>
    <row r="8997" spans="1:5" ht="86.4" outlineLevel="2" x14ac:dyDescent="0.3">
      <c r="A8997" s="1" t="s">
        <v>6</v>
      </c>
      <c r="B8997" s="1" t="s">
        <v>6</v>
      </c>
      <c r="C8997" s="2" t="s">
        <v>602</v>
      </c>
      <c r="D8997" s="1" t="s">
        <v>5041</v>
      </c>
      <c r="E8997" s="1" t="s">
        <v>5047</v>
      </c>
    </row>
    <row r="8998" spans="1:5" ht="86.4" outlineLevel="2" x14ac:dyDescent="0.3">
      <c r="A8998" s="1" t="s">
        <v>6</v>
      </c>
      <c r="B8998" s="1" t="s">
        <v>6</v>
      </c>
      <c r="C8998" s="2" t="s">
        <v>5048</v>
      </c>
      <c r="D8998" s="1" t="s">
        <v>5041</v>
      </c>
      <c r="E8998" s="1" t="s">
        <v>5049</v>
      </c>
    </row>
    <row r="8999" spans="1:5" ht="100.8" outlineLevel="2" x14ac:dyDescent="0.3">
      <c r="A8999" s="1" t="s">
        <v>6</v>
      </c>
      <c r="B8999" s="1" t="s">
        <v>6</v>
      </c>
      <c r="C8999" s="2" t="s">
        <v>5050</v>
      </c>
      <c r="D8999" s="1" t="s">
        <v>5041</v>
      </c>
      <c r="E8999" s="1" t="s">
        <v>5051</v>
      </c>
    </row>
    <row r="9000" spans="1:5" ht="43.2" outlineLevel="2" x14ac:dyDescent="0.3">
      <c r="A9000" s="1" t="s">
        <v>6</v>
      </c>
      <c r="B9000" s="1" t="s">
        <v>6</v>
      </c>
      <c r="C9000" s="2" t="s">
        <v>3847</v>
      </c>
      <c r="D9000" s="1" t="s">
        <v>5041</v>
      </c>
      <c r="E9000" s="1" t="s">
        <v>5052</v>
      </c>
    </row>
    <row r="9001" spans="1:5" ht="43.2" outlineLevel="2" x14ac:dyDescent="0.3">
      <c r="A9001" s="1" t="s">
        <v>6</v>
      </c>
      <c r="B9001" s="1" t="s">
        <v>6</v>
      </c>
      <c r="C9001" s="2" t="s">
        <v>5053</v>
      </c>
      <c r="D9001" s="1" t="s">
        <v>5041</v>
      </c>
      <c r="E9001" s="1" t="s">
        <v>5054</v>
      </c>
    </row>
    <row r="9002" spans="1:5" outlineLevel="2" x14ac:dyDescent="0.3">
      <c r="A9002" s="1" t="s">
        <v>6</v>
      </c>
      <c r="B9002" s="1" t="s">
        <v>5259</v>
      </c>
      <c r="C9002" s="1" t="s">
        <v>6</v>
      </c>
      <c r="D9002" s="1" t="s">
        <v>6</v>
      </c>
      <c r="E9002" s="1" t="s">
        <v>6</v>
      </c>
    </row>
    <row r="9003" spans="1:5" outlineLevel="2" x14ac:dyDescent="0.3">
      <c r="A9003" s="1" t="s">
        <v>6</v>
      </c>
      <c r="B9003" s="1" t="s">
        <v>6</v>
      </c>
      <c r="C9003" s="2" t="s">
        <v>3004</v>
      </c>
      <c r="D9003" s="1" t="s">
        <v>3442</v>
      </c>
      <c r="E9003" s="1" t="s">
        <v>3443</v>
      </c>
    </row>
    <row r="9004" spans="1:5" ht="43.2" outlineLevel="2" x14ac:dyDescent="0.3">
      <c r="A9004" s="1" t="s">
        <v>6</v>
      </c>
      <c r="B9004" s="1" t="s">
        <v>6</v>
      </c>
      <c r="C9004" s="2" t="s">
        <v>3444</v>
      </c>
      <c r="D9004" s="1" t="s">
        <v>3442</v>
      </c>
      <c r="E9004" s="1" t="s">
        <v>3445</v>
      </c>
    </row>
    <row r="9005" spans="1:5" outlineLevel="2" x14ac:dyDescent="0.3">
      <c r="A9005" s="1" t="s">
        <v>6</v>
      </c>
      <c r="B9005" s="1" t="s">
        <v>6</v>
      </c>
      <c r="C9005" s="2" t="s">
        <v>24</v>
      </c>
      <c r="D9005" s="1" t="s">
        <v>3442</v>
      </c>
      <c r="E9005" s="1" t="s">
        <v>3446</v>
      </c>
    </row>
    <row r="9006" spans="1:5" outlineLevel="2" x14ac:dyDescent="0.3">
      <c r="A9006" s="1" t="s">
        <v>6</v>
      </c>
      <c r="B9006" s="1" t="s">
        <v>5260</v>
      </c>
      <c r="C9006" s="1" t="s">
        <v>6</v>
      </c>
      <c r="D9006" s="1" t="s">
        <v>6</v>
      </c>
      <c r="E9006" s="1" t="s">
        <v>6</v>
      </c>
    </row>
    <row r="9007" spans="1:5" ht="28.8" outlineLevel="2" x14ac:dyDescent="0.3">
      <c r="A9007" s="1" t="s">
        <v>6</v>
      </c>
      <c r="B9007" s="1" t="s">
        <v>5261</v>
      </c>
      <c r="C9007" s="1" t="s">
        <v>6</v>
      </c>
      <c r="D9007" s="1" t="s">
        <v>6</v>
      </c>
      <c r="E9007" s="1" t="s">
        <v>5262</v>
      </c>
    </row>
    <row r="9008" spans="1:5" ht="57.6" outlineLevel="2" x14ac:dyDescent="0.3">
      <c r="A9008" s="1" t="s">
        <v>6</v>
      </c>
      <c r="B9008" s="1" t="s">
        <v>6</v>
      </c>
      <c r="C9008" s="2" t="s">
        <v>3444</v>
      </c>
      <c r="D9008" s="1" t="s">
        <v>5263</v>
      </c>
      <c r="E9008" s="1" t="s">
        <v>5264</v>
      </c>
    </row>
    <row r="9009" spans="1:5" outlineLevel="2" x14ac:dyDescent="0.3">
      <c r="A9009" s="1" t="s">
        <v>6</v>
      </c>
      <c r="B9009" s="1" t="s">
        <v>5265</v>
      </c>
      <c r="C9009" s="1" t="s">
        <v>6</v>
      </c>
      <c r="D9009" s="1" t="s">
        <v>6</v>
      </c>
      <c r="E9009" s="1" t="s">
        <v>5266</v>
      </c>
    </row>
    <row r="9010" spans="1:5" outlineLevel="2" x14ac:dyDescent="0.3">
      <c r="A9010" s="1" t="s">
        <v>6</v>
      </c>
      <c r="B9010" s="1" t="s">
        <v>6</v>
      </c>
      <c r="C9010" s="1" t="s">
        <v>5267</v>
      </c>
      <c r="D9010" s="1" t="s">
        <v>5265</v>
      </c>
      <c r="E9010" s="1" t="s">
        <v>5268</v>
      </c>
    </row>
    <row r="9011" spans="1:5" outlineLevel="2" x14ac:dyDescent="0.3">
      <c r="A9011" s="1" t="s">
        <v>6</v>
      </c>
      <c r="B9011" s="1" t="s">
        <v>6</v>
      </c>
      <c r="C9011" s="1" t="s">
        <v>5269</v>
      </c>
      <c r="D9011" s="1" t="s">
        <v>5265</v>
      </c>
      <c r="E9011" s="1" t="s">
        <v>5270</v>
      </c>
    </row>
    <row r="9012" spans="1:5" ht="72" outlineLevel="2" x14ac:dyDescent="0.3">
      <c r="A9012" s="1" t="s">
        <v>6</v>
      </c>
      <c r="B9012" s="1" t="s">
        <v>6</v>
      </c>
      <c r="C9012" s="2" t="s">
        <v>5218</v>
      </c>
      <c r="D9012" s="1" t="s">
        <v>5219</v>
      </c>
      <c r="E9012" s="1" t="s">
        <v>5220</v>
      </c>
    </row>
    <row r="9013" spans="1:5" outlineLevel="2" x14ac:dyDescent="0.3">
      <c r="A9013" s="1" t="s">
        <v>6</v>
      </c>
      <c r="B9013" s="1" t="s">
        <v>6</v>
      </c>
      <c r="C9013" s="2" t="s">
        <v>5221</v>
      </c>
      <c r="D9013" s="1" t="s">
        <v>5219</v>
      </c>
      <c r="E9013" s="1" t="s">
        <v>5222</v>
      </c>
    </row>
    <row r="9014" spans="1:5" ht="57.6" outlineLevel="2" x14ac:dyDescent="0.3">
      <c r="A9014" s="1" t="s">
        <v>6</v>
      </c>
      <c r="B9014" s="1" t="s">
        <v>6</v>
      </c>
      <c r="C9014" s="2" t="s">
        <v>5223</v>
      </c>
      <c r="D9014" s="1" t="s">
        <v>5219</v>
      </c>
      <c r="E9014" s="1" t="s">
        <v>5224</v>
      </c>
    </row>
    <row r="9015" spans="1:5" outlineLevel="2" x14ac:dyDescent="0.3">
      <c r="A9015" s="1" t="s">
        <v>6</v>
      </c>
      <c r="B9015" s="1" t="s">
        <v>5271</v>
      </c>
      <c r="C9015" s="1" t="s">
        <v>6</v>
      </c>
      <c r="D9015" s="1" t="s">
        <v>6</v>
      </c>
      <c r="E9015" s="1" t="s">
        <v>6</v>
      </c>
    </row>
    <row r="9016" spans="1:5" outlineLevel="2" x14ac:dyDescent="0.3">
      <c r="A9016" s="1" t="s">
        <v>6</v>
      </c>
      <c r="B9016" s="1" t="s">
        <v>6</v>
      </c>
      <c r="C9016" s="2" t="s">
        <v>3004</v>
      </c>
      <c r="D9016" s="1" t="s">
        <v>3442</v>
      </c>
      <c r="E9016" s="1" t="s">
        <v>3443</v>
      </c>
    </row>
    <row r="9017" spans="1:5" ht="43.2" outlineLevel="2" x14ac:dyDescent="0.3">
      <c r="A9017" s="1" t="s">
        <v>6</v>
      </c>
      <c r="B9017" s="1" t="s">
        <v>6</v>
      </c>
      <c r="C9017" s="2" t="s">
        <v>3444</v>
      </c>
      <c r="D9017" s="1" t="s">
        <v>3442</v>
      </c>
      <c r="E9017" s="1" t="s">
        <v>3445</v>
      </c>
    </row>
    <row r="9018" spans="1:5" outlineLevel="2" x14ac:dyDescent="0.3">
      <c r="A9018" s="1" t="s">
        <v>6</v>
      </c>
      <c r="B9018" s="1" t="s">
        <v>6</v>
      </c>
      <c r="C9018" s="2" t="s">
        <v>24</v>
      </c>
      <c r="D9018" s="1" t="s">
        <v>3442</v>
      </c>
      <c r="E9018" s="1" t="s">
        <v>3446</v>
      </c>
    </row>
    <row r="9019" spans="1:5" outlineLevel="2" x14ac:dyDescent="0.3">
      <c r="A9019" s="1" t="s">
        <v>6</v>
      </c>
      <c r="B9019" s="1" t="s">
        <v>5272</v>
      </c>
      <c r="C9019" s="1" t="s">
        <v>6</v>
      </c>
      <c r="D9019" s="1" t="s">
        <v>6</v>
      </c>
      <c r="E9019" s="1" t="s">
        <v>5273</v>
      </c>
    </row>
    <row r="9020" spans="1:5" ht="43.2" outlineLevel="2" x14ac:dyDescent="0.3">
      <c r="A9020" s="1" t="s">
        <v>6</v>
      </c>
      <c r="B9020" s="1" t="s">
        <v>6</v>
      </c>
      <c r="C9020" s="1" t="s">
        <v>4160</v>
      </c>
      <c r="D9020" s="1" t="s">
        <v>5272</v>
      </c>
      <c r="E9020" s="1" t="s">
        <v>5274</v>
      </c>
    </row>
    <row r="9021" spans="1:5" ht="57.6" outlineLevel="2" x14ac:dyDescent="0.3">
      <c r="A9021" s="1" t="s">
        <v>6</v>
      </c>
      <c r="B9021" s="1" t="s">
        <v>6</v>
      </c>
      <c r="C9021" s="2" t="s">
        <v>3444</v>
      </c>
      <c r="D9021" s="1" t="s">
        <v>5263</v>
      </c>
      <c r="E9021" s="1" t="s">
        <v>5264</v>
      </c>
    </row>
    <row r="9022" spans="1:5" outlineLevel="2" x14ac:dyDescent="0.3">
      <c r="A9022" s="1" t="s">
        <v>6</v>
      </c>
      <c r="B9022" s="1" t="s">
        <v>5275</v>
      </c>
      <c r="C9022" s="1" t="s">
        <v>6</v>
      </c>
      <c r="D9022" s="1" t="s">
        <v>6</v>
      </c>
      <c r="E9022" s="1" t="s">
        <v>5226</v>
      </c>
    </row>
    <row r="9023" spans="1:5" ht="43.2" outlineLevel="2" x14ac:dyDescent="0.3">
      <c r="A9023" s="1" t="s">
        <v>6</v>
      </c>
      <c r="B9023" s="1" t="s">
        <v>5263</v>
      </c>
      <c r="C9023" s="1" t="s">
        <v>6</v>
      </c>
      <c r="D9023" s="1" t="s">
        <v>6</v>
      </c>
      <c r="E9023" s="1" t="s">
        <v>5276</v>
      </c>
    </row>
    <row r="9024" spans="1:5" ht="57.6" outlineLevel="2" x14ac:dyDescent="0.3">
      <c r="A9024" s="1" t="s">
        <v>6</v>
      </c>
      <c r="B9024" s="1" t="s">
        <v>6</v>
      </c>
      <c r="C9024" s="1" t="s">
        <v>3444</v>
      </c>
      <c r="D9024" s="1" t="s">
        <v>5263</v>
      </c>
      <c r="E9024" s="1" t="s">
        <v>5264</v>
      </c>
    </row>
    <row r="9025" spans="1:5" outlineLevel="2" x14ac:dyDescent="0.3">
      <c r="A9025" s="1" t="s">
        <v>6</v>
      </c>
      <c r="B9025" s="1" t="s">
        <v>5277</v>
      </c>
      <c r="C9025" s="1" t="s">
        <v>6</v>
      </c>
      <c r="D9025" s="1" t="s">
        <v>6</v>
      </c>
      <c r="E9025" s="1" t="s">
        <v>6</v>
      </c>
    </row>
    <row r="9026" spans="1:5" outlineLevel="2" x14ac:dyDescent="0.3">
      <c r="A9026" s="1" t="s">
        <v>6</v>
      </c>
      <c r="B9026" s="1" t="s">
        <v>6</v>
      </c>
      <c r="C9026" s="1" t="s">
        <v>54</v>
      </c>
      <c r="D9026" s="1" t="s">
        <v>5277</v>
      </c>
      <c r="E9026" s="1" t="s">
        <v>6</v>
      </c>
    </row>
    <row r="9027" spans="1:5" outlineLevel="2" x14ac:dyDescent="0.3">
      <c r="A9027" s="1" t="s">
        <v>6</v>
      </c>
      <c r="B9027" s="1" t="s">
        <v>6</v>
      </c>
      <c r="C9027" s="1" t="s">
        <v>5278</v>
      </c>
      <c r="D9027" s="1" t="s">
        <v>5277</v>
      </c>
      <c r="E9027" s="1" t="s">
        <v>6</v>
      </c>
    </row>
    <row r="9028" spans="1:5" outlineLevel="2" x14ac:dyDescent="0.3">
      <c r="A9028" s="1" t="s">
        <v>6</v>
      </c>
      <c r="B9028" s="1" t="s">
        <v>6</v>
      </c>
      <c r="C9028" s="1" t="s">
        <v>3985</v>
      </c>
      <c r="D9028" s="1" t="s">
        <v>5277</v>
      </c>
      <c r="E9028" s="1" t="s">
        <v>6</v>
      </c>
    </row>
    <row r="9029" spans="1:5" outlineLevel="2" x14ac:dyDescent="0.3">
      <c r="A9029" s="1" t="s">
        <v>6</v>
      </c>
      <c r="B9029" s="1" t="s">
        <v>6</v>
      </c>
      <c r="C9029" s="1" t="s">
        <v>5279</v>
      </c>
      <c r="D9029" s="1" t="s">
        <v>5277</v>
      </c>
      <c r="E9029" s="1" t="s">
        <v>6</v>
      </c>
    </row>
    <row r="9030" spans="1:5" outlineLevel="2" x14ac:dyDescent="0.3">
      <c r="A9030" s="1" t="s">
        <v>6</v>
      </c>
      <c r="B9030" s="1" t="s">
        <v>5280</v>
      </c>
      <c r="C9030" s="1" t="s">
        <v>6</v>
      </c>
      <c r="D9030" s="1" t="s">
        <v>6</v>
      </c>
      <c r="E9030" s="1" t="s">
        <v>6</v>
      </c>
    </row>
    <row r="9031" spans="1:5" outlineLevel="2" x14ac:dyDescent="0.3">
      <c r="A9031" s="1" t="s">
        <v>6</v>
      </c>
      <c r="B9031" s="1" t="s">
        <v>6</v>
      </c>
      <c r="C9031" s="1" t="s">
        <v>3004</v>
      </c>
      <c r="D9031" s="1" t="s">
        <v>5280</v>
      </c>
      <c r="E9031" s="1" t="s">
        <v>6</v>
      </c>
    </row>
    <row r="9032" spans="1:5" outlineLevel="2" x14ac:dyDescent="0.3">
      <c r="A9032" s="1" t="s">
        <v>6</v>
      </c>
      <c r="B9032" s="1" t="s">
        <v>6</v>
      </c>
      <c r="C9032" s="1" t="s">
        <v>87</v>
      </c>
      <c r="D9032" s="1" t="s">
        <v>5280</v>
      </c>
      <c r="E9032" s="1" t="s">
        <v>6</v>
      </c>
    </row>
    <row r="9033" spans="1:5" outlineLevel="2" x14ac:dyDescent="0.3">
      <c r="A9033" s="1" t="s">
        <v>6</v>
      </c>
      <c r="B9033" s="1" t="s">
        <v>6</v>
      </c>
      <c r="C9033" s="1" t="s">
        <v>5281</v>
      </c>
      <c r="D9033" s="1" t="s">
        <v>5280</v>
      </c>
      <c r="E9033" s="1" t="s">
        <v>6</v>
      </c>
    </row>
    <row r="9034" spans="1:5" outlineLevel="2" x14ac:dyDescent="0.3">
      <c r="A9034" s="1" t="s">
        <v>6</v>
      </c>
      <c r="B9034" s="1" t="s">
        <v>6</v>
      </c>
      <c r="C9034" s="1" t="s">
        <v>5282</v>
      </c>
      <c r="D9034" s="1" t="s">
        <v>5280</v>
      </c>
      <c r="E9034" s="1" t="s">
        <v>6</v>
      </c>
    </row>
    <row r="9035" spans="1:5" outlineLevel="2" x14ac:dyDescent="0.3">
      <c r="A9035" s="1" t="s">
        <v>6</v>
      </c>
      <c r="B9035" s="1" t="s">
        <v>6</v>
      </c>
      <c r="C9035" s="1" t="s">
        <v>3985</v>
      </c>
      <c r="D9035" s="1" t="s">
        <v>5280</v>
      </c>
      <c r="E9035" s="1" t="s">
        <v>6</v>
      </c>
    </row>
    <row r="9036" spans="1:5" outlineLevel="2" x14ac:dyDescent="0.3">
      <c r="A9036" s="1" t="s">
        <v>6</v>
      </c>
      <c r="B9036" s="1" t="s">
        <v>5283</v>
      </c>
      <c r="C9036" s="1" t="s">
        <v>6</v>
      </c>
      <c r="D9036" s="1" t="s">
        <v>6</v>
      </c>
      <c r="E9036" s="1" t="s">
        <v>5284</v>
      </c>
    </row>
    <row r="9037" spans="1:5" outlineLevel="2" x14ac:dyDescent="0.3">
      <c r="A9037" s="1" t="s">
        <v>6</v>
      </c>
      <c r="B9037" s="1" t="s">
        <v>6</v>
      </c>
      <c r="C9037" s="1" t="s">
        <v>109</v>
      </c>
      <c r="D9037" s="1" t="s">
        <v>5283</v>
      </c>
      <c r="E9037" s="1" t="s">
        <v>5285</v>
      </c>
    </row>
    <row r="9038" spans="1:5" outlineLevel="2" x14ac:dyDescent="0.3">
      <c r="A9038" s="1" t="s">
        <v>6</v>
      </c>
      <c r="B9038" s="1" t="s">
        <v>5286</v>
      </c>
      <c r="C9038" s="1" t="s">
        <v>6</v>
      </c>
      <c r="D9038" s="1" t="s">
        <v>6</v>
      </c>
      <c r="E9038" s="1" t="s">
        <v>5287</v>
      </c>
    </row>
    <row r="9039" spans="1:5" ht="115.2" outlineLevel="2" x14ac:dyDescent="0.3">
      <c r="A9039" s="1" t="s">
        <v>6</v>
      </c>
      <c r="B9039" s="1" t="s">
        <v>6</v>
      </c>
      <c r="C9039" s="1" t="s">
        <v>5288</v>
      </c>
      <c r="D9039" s="1" t="s">
        <v>5286</v>
      </c>
      <c r="E9039" s="1" t="s">
        <v>5289</v>
      </c>
    </row>
    <row r="9040" spans="1:5" ht="86.4" outlineLevel="2" x14ac:dyDescent="0.3">
      <c r="A9040" s="1" t="s">
        <v>6</v>
      </c>
      <c r="B9040" s="1" t="s">
        <v>6</v>
      </c>
      <c r="C9040" s="1" t="s">
        <v>5237</v>
      </c>
      <c r="D9040" s="1" t="s">
        <v>5286</v>
      </c>
      <c r="E9040" s="1" t="s">
        <v>5290</v>
      </c>
    </row>
    <row r="9041" spans="1:5" ht="72" outlineLevel="2" x14ac:dyDescent="0.3">
      <c r="A9041" s="1" t="s">
        <v>6</v>
      </c>
      <c r="B9041" s="1" t="s">
        <v>6</v>
      </c>
      <c r="C9041" s="1" t="s">
        <v>5291</v>
      </c>
      <c r="D9041" s="1" t="s">
        <v>5286</v>
      </c>
      <c r="E9041" s="1" t="s">
        <v>5292</v>
      </c>
    </row>
    <row r="9042" spans="1:5" ht="57.6" outlineLevel="2" x14ac:dyDescent="0.3">
      <c r="A9042" s="1" t="s">
        <v>6</v>
      </c>
      <c r="B9042" s="1" t="s">
        <v>6</v>
      </c>
      <c r="C9042" s="1" t="s">
        <v>5235</v>
      </c>
      <c r="D9042" s="1" t="s">
        <v>5286</v>
      </c>
      <c r="E9042" s="1" t="s">
        <v>5293</v>
      </c>
    </row>
    <row r="9043" spans="1:5" outlineLevel="2" x14ac:dyDescent="0.3">
      <c r="A9043" s="1" t="s">
        <v>5294</v>
      </c>
      <c r="B9043" s="1" t="s">
        <v>6</v>
      </c>
      <c r="C9043" s="1" t="s">
        <v>6</v>
      </c>
      <c r="D9043" s="1" t="s">
        <v>6</v>
      </c>
      <c r="E9043" s="1" t="s">
        <v>6</v>
      </c>
    </row>
    <row r="9044" spans="1:5" ht="28.8" outlineLevel="2" x14ac:dyDescent="0.3">
      <c r="A9044" s="1" t="s">
        <v>6</v>
      </c>
      <c r="B9044" s="1" t="s">
        <v>5295</v>
      </c>
      <c r="C9044" s="1" t="s">
        <v>6</v>
      </c>
      <c r="D9044" s="1" t="s">
        <v>6</v>
      </c>
      <c r="E9044" s="1" t="s">
        <v>5296</v>
      </c>
    </row>
    <row r="9045" spans="1:5" ht="28.8" outlineLevel="2" x14ac:dyDescent="0.3">
      <c r="A9045" s="1" t="s">
        <v>6</v>
      </c>
      <c r="B9045" s="1" t="s">
        <v>5297</v>
      </c>
      <c r="C9045" s="1" t="s">
        <v>6</v>
      </c>
      <c r="D9045" s="1" t="s">
        <v>6</v>
      </c>
      <c r="E9045" s="1" t="s">
        <v>5298</v>
      </c>
    </row>
    <row r="9046" spans="1:5" outlineLevel="2" x14ac:dyDescent="0.3">
      <c r="A9046" s="1" t="s">
        <v>6</v>
      </c>
      <c r="B9046" s="1" t="s">
        <v>6</v>
      </c>
      <c r="C9046" s="1" t="s">
        <v>5299</v>
      </c>
      <c r="D9046" s="1" t="s">
        <v>5297</v>
      </c>
      <c r="E9046" s="1" t="s">
        <v>5300</v>
      </c>
    </row>
    <row r="9047" spans="1:5" ht="28.8" outlineLevel="2" x14ac:dyDescent="0.3">
      <c r="A9047" s="1" t="s">
        <v>6</v>
      </c>
      <c r="B9047" s="1" t="s">
        <v>6</v>
      </c>
      <c r="C9047" s="2" t="s">
        <v>5301</v>
      </c>
      <c r="D9047" s="1" t="s">
        <v>5302</v>
      </c>
      <c r="E9047" s="1" t="s">
        <v>5303</v>
      </c>
    </row>
    <row r="9048" spans="1:5" ht="28.8" outlineLevel="2" x14ac:dyDescent="0.3">
      <c r="A9048" s="1" t="s">
        <v>6</v>
      </c>
      <c r="B9048" s="1" t="s">
        <v>6</v>
      </c>
      <c r="C9048" s="2" t="s">
        <v>5304</v>
      </c>
      <c r="D9048" s="1" t="s">
        <v>5302</v>
      </c>
      <c r="E9048" s="1" t="s">
        <v>5305</v>
      </c>
    </row>
    <row r="9049" spans="1:5" ht="28.8" outlineLevel="2" x14ac:dyDescent="0.3">
      <c r="A9049" s="1" t="s">
        <v>6</v>
      </c>
      <c r="B9049" s="1" t="s">
        <v>6</v>
      </c>
      <c r="C9049" s="2" t="s">
        <v>5306</v>
      </c>
      <c r="D9049" s="1" t="s">
        <v>5302</v>
      </c>
      <c r="E9049" s="1" t="s">
        <v>5307</v>
      </c>
    </row>
    <row r="9050" spans="1:5" ht="28.8" outlineLevel="2" x14ac:dyDescent="0.3">
      <c r="A9050" s="1" t="s">
        <v>6</v>
      </c>
      <c r="B9050" s="1" t="s">
        <v>6</v>
      </c>
      <c r="C9050" s="2" t="s">
        <v>5308</v>
      </c>
      <c r="D9050" s="1" t="s">
        <v>5302</v>
      </c>
      <c r="E9050" s="1" t="s">
        <v>5309</v>
      </c>
    </row>
    <row r="9051" spans="1:5" ht="28.8" outlineLevel="2" x14ac:dyDescent="0.3">
      <c r="A9051" s="1" t="s">
        <v>6</v>
      </c>
      <c r="B9051" s="1" t="s">
        <v>6</v>
      </c>
      <c r="C9051" s="2" t="s">
        <v>5310</v>
      </c>
      <c r="D9051" s="1" t="s">
        <v>5302</v>
      </c>
      <c r="E9051" s="1" t="s">
        <v>5311</v>
      </c>
    </row>
    <row r="9052" spans="1:5" ht="28.8" outlineLevel="2" x14ac:dyDescent="0.3">
      <c r="A9052" s="1" t="s">
        <v>6</v>
      </c>
      <c r="B9052" s="1" t="s">
        <v>5312</v>
      </c>
      <c r="C9052" s="1" t="s">
        <v>6</v>
      </c>
      <c r="D9052" s="1" t="s">
        <v>6</v>
      </c>
      <c r="E9052" s="1" t="s">
        <v>5313</v>
      </c>
    </row>
    <row r="9053" spans="1:5" outlineLevel="2" x14ac:dyDescent="0.3">
      <c r="A9053" s="1" t="s">
        <v>6</v>
      </c>
      <c r="B9053" s="1" t="s">
        <v>6</v>
      </c>
      <c r="C9053" s="1" t="s">
        <v>5314</v>
      </c>
      <c r="D9053" s="1" t="s">
        <v>5312</v>
      </c>
      <c r="E9053" s="1" t="s">
        <v>5315</v>
      </c>
    </row>
    <row r="9054" spans="1:5" ht="28.8" outlineLevel="2" x14ac:dyDescent="0.3">
      <c r="A9054" s="1" t="s">
        <v>6</v>
      </c>
      <c r="B9054" s="1" t="s">
        <v>6</v>
      </c>
      <c r="C9054" s="2" t="s">
        <v>5301</v>
      </c>
      <c r="D9054" s="1" t="s">
        <v>5302</v>
      </c>
      <c r="E9054" s="1" t="s">
        <v>5303</v>
      </c>
    </row>
    <row r="9055" spans="1:5" ht="28.8" outlineLevel="2" x14ac:dyDescent="0.3">
      <c r="A9055" s="1" t="s">
        <v>6</v>
      </c>
      <c r="B9055" s="1" t="s">
        <v>6</v>
      </c>
      <c r="C9055" s="2" t="s">
        <v>5304</v>
      </c>
      <c r="D9055" s="1" t="s">
        <v>5302</v>
      </c>
      <c r="E9055" s="1" t="s">
        <v>5305</v>
      </c>
    </row>
    <row r="9056" spans="1:5" ht="28.8" outlineLevel="2" x14ac:dyDescent="0.3">
      <c r="A9056" s="1" t="s">
        <v>6</v>
      </c>
      <c r="B9056" s="1" t="s">
        <v>6</v>
      </c>
      <c r="C9056" s="2" t="s">
        <v>5306</v>
      </c>
      <c r="D9056" s="1" t="s">
        <v>5302</v>
      </c>
      <c r="E9056" s="1" t="s">
        <v>5307</v>
      </c>
    </row>
    <row r="9057" spans="1:5" ht="28.8" outlineLevel="2" x14ac:dyDescent="0.3">
      <c r="A9057" s="1" t="s">
        <v>6</v>
      </c>
      <c r="B9057" s="1" t="s">
        <v>6</v>
      </c>
      <c r="C9057" s="2" t="s">
        <v>5308</v>
      </c>
      <c r="D9057" s="1" t="s">
        <v>5302</v>
      </c>
      <c r="E9057" s="1" t="s">
        <v>5309</v>
      </c>
    </row>
    <row r="9058" spans="1:5" ht="28.8" outlineLevel="2" x14ac:dyDescent="0.3">
      <c r="A9058" s="1" t="s">
        <v>6</v>
      </c>
      <c r="B9058" s="1" t="s">
        <v>6</v>
      </c>
      <c r="C9058" s="2" t="s">
        <v>5310</v>
      </c>
      <c r="D9058" s="1" t="s">
        <v>5302</v>
      </c>
      <c r="E9058" s="1" t="s">
        <v>5311</v>
      </c>
    </row>
    <row r="9059" spans="1:5" ht="28.8" outlineLevel="2" x14ac:dyDescent="0.3">
      <c r="A9059" s="1" t="s">
        <v>6</v>
      </c>
      <c r="B9059" s="1" t="s">
        <v>5316</v>
      </c>
      <c r="C9059" s="1" t="s">
        <v>6</v>
      </c>
      <c r="D9059" s="1" t="s">
        <v>6</v>
      </c>
      <c r="E9059" s="1" t="s">
        <v>5317</v>
      </c>
    </row>
    <row r="9060" spans="1:5" outlineLevel="2" x14ac:dyDescent="0.3">
      <c r="A9060" s="1" t="s">
        <v>6</v>
      </c>
      <c r="B9060" s="1" t="s">
        <v>6</v>
      </c>
      <c r="C9060" s="1" t="s">
        <v>5318</v>
      </c>
      <c r="D9060" s="1" t="s">
        <v>5316</v>
      </c>
      <c r="E9060" s="1" t="s">
        <v>5319</v>
      </c>
    </row>
    <row r="9061" spans="1:5" ht="28.8" outlineLevel="2" x14ac:dyDescent="0.3">
      <c r="A9061" s="1" t="s">
        <v>6</v>
      </c>
      <c r="B9061" s="1" t="s">
        <v>6</v>
      </c>
      <c r="C9061" s="2" t="s">
        <v>5301</v>
      </c>
      <c r="D9061" s="1" t="s">
        <v>5302</v>
      </c>
      <c r="E9061" s="1" t="s">
        <v>5303</v>
      </c>
    </row>
    <row r="9062" spans="1:5" ht="28.8" outlineLevel="2" x14ac:dyDescent="0.3">
      <c r="A9062" s="1" t="s">
        <v>6</v>
      </c>
      <c r="B9062" s="1" t="s">
        <v>6</v>
      </c>
      <c r="C9062" s="2" t="s">
        <v>5304</v>
      </c>
      <c r="D9062" s="1" t="s">
        <v>5302</v>
      </c>
      <c r="E9062" s="1" t="s">
        <v>5305</v>
      </c>
    </row>
    <row r="9063" spans="1:5" ht="28.8" outlineLevel="2" x14ac:dyDescent="0.3">
      <c r="A9063" s="1" t="s">
        <v>6</v>
      </c>
      <c r="B9063" s="1" t="s">
        <v>6</v>
      </c>
      <c r="C9063" s="2" t="s">
        <v>5306</v>
      </c>
      <c r="D9063" s="1" t="s">
        <v>5302</v>
      </c>
      <c r="E9063" s="1" t="s">
        <v>5307</v>
      </c>
    </row>
    <row r="9064" spans="1:5" ht="28.8" outlineLevel="2" x14ac:dyDescent="0.3">
      <c r="A9064" s="1" t="s">
        <v>6</v>
      </c>
      <c r="B9064" s="1" t="s">
        <v>6</v>
      </c>
      <c r="C9064" s="2" t="s">
        <v>5308</v>
      </c>
      <c r="D9064" s="1" t="s">
        <v>5302</v>
      </c>
      <c r="E9064" s="1" t="s">
        <v>5309</v>
      </c>
    </row>
    <row r="9065" spans="1:5" ht="28.8" outlineLevel="2" x14ac:dyDescent="0.3">
      <c r="A9065" s="1" t="s">
        <v>6</v>
      </c>
      <c r="B9065" s="1" t="s">
        <v>6</v>
      </c>
      <c r="C9065" s="2" t="s">
        <v>5310</v>
      </c>
      <c r="D9065" s="1" t="s">
        <v>5302</v>
      </c>
      <c r="E9065" s="1" t="s">
        <v>5311</v>
      </c>
    </row>
    <row r="9066" spans="1:5" ht="28.8" outlineLevel="2" x14ac:dyDescent="0.3">
      <c r="A9066" s="1" t="s">
        <v>6</v>
      </c>
      <c r="B9066" s="1" t="s">
        <v>5320</v>
      </c>
      <c r="C9066" s="1" t="s">
        <v>6</v>
      </c>
      <c r="D9066" s="1" t="s">
        <v>6</v>
      </c>
      <c r="E9066" s="1" t="s">
        <v>5321</v>
      </c>
    </row>
    <row r="9067" spans="1:5" outlineLevel="2" x14ac:dyDescent="0.3">
      <c r="A9067" s="1" t="s">
        <v>6</v>
      </c>
      <c r="B9067" s="1" t="s">
        <v>6</v>
      </c>
      <c r="C9067" s="1" t="s">
        <v>5322</v>
      </c>
      <c r="D9067" s="1" t="s">
        <v>5320</v>
      </c>
      <c r="E9067" s="1" t="s">
        <v>5323</v>
      </c>
    </row>
    <row r="9068" spans="1:5" ht="28.8" outlineLevel="2" x14ac:dyDescent="0.3">
      <c r="A9068" s="1" t="s">
        <v>6</v>
      </c>
      <c r="B9068" s="1" t="s">
        <v>5324</v>
      </c>
      <c r="C9068" s="1" t="s">
        <v>6</v>
      </c>
      <c r="D9068" s="1" t="s">
        <v>6</v>
      </c>
      <c r="E9068" s="1" t="s">
        <v>5325</v>
      </c>
    </row>
    <row r="9069" spans="1:5" ht="43.2" outlineLevel="2" x14ac:dyDescent="0.3">
      <c r="A9069" s="1" t="s">
        <v>6</v>
      </c>
      <c r="B9069" s="1" t="s">
        <v>6</v>
      </c>
      <c r="C9069" s="1" t="s">
        <v>5326</v>
      </c>
      <c r="D9069" s="1" t="s">
        <v>5324</v>
      </c>
      <c r="E9069" s="1" t="s">
        <v>5327</v>
      </c>
    </row>
    <row r="9070" spans="1:5" ht="57.6" outlineLevel="2" x14ac:dyDescent="0.3">
      <c r="A9070" s="1" t="s">
        <v>6</v>
      </c>
      <c r="B9070" s="1" t="s">
        <v>6</v>
      </c>
      <c r="C9070" s="1" t="s">
        <v>5328</v>
      </c>
      <c r="D9070" s="1" t="s">
        <v>5324</v>
      </c>
      <c r="E9070" s="1" t="s">
        <v>5329</v>
      </c>
    </row>
    <row r="9071" spans="1:5" ht="28.8" outlineLevel="2" x14ac:dyDescent="0.3">
      <c r="A9071" s="1" t="s">
        <v>6</v>
      </c>
      <c r="B9071" s="1" t="s">
        <v>6</v>
      </c>
      <c r="C9071" s="2" t="s">
        <v>5301</v>
      </c>
      <c r="D9071" s="1" t="s">
        <v>5302</v>
      </c>
      <c r="E9071" s="1" t="s">
        <v>5303</v>
      </c>
    </row>
    <row r="9072" spans="1:5" ht="28.8" outlineLevel="2" x14ac:dyDescent="0.3">
      <c r="A9072" s="1" t="s">
        <v>6</v>
      </c>
      <c r="B9072" s="1" t="s">
        <v>6</v>
      </c>
      <c r="C9072" s="2" t="s">
        <v>5304</v>
      </c>
      <c r="D9072" s="1" t="s">
        <v>5302</v>
      </c>
      <c r="E9072" s="1" t="s">
        <v>5305</v>
      </c>
    </row>
    <row r="9073" spans="1:5" ht="28.8" outlineLevel="2" x14ac:dyDescent="0.3">
      <c r="A9073" s="1" t="s">
        <v>6</v>
      </c>
      <c r="B9073" s="1" t="s">
        <v>6</v>
      </c>
      <c r="C9073" s="2" t="s">
        <v>5306</v>
      </c>
      <c r="D9073" s="1" t="s">
        <v>5302</v>
      </c>
      <c r="E9073" s="1" t="s">
        <v>5307</v>
      </c>
    </row>
    <row r="9074" spans="1:5" ht="28.8" outlineLevel="2" x14ac:dyDescent="0.3">
      <c r="A9074" s="1" t="s">
        <v>6</v>
      </c>
      <c r="B9074" s="1" t="s">
        <v>6</v>
      </c>
      <c r="C9074" s="2" t="s">
        <v>5308</v>
      </c>
      <c r="D9074" s="1" t="s">
        <v>5302</v>
      </c>
      <c r="E9074" s="1" t="s">
        <v>5309</v>
      </c>
    </row>
    <row r="9075" spans="1:5" ht="28.8" outlineLevel="2" x14ac:dyDescent="0.3">
      <c r="A9075" s="1" t="s">
        <v>6</v>
      </c>
      <c r="B9075" s="1" t="s">
        <v>6</v>
      </c>
      <c r="C9075" s="2" t="s">
        <v>5310</v>
      </c>
      <c r="D9075" s="1" t="s">
        <v>5302</v>
      </c>
      <c r="E9075" s="1" t="s">
        <v>5311</v>
      </c>
    </row>
    <row r="9076" spans="1:5" ht="28.8" outlineLevel="2" x14ac:dyDescent="0.3">
      <c r="A9076" s="1" t="s">
        <v>6</v>
      </c>
      <c r="B9076" s="1" t="s">
        <v>5330</v>
      </c>
      <c r="C9076" s="1" t="s">
        <v>6</v>
      </c>
      <c r="D9076" s="1" t="s">
        <v>6</v>
      </c>
      <c r="E9076" s="1" t="s">
        <v>5331</v>
      </c>
    </row>
    <row r="9077" spans="1:5" outlineLevel="2" x14ac:dyDescent="0.3">
      <c r="A9077" s="1" t="s">
        <v>6</v>
      </c>
      <c r="B9077" s="1" t="s">
        <v>6</v>
      </c>
      <c r="C9077" s="1" t="s">
        <v>5332</v>
      </c>
      <c r="D9077" s="1" t="s">
        <v>5330</v>
      </c>
      <c r="E9077" s="1" t="s">
        <v>5333</v>
      </c>
    </row>
    <row r="9078" spans="1:5" outlineLevel="2" x14ac:dyDescent="0.3">
      <c r="A9078" s="1" t="s">
        <v>6</v>
      </c>
      <c r="B9078" s="1" t="s">
        <v>6</v>
      </c>
      <c r="C9078" s="1" t="s">
        <v>5334</v>
      </c>
      <c r="D9078" s="1" t="s">
        <v>5330</v>
      </c>
      <c r="E9078" s="1" t="s">
        <v>5335</v>
      </c>
    </row>
    <row r="9079" spans="1:5" outlineLevel="2" x14ac:dyDescent="0.3">
      <c r="A9079" s="1" t="s">
        <v>6</v>
      </c>
      <c r="B9079" s="1" t="s">
        <v>6</v>
      </c>
      <c r="C9079" s="1" t="s">
        <v>5336</v>
      </c>
      <c r="D9079" s="1" t="s">
        <v>5330</v>
      </c>
      <c r="E9079" s="1" t="s">
        <v>5337</v>
      </c>
    </row>
    <row r="9080" spans="1:5" outlineLevel="2" x14ac:dyDescent="0.3">
      <c r="A9080" s="1" t="s">
        <v>6</v>
      </c>
      <c r="B9080" s="1" t="s">
        <v>6</v>
      </c>
      <c r="C9080" s="1" t="s">
        <v>5338</v>
      </c>
      <c r="D9080" s="1" t="s">
        <v>5330</v>
      </c>
      <c r="E9080" s="1" t="s">
        <v>5339</v>
      </c>
    </row>
    <row r="9081" spans="1:5" ht="28.8" outlineLevel="2" x14ac:dyDescent="0.3">
      <c r="A9081" s="1" t="s">
        <v>6</v>
      </c>
      <c r="B9081" s="1" t="s">
        <v>5302</v>
      </c>
      <c r="C9081" s="1" t="s">
        <v>6</v>
      </c>
      <c r="D9081" s="1" t="s">
        <v>6</v>
      </c>
      <c r="E9081" s="1" t="s">
        <v>5340</v>
      </c>
    </row>
    <row r="9082" spans="1:5" ht="28.8" outlineLevel="2" x14ac:dyDescent="0.3">
      <c r="A9082" s="1" t="s">
        <v>6</v>
      </c>
      <c r="B9082" s="1" t="s">
        <v>6</v>
      </c>
      <c r="C9082" s="1" t="s">
        <v>5301</v>
      </c>
      <c r="D9082" s="1" t="s">
        <v>5302</v>
      </c>
      <c r="E9082" s="1" t="s">
        <v>5303</v>
      </c>
    </row>
    <row r="9083" spans="1:5" ht="28.8" outlineLevel="2" x14ac:dyDescent="0.3">
      <c r="A9083" s="1" t="s">
        <v>6</v>
      </c>
      <c r="B9083" s="1" t="s">
        <v>6</v>
      </c>
      <c r="C9083" s="1" t="s">
        <v>5304</v>
      </c>
      <c r="D9083" s="1" t="s">
        <v>5302</v>
      </c>
      <c r="E9083" s="1" t="s">
        <v>5305</v>
      </c>
    </row>
    <row r="9084" spans="1:5" ht="28.8" outlineLevel="2" x14ac:dyDescent="0.3">
      <c r="A9084" s="1" t="s">
        <v>6</v>
      </c>
      <c r="B9084" s="1" t="s">
        <v>6</v>
      </c>
      <c r="C9084" s="1" t="s">
        <v>5306</v>
      </c>
      <c r="D9084" s="1" t="s">
        <v>5302</v>
      </c>
      <c r="E9084" s="1" t="s">
        <v>5307</v>
      </c>
    </row>
    <row r="9085" spans="1:5" ht="28.8" outlineLevel="2" x14ac:dyDescent="0.3">
      <c r="A9085" s="1" t="s">
        <v>6</v>
      </c>
      <c r="B9085" s="1" t="s">
        <v>6</v>
      </c>
      <c r="C9085" s="1" t="s">
        <v>5308</v>
      </c>
      <c r="D9085" s="1" t="s">
        <v>5302</v>
      </c>
      <c r="E9085" s="1" t="s">
        <v>5309</v>
      </c>
    </row>
    <row r="9086" spans="1:5" ht="28.8" outlineLevel="2" x14ac:dyDescent="0.3">
      <c r="A9086" s="1" t="s">
        <v>6</v>
      </c>
      <c r="B9086" s="1" t="s">
        <v>6</v>
      </c>
      <c r="C9086" s="1" t="s">
        <v>5310</v>
      </c>
      <c r="D9086" s="1" t="s">
        <v>5302</v>
      </c>
      <c r="E9086" s="1" t="s">
        <v>5311</v>
      </c>
    </row>
    <row r="9087" spans="1:5" ht="43.2" outlineLevel="2" x14ac:dyDescent="0.3">
      <c r="A9087" s="1" t="s">
        <v>6</v>
      </c>
      <c r="B9087" s="1" t="s">
        <v>5341</v>
      </c>
      <c r="C9087" s="1" t="s">
        <v>6</v>
      </c>
      <c r="D9087" s="1" t="s">
        <v>6</v>
      </c>
      <c r="E9087" s="1" t="s">
        <v>5342</v>
      </c>
    </row>
    <row r="9088" spans="1:5" ht="28.8" outlineLevel="2" x14ac:dyDescent="0.3">
      <c r="A9088" s="1" t="s">
        <v>6</v>
      </c>
      <c r="B9088" s="1" t="s">
        <v>5343</v>
      </c>
      <c r="C9088" s="1" t="s">
        <v>6</v>
      </c>
      <c r="D9088" s="1" t="s">
        <v>6</v>
      </c>
      <c r="E9088" s="1" t="s">
        <v>5344</v>
      </c>
    </row>
    <row r="9089" spans="1:5" outlineLevel="2" x14ac:dyDescent="0.3">
      <c r="A9089" s="1" t="s">
        <v>6</v>
      </c>
      <c r="B9089" s="1" t="s">
        <v>6</v>
      </c>
      <c r="C9089" s="1" t="s">
        <v>5345</v>
      </c>
      <c r="D9089" s="1" t="s">
        <v>5343</v>
      </c>
      <c r="E9089" s="1" t="s">
        <v>5346</v>
      </c>
    </row>
    <row r="9090" spans="1:5" outlineLevel="1" x14ac:dyDescent="0.3">
      <c r="A9090" s="1" t="s">
        <v>5347</v>
      </c>
      <c r="B9090" s="1" t="s">
        <v>6</v>
      </c>
      <c r="C9090" s="1" t="s">
        <v>6</v>
      </c>
      <c r="D9090" s="1" t="s">
        <v>6</v>
      </c>
      <c r="E9090" s="1" t="s">
        <v>6</v>
      </c>
    </row>
    <row r="9091" spans="1:5" ht="28.8" outlineLevel="2" x14ac:dyDescent="0.3">
      <c r="A9091" s="1" t="s">
        <v>6</v>
      </c>
      <c r="B9091" s="1" t="s">
        <v>632</v>
      </c>
      <c r="C9091" s="1" t="s">
        <v>6</v>
      </c>
      <c r="D9091" s="1" t="s">
        <v>6</v>
      </c>
      <c r="E9091" s="1" t="s">
        <v>5348</v>
      </c>
    </row>
    <row r="9092" spans="1:5" outlineLevel="2" x14ac:dyDescent="0.3">
      <c r="A9092" s="1" t="s">
        <v>6</v>
      </c>
      <c r="B9092" s="1" t="s">
        <v>6</v>
      </c>
      <c r="C9092" s="1" t="s">
        <v>631</v>
      </c>
      <c r="D9092" s="1" t="s">
        <v>632</v>
      </c>
      <c r="E9092" s="1" t="s">
        <v>633</v>
      </c>
    </row>
    <row r="9093" spans="1:5" outlineLevel="2" x14ac:dyDescent="0.3">
      <c r="A9093" s="1" t="s">
        <v>6</v>
      </c>
      <c r="B9093" s="1" t="s">
        <v>6</v>
      </c>
      <c r="C9093" s="1" t="s">
        <v>634</v>
      </c>
      <c r="D9093" s="1" t="s">
        <v>632</v>
      </c>
      <c r="E9093" s="1" t="s">
        <v>635</v>
      </c>
    </row>
    <row r="9094" spans="1:5" outlineLevel="2" x14ac:dyDescent="0.3">
      <c r="A9094" s="1" t="s">
        <v>6</v>
      </c>
      <c r="B9094" s="1" t="s">
        <v>5349</v>
      </c>
      <c r="C9094" s="1" t="s">
        <v>6</v>
      </c>
      <c r="D9094" s="1" t="s">
        <v>6</v>
      </c>
      <c r="E9094" s="1" t="s">
        <v>5350</v>
      </c>
    </row>
    <row r="9095" spans="1:5" outlineLevel="2" x14ac:dyDescent="0.3">
      <c r="A9095" s="1" t="s">
        <v>6</v>
      </c>
      <c r="B9095" s="1" t="s">
        <v>6</v>
      </c>
      <c r="C9095" s="1" t="s">
        <v>85</v>
      </c>
      <c r="D9095" s="1" t="s">
        <v>5349</v>
      </c>
      <c r="E9095" s="1" t="s">
        <v>5351</v>
      </c>
    </row>
    <row r="9096" spans="1:5" outlineLevel="2" x14ac:dyDescent="0.3">
      <c r="A9096" s="1" t="s">
        <v>6</v>
      </c>
      <c r="B9096" s="1" t="s">
        <v>6</v>
      </c>
      <c r="C9096" s="1" t="s">
        <v>87</v>
      </c>
      <c r="D9096" s="1" t="s">
        <v>5349</v>
      </c>
      <c r="E9096" s="1" t="s">
        <v>5352</v>
      </c>
    </row>
    <row r="9097" spans="1:5" outlineLevel="2" x14ac:dyDescent="0.3">
      <c r="A9097" s="1" t="s">
        <v>6</v>
      </c>
      <c r="B9097" s="1" t="s">
        <v>5353</v>
      </c>
      <c r="C9097" s="1" t="s">
        <v>6</v>
      </c>
      <c r="D9097" s="1" t="s">
        <v>6</v>
      </c>
      <c r="E9097" s="1" t="s">
        <v>5354</v>
      </c>
    </row>
    <row r="9098" spans="1:5" outlineLevel="2" x14ac:dyDescent="0.3">
      <c r="A9098" s="1" t="s">
        <v>6</v>
      </c>
      <c r="B9098" s="1" t="s">
        <v>6</v>
      </c>
      <c r="C9098" s="1" t="s">
        <v>109</v>
      </c>
      <c r="D9098" s="1" t="s">
        <v>5353</v>
      </c>
      <c r="E9098" s="1" t="s">
        <v>5355</v>
      </c>
    </row>
    <row r="9099" spans="1:5" outlineLevel="2" x14ac:dyDescent="0.3">
      <c r="A9099" s="1" t="s">
        <v>6</v>
      </c>
      <c r="B9099" s="1" t="s">
        <v>6</v>
      </c>
      <c r="C9099" s="1" t="s">
        <v>87</v>
      </c>
      <c r="D9099" s="1" t="s">
        <v>5353</v>
      </c>
      <c r="E9099" s="1" t="s">
        <v>111</v>
      </c>
    </row>
    <row r="9100" spans="1:5" outlineLevel="2" x14ac:dyDescent="0.3">
      <c r="A9100" s="1" t="s">
        <v>6</v>
      </c>
      <c r="B9100" s="1" t="s">
        <v>5356</v>
      </c>
      <c r="C9100" s="1" t="s">
        <v>6</v>
      </c>
      <c r="D9100" s="1" t="s">
        <v>6</v>
      </c>
      <c r="E9100" s="1" t="s">
        <v>6</v>
      </c>
    </row>
    <row r="9101" spans="1:5" ht="28.8" outlineLevel="2" x14ac:dyDescent="0.3">
      <c r="A9101" s="1" t="s">
        <v>6</v>
      </c>
      <c r="B9101" s="1" t="s">
        <v>5357</v>
      </c>
      <c r="C9101" s="1" t="s">
        <v>6</v>
      </c>
      <c r="D9101" s="1" t="s">
        <v>6</v>
      </c>
      <c r="E9101" s="1" t="s">
        <v>5358</v>
      </c>
    </row>
    <row r="9102" spans="1:5" ht="28.8" outlineLevel="2" x14ac:dyDescent="0.3">
      <c r="A9102" s="1" t="s">
        <v>6</v>
      </c>
      <c r="B9102" s="1" t="s">
        <v>6</v>
      </c>
      <c r="C9102" s="1" t="s">
        <v>1027</v>
      </c>
      <c r="D9102" s="1" t="s">
        <v>5357</v>
      </c>
      <c r="E9102" s="1" t="s">
        <v>5359</v>
      </c>
    </row>
    <row r="9103" spans="1:5" outlineLevel="2" x14ac:dyDescent="0.3">
      <c r="A9103" s="1" t="s">
        <v>6</v>
      </c>
      <c r="B9103" s="1" t="s">
        <v>6</v>
      </c>
      <c r="C9103" s="2" t="s">
        <v>631</v>
      </c>
      <c r="D9103" s="1" t="s">
        <v>632</v>
      </c>
      <c r="E9103" s="1" t="s">
        <v>633</v>
      </c>
    </row>
    <row r="9104" spans="1:5" outlineLevel="2" x14ac:dyDescent="0.3">
      <c r="A9104" s="1" t="s">
        <v>6</v>
      </c>
      <c r="B9104" s="1" t="s">
        <v>6</v>
      </c>
      <c r="C9104" s="2" t="s">
        <v>634</v>
      </c>
      <c r="D9104" s="1" t="s">
        <v>632</v>
      </c>
      <c r="E9104" s="1" t="s">
        <v>635</v>
      </c>
    </row>
    <row r="9105" spans="1:5" outlineLevel="2" x14ac:dyDescent="0.3">
      <c r="A9105" s="1" t="s">
        <v>5360</v>
      </c>
      <c r="B9105" s="1" t="s">
        <v>6</v>
      </c>
      <c r="C9105" s="1" t="s">
        <v>6</v>
      </c>
      <c r="D9105" s="1" t="s">
        <v>6</v>
      </c>
      <c r="E9105" s="1" t="s">
        <v>6</v>
      </c>
    </row>
    <row r="9106" spans="1:5" outlineLevel="2" x14ac:dyDescent="0.3">
      <c r="A9106" s="1" t="s">
        <v>6</v>
      </c>
      <c r="B9106" s="1" t="s">
        <v>5361</v>
      </c>
      <c r="C9106" s="1" t="s">
        <v>6</v>
      </c>
      <c r="D9106" s="1" t="s">
        <v>6</v>
      </c>
      <c r="E9106" s="1" t="s">
        <v>6</v>
      </c>
    </row>
    <row r="9107" spans="1:5" outlineLevel="2" x14ac:dyDescent="0.3">
      <c r="A9107" s="1" t="s">
        <v>6</v>
      </c>
      <c r="B9107" s="1" t="s">
        <v>5362</v>
      </c>
      <c r="C9107" s="1" t="s">
        <v>6</v>
      </c>
      <c r="D9107" s="1" t="s">
        <v>6</v>
      </c>
      <c r="E9107" s="1" t="s">
        <v>6</v>
      </c>
    </row>
    <row r="9108" spans="1:5" outlineLevel="2" x14ac:dyDescent="0.3">
      <c r="A9108" s="1" t="s">
        <v>6</v>
      </c>
      <c r="B9108" s="1" t="s">
        <v>6</v>
      </c>
      <c r="C9108" s="1" t="s">
        <v>5363</v>
      </c>
      <c r="D9108" s="1" t="s">
        <v>5362</v>
      </c>
      <c r="E9108" s="1" t="s">
        <v>6</v>
      </c>
    </row>
    <row r="9109" spans="1:5" outlineLevel="2" x14ac:dyDescent="0.3">
      <c r="A9109" s="1" t="s">
        <v>6</v>
      </c>
      <c r="B9109" s="1" t="s">
        <v>6</v>
      </c>
      <c r="C9109" s="1" t="s">
        <v>611</v>
      </c>
      <c r="D9109" s="1" t="s">
        <v>5362</v>
      </c>
      <c r="E9109" s="1" t="s">
        <v>6</v>
      </c>
    </row>
    <row r="9110" spans="1:5" outlineLevel="2" x14ac:dyDescent="0.3">
      <c r="A9110" s="1" t="s">
        <v>6</v>
      </c>
      <c r="B9110" s="1" t="s">
        <v>6</v>
      </c>
      <c r="C9110" s="1" t="s">
        <v>3904</v>
      </c>
      <c r="D9110" s="1" t="s">
        <v>5362</v>
      </c>
      <c r="E9110" s="1" t="s">
        <v>6</v>
      </c>
    </row>
    <row r="9111" spans="1:5" outlineLevel="2" x14ac:dyDescent="0.3">
      <c r="A9111" s="1" t="s">
        <v>6</v>
      </c>
      <c r="B9111" s="1" t="s">
        <v>6</v>
      </c>
      <c r="C9111" s="1" t="s">
        <v>5364</v>
      </c>
      <c r="D9111" s="1" t="s">
        <v>5362</v>
      </c>
      <c r="E9111" s="1" t="s">
        <v>6</v>
      </c>
    </row>
    <row r="9112" spans="1:5" outlineLevel="2" x14ac:dyDescent="0.3">
      <c r="A9112" s="1" t="s">
        <v>6</v>
      </c>
      <c r="B9112" s="1" t="s">
        <v>5365</v>
      </c>
      <c r="C9112" s="1" t="s">
        <v>6</v>
      </c>
      <c r="D9112" s="1" t="s">
        <v>6</v>
      </c>
      <c r="E9112" s="1" t="s">
        <v>6</v>
      </c>
    </row>
    <row r="9113" spans="1:5" outlineLevel="2" x14ac:dyDescent="0.3">
      <c r="A9113" s="1" t="s">
        <v>6</v>
      </c>
      <c r="B9113" s="1" t="s">
        <v>6</v>
      </c>
      <c r="C9113" s="1" t="s">
        <v>5366</v>
      </c>
      <c r="D9113" s="1" t="s">
        <v>5365</v>
      </c>
      <c r="E9113" s="1" t="s">
        <v>6</v>
      </c>
    </row>
    <row r="9114" spans="1:5" outlineLevel="2" x14ac:dyDescent="0.3">
      <c r="A9114" s="1" t="s">
        <v>6</v>
      </c>
      <c r="B9114" s="1" t="s">
        <v>6</v>
      </c>
      <c r="C9114" s="1" t="s">
        <v>5367</v>
      </c>
      <c r="D9114" s="1" t="s">
        <v>5365</v>
      </c>
      <c r="E9114" s="1" t="s">
        <v>6</v>
      </c>
    </row>
    <row r="9115" spans="1:5" outlineLevel="2" x14ac:dyDescent="0.3">
      <c r="A9115" s="1" t="s">
        <v>6</v>
      </c>
      <c r="B9115" s="1" t="s">
        <v>5368</v>
      </c>
      <c r="C9115" s="1" t="s">
        <v>6</v>
      </c>
      <c r="D9115" s="1" t="s">
        <v>6</v>
      </c>
      <c r="E9115" s="1" t="s">
        <v>6</v>
      </c>
    </row>
    <row r="9116" spans="1:5" outlineLevel="2" x14ac:dyDescent="0.3">
      <c r="A9116" s="1" t="s">
        <v>6</v>
      </c>
      <c r="B9116" s="1" t="s">
        <v>5369</v>
      </c>
      <c r="C9116" s="1" t="s">
        <v>6</v>
      </c>
      <c r="D9116" s="1" t="s">
        <v>6</v>
      </c>
      <c r="E9116" s="1" t="s">
        <v>6</v>
      </c>
    </row>
    <row r="9117" spans="1:5" outlineLevel="2" x14ac:dyDescent="0.3">
      <c r="A9117" s="1" t="s">
        <v>6</v>
      </c>
      <c r="B9117" s="1" t="s">
        <v>6</v>
      </c>
      <c r="C9117" s="1" t="s">
        <v>3904</v>
      </c>
      <c r="D9117" s="1" t="s">
        <v>5369</v>
      </c>
      <c r="E9117" s="1" t="s">
        <v>6</v>
      </c>
    </row>
    <row r="9118" spans="1:5" outlineLevel="2" x14ac:dyDescent="0.3">
      <c r="A9118" s="1" t="s">
        <v>6</v>
      </c>
      <c r="B9118" s="1" t="s">
        <v>2603</v>
      </c>
      <c r="C9118" s="1" t="s">
        <v>6</v>
      </c>
      <c r="D9118" s="1" t="s">
        <v>6</v>
      </c>
      <c r="E9118" s="1" t="s">
        <v>6</v>
      </c>
    </row>
    <row r="9119" spans="1:5" outlineLevel="2" x14ac:dyDescent="0.3">
      <c r="A9119" s="1" t="s">
        <v>6</v>
      </c>
      <c r="B9119" s="1" t="s">
        <v>6</v>
      </c>
      <c r="C9119" s="1" t="s">
        <v>2603</v>
      </c>
      <c r="D9119" s="1" t="s">
        <v>2603</v>
      </c>
      <c r="E9119" s="1" t="s">
        <v>6</v>
      </c>
    </row>
    <row r="9120" spans="1:5" outlineLevel="2" x14ac:dyDescent="0.3">
      <c r="A9120" s="1" t="s">
        <v>6</v>
      </c>
      <c r="B9120" s="1" t="s">
        <v>5370</v>
      </c>
      <c r="C9120" s="1" t="s">
        <v>6</v>
      </c>
      <c r="D9120" s="1" t="s">
        <v>6</v>
      </c>
      <c r="E9120" s="1" t="s">
        <v>6</v>
      </c>
    </row>
    <row r="9121" spans="1:5" outlineLevel="2" x14ac:dyDescent="0.3">
      <c r="A9121" s="1" t="s">
        <v>6</v>
      </c>
      <c r="B9121" s="1" t="s">
        <v>5371</v>
      </c>
      <c r="C9121" s="1" t="s">
        <v>6</v>
      </c>
      <c r="D9121" s="1" t="s">
        <v>6</v>
      </c>
      <c r="E9121" s="1" t="s">
        <v>6</v>
      </c>
    </row>
    <row r="9122" spans="1:5" outlineLevel="2" x14ac:dyDescent="0.3">
      <c r="A9122" s="1" t="s">
        <v>6</v>
      </c>
      <c r="B9122" s="1" t="s">
        <v>5372</v>
      </c>
      <c r="C9122" s="1" t="s">
        <v>6</v>
      </c>
      <c r="D9122" s="1" t="s">
        <v>6</v>
      </c>
      <c r="E9122" s="1" t="s">
        <v>6</v>
      </c>
    </row>
    <row r="9123" spans="1:5" outlineLevel="2" x14ac:dyDescent="0.3">
      <c r="A9123" s="1" t="s">
        <v>6</v>
      </c>
      <c r="B9123" s="1" t="s">
        <v>5373</v>
      </c>
      <c r="C9123" s="1" t="s">
        <v>6</v>
      </c>
      <c r="D9123" s="1" t="s">
        <v>6</v>
      </c>
      <c r="E9123" s="1" t="s">
        <v>6</v>
      </c>
    </row>
    <row r="9124" spans="1:5" outlineLevel="2" x14ac:dyDescent="0.3">
      <c r="A9124" s="1" t="s">
        <v>6</v>
      </c>
      <c r="B9124" s="1" t="s">
        <v>5374</v>
      </c>
      <c r="C9124" s="1" t="s">
        <v>6</v>
      </c>
      <c r="D9124" s="1" t="s">
        <v>6</v>
      </c>
      <c r="E9124" s="1" t="s">
        <v>6</v>
      </c>
    </row>
    <row r="9125" spans="1:5" outlineLevel="2" x14ac:dyDescent="0.3">
      <c r="A9125" s="1" t="s">
        <v>6</v>
      </c>
      <c r="B9125" s="1" t="s">
        <v>5375</v>
      </c>
      <c r="C9125" s="1" t="s">
        <v>6</v>
      </c>
      <c r="D9125" s="1" t="s">
        <v>6</v>
      </c>
      <c r="E9125" s="1" t="s">
        <v>6</v>
      </c>
    </row>
    <row r="9126" spans="1:5" outlineLevel="2" x14ac:dyDescent="0.3">
      <c r="A9126" s="1" t="s">
        <v>6</v>
      </c>
      <c r="B9126" s="1" t="s">
        <v>5376</v>
      </c>
      <c r="C9126" s="1" t="s">
        <v>6</v>
      </c>
      <c r="D9126" s="1" t="s">
        <v>6</v>
      </c>
      <c r="E9126" s="1" t="s">
        <v>6</v>
      </c>
    </row>
    <row r="9127" spans="1:5" outlineLevel="2" x14ac:dyDescent="0.3">
      <c r="A9127" s="1" t="s">
        <v>6</v>
      </c>
      <c r="B9127" s="1" t="s">
        <v>6</v>
      </c>
      <c r="C9127" s="1" t="s">
        <v>5377</v>
      </c>
      <c r="D9127" s="1" t="s">
        <v>5376</v>
      </c>
      <c r="E9127" s="1" t="s">
        <v>6</v>
      </c>
    </row>
    <row r="9128" spans="1:5" outlineLevel="2" x14ac:dyDescent="0.3">
      <c r="A9128" s="1" t="s">
        <v>6</v>
      </c>
      <c r="B9128" s="1" t="s">
        <v>6</v>
      </c>
      <c r="C9128" s="1" t="s">
        <v>5378</v>
      </c>
      <c r="D9128" s="1" t="s">
        <v>5376</v>
      </c>
      <c r="E9128" s="1" t="s">
        <v>6</v>
      </c>
    </row>
    <row r="9129" spans="1:5" outlineLevel="2" x14ac:dyDescent="0.3">
      <c r="A9129" s="1" t="s">
        <v>6</v>
      </c>
      <c r="B9129" s="1" t="s">
        <v>6</v>
      </c>
      <c r="C9129" s="1" t="s">
        <v>5379</v>
      </c>
      <c r="D9129" s="1" t="s">
        <v>5376</v>
      </c>
      <c r="E9129" s="1" t="s">
        <v>6</v>
      </c>
    </row>
    <row r="9130" spans="1:5" outlineLevel="2" x14ac:dyDescent="0.3">
      <c r="A9130" s="1" t="s">
        <v>6</v>
      </c>
      <c r="B9130" s="1" t="s">
        <v>5380</v>
      </c>
      <c r="C9130" s="1" t="s">
        <v>6</v>
      </c>
      <c r="D9130" s="1" t="s">
        <v>6</v>
      </c>
      <c r="E9130" s="1" t="s">
        <v>6</v>
      </c>
    </row>
    <row r="9131" spans="1:5" outlineLevel="2" x14ac:dyDescent="0.3">
      <c r="A9131" s="1" t="s">
        <v>6</v>
      </c>
      <c r="B9131" s="1" t="s">
        <v>6</v>
      </c>
      <c r="C9131" s="1" t="s">
        <v>5381</v>
      </c>
      <c r="D9131" s="1" t="s">
        <v>5380</v>
      </c>
      <c r="E9131" s="1" t="s">
        <v>6</v>
      </c>
    </row>
    <row r="9132" spans="1:5" outlineLevel="2" x14ac:dyDescent="0.3">
      <c r="A9132" s="1" t="s">
        <v>6</v>
      </c>
      <c r="B9132" s="1" t="s">
        <v>6</v>
      </c>
      <c r="C9132" s="1" t="s">
        <v>5382</v>
      </c>
      <c r="D9132" s="1" t="s">
        <v>5380</v>
      </c>
      <c r="E9132" s="1" t="s">
        <v>6</v>
      </c>
    </row>
    <row r="9133" spans="1:5" outlineLevel="2" x14ac:dyDescent="0.3">
      <c r="A9133" s="1" t="s">
        <v>6</v>
      </c>
      <c r="B9133" s="1" t="s">
        <v>6</v>
      </c>
      <c r="C9133" s="1" t="s">
        <v>5383</v>
      </c>
      <c r="D9133" s="1" t="s">
        <v>5380</v>
      </c>
      <c r="E9133" s="1" t="s">
        <v>6</v>
      </c>
    </row>
    <row r="9134" spans="1:5" outlineLevel="2" x14ac:dyDescent="0.3">
      <c r="A9134" s="1" t="s">
        <v>6</v>
      </c>
      <c r="B9134" s="1" t="s">
        <v>6</v>
      </c>
      <c r="C9134" s="1" t="s">
        <v>5384</v>
      </c>
      <c r="D9134" s="1" t="s">
        <v>5380</v>
      </c>
      <c r="E9134" s="1" t="s">
        <v>6</v>
      </c>
    </row>
    <row r="9135" spans="1:5" outlineLevel="2" x14ac:dyDescent="0.3">
      <c r="A9135" s="1" t="s">
        <v>6</v>
      </c>
      <c r="B9135" s="1" t="s">
        <v>5385</v>
      </c>
      <c r="C9135" s="1" t="s">
        <v>6</v>
      </c>
      <c r="D9135" s="1" t="s">
        <v>6</v>
      </c>
      <c r="E9135" s="1" t="s">
        <v>6</v>
      </c>
    </row>
    <row r="9136" spans="1:5" outlineLevel="2" x14ac:dyDescent="0.3">
      <c r="A9136" s="1" t="s">
        <v>6</v>
      </c>
      <c r="B9136" s="1" t="s">
        <v>6</v>
      </c>
      <c r="C9136" s="1" t="s">
        <v>5386</v>
      </c>
      <c r="D9136" s="1" t="s">
        <v>5385</v>
      </c>
      <c r="E9136" s="1" t="s">
        <v>6</v>
      </c>
    </row>
    <row r="9137" spans="1:5" outlineLevel="2" x14ac:dyDescent="0.3">
      <c r="A9137" s="1" t="s">
        <v>6</v>
      </c>
      <c r="B9137" s="1" t="s">
        <v>6</v>
      </c>
      <c r="C9137" s="1" t="s">
        <v>5377</v>
      </c>
      <c r="D9137" s="1" t="s">
        <v>5385</v>
      </c>
      <c r="E9137" s="1" t="s">
        <v>6</v>
      </c>
    </row>
    <row r="9138" spans="1:5" outlineLevel="2" x14ac:dyDescent="0.3">
      <c r="A9138" s="1" t="s">
        <v>6</v>
      </c>
      <c r="B9138" s="1" t="s">
        <v>6</v>
      </c>
      <c r="C9138" s="1" t="s">
        <v>5387</v>
      </c>
      <c r="D9138" s="1" t="s">
        <v>5385</v>
      </c>
      <c r="E9138" s="1" t="s">
        <v>6</v>
      </c>
    </row>
    <row r="9139" spans="1:5" outlineLevel="2" x14ac:dyDescent="0.3">
      <c r="A9139" s="1" t="s">
        <v>6</v>
      </c>
      <c r="B9139" s="1" t="s">
        <v>6</v>
      </c>
      <c r="C9139" s="1" t="s">
        <v>3152</v>
      </c>
      <c r="D9139" s="1" t="s">
        <v>5385</v>
      </c>
      <c r="E9139" s="1" t="s">
        <v>6</v>
      </c>
    </row>
    <row r="9140" spans="1:5" outlineLevel="2" x14ac:dyDescent="0.3">
      <c r="A9140" s="1" t="s">
        <v>6</v>
      </c>
      <c r="B9140" s="1" t="s">
        <v>6</v>
      </c>
      <c r="C9140" s="1" t="s">
        <v>5388</v>
      </c>
      <c r="D9140" s="1" t="s">
        <v>5385</v>
      </c>
      <c r="E9140" s="1" t="s">
        <v>6</v>
      </c>
    </row>
    <row r="9141" spans="1:5" outlineLevel="2" x14ac:dyDescent="0.3">
      <c r="A9141" s="1" t="s">
        <v>6</v>
      </c>
      <c r="B9141" s="1" t="s">
        <v>6</v>
      </c>
      <c r="C9141" s="1" t="s">
        <v>5389</v>
      </c>
      <c r="D9141" s="1" t="s">
        <v>5385</v>
      </c>
      <c r="E9141" s="1" t="s">
        <v>6</v>
      </c>
    </row>
    <row r="9142" spans="1:5" outlineLevel="2" x14ac:dyDescent="0.3">
      <c r="A9142" s="1" t="s">
        <v>6</v>
      </c>
      <c r="B9142" s="1" t="s">
        <v>5390</v>
      </c>
      <c r="C9142" s="1" t="s">
        <v>6</v>
      </c>
      <c r="D9142" s="1" t="s">
        <v>6</v>
      </c>
      <c r="E9142" s="1" t="s">
        <v>6</v>
      </c>
    </row>
    <row r="9143" spans="1:5" outlineLevel="2" x14ac:dyDescent="0.3">
      <c r="A9143" s="1" t="s">
        <v>6</v>
      </c>
      <c r="B9143" s="1" t="s">
        <v>6</v>
      </c>
      <c r="C9143" s="1" t="s">
        <v>3904</v>
      </c>
      <c r="D9143" s="1" t="s">
        <v>5390</v>
      </c>
      <c r="E9143" s="1" t="s">
        <v>6</v>
      </c>
    </row>
    <row r="9144" spans="1:5" outlineLevel="2" x14ac:dyDescent="0.3">
      <c r="A9144" s="1" t="s">
        <v>6</v>
      </c>
      <c r="B9144" s="1" t="s">
        <v>6</v>
      </c>
      <c r="C9144" s="1" t="s">
        <v>2603</v>
      </c>
      <c r="D9144" s="1" t="s">
        <v>5390</v>
      </c>
      <c r="E9144" s="1" t="s">
        <v>6</v>
      </c>
    </row>
    <row r="9145" spans="1:5" outlineLevel="2" x14ac:dyDescent="0.3">
      <c r="A9145" s="1" t="s">
        <v>6</v>
      </c>
      <c r="B9145" s="1" t="s">
        <v>6</v>
      </c>
      <c r="C9145" s="1" t="s">
        <v>5391</v>
      </c>
      <c r="D9145" s="1" t="s">
        <v>5390</v>
      </c>
      <c r="E9145" s="1" t="s">
        <v>6</v>
      </c>
    </row>
    <row r="9146" spans="1:5" outlineLevel="2" x14ac:dyDescent="0.3">
      <c r="A9146" s="1" t="s">
        <v>6</v>
      </c>
      <c r="B9146" s="1" t="s">
        <v>6</v>
      </c>
      <c r="C9146" s="2" t="s">
        <v>631</v>
      </c>
      <c r="D9146" s="1" t="s">
        <v>632</v>
      </c>
      <c r="E9146" s="1" t="s">
        <v>633</v>
      </c>
    </row>
    <row r="9147" spans="1:5" outlineLevel="2" x14ac:dyDescent="0.3">
      <c r="A9147" s="1" t="s">
        <v>6</v>
      </c>
      <c r="B9147" s="1" t="s">
        <v>6</v>
      </c>
      <c r="C9147" s="2" t="s">
        <v>634</v>
      </c>
      <c r="D9147" s="1" t="s">
        <v>632</v>
      </c>
      <c r="E9147" s="1" t="s">
        <v>635</v>
      </c>
    </row>
    <row r="9148" spans="1:5" outlineLevel="2" x14ac:dyDescent="0.3">
      <c r="A9148" s="1" t="s">
        <v>6</v>
      </c>
      <c r="B9148" s="1" t="s">
        <v>5392</v>
      </c>
      <c r="C9148" s="1" t="s">
        <v>6</v>
      </c>
      <c r="D9148" s="1" t="s">
        <v>6</v>
      </c>
      <c r="E9148" s="1" t="s">
        <v>6</v>
      </c>
    </row>
    <row r="9149" spans="1:5" outlineLevel="2" x14ac:dyDescent="0.3">
      <c r="A9149" s="1" t="s">
        <v>6</v>
      </c>
      <c r="B9149" s="1" t="s">
        <v>6</v>
      </c>
      <c r="C9149" s="1" t="s">
        <v>5393</v>
      </c>
      <c r="D9149" s="1" t="s">
        <v>5392</v>
      </c>
      <c r="E9149" s="1" t="s">
        <v>6</v>
      </c>
    </row>
    <row r="9150" spans="1:5" outlineLevel="2" x14ac:dyDescent="0.3">
      <c r="A9150" s="1" t="s">
        <v>6</v>
      </c>
      <c r="B9150" s="1" t="s">
        <v>6</v>
      </c>
      <c r="C9150" s="1" t="s">
        <v>5394</v>
      </c>
      <c r="D9150" s="1" t="s">
        <v>5392</v>
      </c>
      <c r="E9150" s="1" t="s">
        <v>6</v>
      </c>
    </row>
    <row r="9151" spans="1:5" outlineLevel="2" x14ac:dyDescent="0.3">
      <c r="A9151" s="1" t="s">
        <v>6</v>
      </c>
      <c r="B9151" s="1" t="s">
        <v>6</v>
      </c>
      <c r="C9151" s="1" t="s">
        <v>5395</v>
      </c>
      <c r="D9151" s="1" t="s">
        <v>5392</v>
      </c>
      <c r="E9151" s="1" t="s">
        <v>6</v>
      </c>
    </row>
    <row r="9152" spans="1:5" outlineLevel="2" x14ac:dyDescent="0.3">
      <c r="A9152" s="1" t="s">
        <v>6</v>
      </c>
      <c r="B9152" s="1" t="s">
        <v>6</v>
      </c>
      <c r="C9152" s="1" t="s">
        <v>5396</v>
      </c>
      <c r="D9152" s="1" t="s">
        <v>5392</v>
      </c>
      <c r="E9152" s="1" t="s">
        <v>6</v>
      </c>
    </row>
    <row r="9153" spans="1:5" outlineLevel="2" x14ac:dyDescent="0.3">
      <c r="A9153" s="1" t="s">
        <v>6</v>
      </c>
      <c r="B9153" s="1" t="s">
        <v>6</v>
      </c>
      <c r="C9153" s="1" t="s">
        <v>5397</v>
      </c>
      <c r="D9153" s="1" t="s">
        <v>5392</v>
      </c>
      <c r="E9153" s="1" t="s">
        <v>6</v>
      </c>
    </row>
    <row r="9154" spans="1:5" outlineLevel="2" x14ac:dyDescent="0.3">
      <c r="A9154" s="1" t="s">
        <v>6</v>
      </c>
      <c r="B9154" s="1" t="s">
        <v>6</v>
      </c>
      <c r="C9154" s="1" t="s">
        <v>5398</v>
      </c>
      <c r="D9154" s="1" t="s">
        <v>5392</v>
      </c>
      <c r="E9154" s="1" t="s">
        <v>6</v>
      </c>
    </row>
    <row r="9155" spans="1:5" outlineLevel="2" x14ac:dyDescent="0.3">
      <c r="A9155" s="1" t="s">
        <v>6</v>
      </c>
      <c r="B9155" s="1" t="s">
        <v>6</v>
      </c>
      <c r="C9155" s="1" t="s">
        <v>5399</v>
      </c>
      <c r="D9155" s="1" t="s">
        <v>5392</v>
      </c>
      <c r="E9155" s="1" t="s">
        <v>6</v>
      </c>
    </row>
    <row r="9156" spans="1:5" ht="28.8" outlineLevel="2" x14ac:dyDescent="0.3">
      <c r="A9156" s="1" t="s">
        <v>6</v>
      </c>
      <c r="B9156" s="1" t="s">
        <v>6</v>
      </c>
      <c r="C9156" s="1" t="s">
        <v>5400</v>
      </c>
      <c r="D9156" s="1" t="s">
        <v>5392</v>
      </c>
      <c r="E9156" s="1" t="s">
        <v>6</v>
      </c>
    </row>
    <row r="9157" spans="1:5" ht="28.8" outlineLevel="2" x14ac:dyDescent="0.3">
      <c r="A9157" s="1" t="s">
        <v>6</v>
      </c>
      <c r="B9157" s="1" t="s">
        <v>6</v>
      </c>
      <c r="C9157" s="1" t="s">
        <v>5401</v>
      </c>
      <c r="D9157" s="1" t="s">
        <v>5392</v>
      </c>
      <c r="E9157" s="1" t="s">
        <v>6</v>
      </c>
    </row>
    <row r="9158" spans="1:5" outlineLevel="2" x14ac:dyDescent="0.3">
      <c r="A9158" s="1" t="s">
        <v>6</v>
      </c>
      <c r="B9158" s="1" t="s">
        <v>6</v>
      </c>
      <c r="C9158" s="1" t="s">
        <v>5402</v>
      </c>
      <c r="D9158" s="1" t="s">
        <v>5392</v>
      </c>
      <c r="E9158" s="1" t="s">
        <v>6</v>
      </c>
    </row>
    <row r="9159" spans="1:5" outlineLevel="2" x14ac:dyDescent="0.3">
      <c r="A9159" s="1" t="s">
        <v>6</v>
      </c>
      <c r="B9159" s="1" t="s">
        <v>6</v>
      </c>
      <c r="C9159" s="2" t="s">
        <v>3904</v>
      </c>
      <c r="D9159" s="1" t="s">
        <v>5390</v>
      </c>
      <c r="E9159" s="1" t="s">
        <v>6</v>
      </c>
    </row>
    <row r="9160" spans="1:5" outlineLevel="2" x14ac:dyDescent="0.3">
      <c r="A9160" s="1" t="s">
        <v>6</v>
      </c>
      <c r="B9160" s="1" t="s">
        <v>6</v>
      </c>
      <c r="C9160" s="2" t="s">
        <v>2603</v>
      </c>
      <c r="D9160" s="1" t="s">
        <v>5390</v>
      </c>
      <c r="E9160" s="1" t="s">
        <v>6</v>
      </c>
    </row>
    <row r="9161" spans="1:5" outlineLevel="2" x14ac:dyDescent="0.3">
      <c r="A9161" s="1" t="s">
        <v>6</v>
      </c>
      <c r="B9161" s="1" t="s">
        <v>6</v>
      </c>
      <c r="C9161" s="2" t="s">
        <v>5391</v>
      </c>
      <c r="D9161" s="1" t="s">
        <v>5390</v>
      </c>
      <c r="E9161" s="1" t="s">
        <v>6</v>
      </c>
    </row>
    <row r="9162" spans="1:5" outlineLevel="2" x14ac:dyDescent="0.3">
      <c r="A9162" s="1" t="s">
        <v>6</v>
      </c>
      <c r="B9162" s="1" t="s">
        <v>6</v>
      </c>
      <c r="C9162" s="2" t="s">
        <v>631</v>
      </c>
      <c r="D9162" s="1" t="s">
        <v>632</v>
      </c>
      <c r="E9162" s="1" t="s">
        <v>633</v>
      </c>
    </row>
    <row r="9163" spans="1:5" outlineLevel="2" x14ac:dyDescent="0.3">
      <c r="A9163" s="1" t="s">
        <v>6</v>
      </c>
      <c r="B9163" s="1" t="s">
        <v>6</v>
      </c>
      <c r="C9163" s="2" t="s">
        <v>634</v>
      </c>
      <c r="D9163" s="1" t="s">
        <v>632</v>
      </c>
      <c r="E9163" s="1" t="s">
        <v>635</v>
      </c>
    </row>
    <row r="9164" spans="1:5" outlineLevel="2" x14ac:dyDescent="0.3">
      <c r="A9164" s="1" t="s">
        <v>5403</v>
      </c>
      <c r="B9164" s="1" t="s">
        <v>6</v>
      </c>
      <c r="C9164" s="1" t="s">
        <v>6</v>
      </c>
      <c r="D9164" s="1" t="s">
        <v>6</v>
      </c>
      <c r="E9164" s="1" t="s">
        <v>6</v>
      </c>
    </row>
    <row r="9165" spans="1:5" ht="28.8" outlineLevel="2" x14ac:dyDescent="0.3">
      <c r="A9165" s="1" t="s">
        <v>6</v>
      </c>
      <c r="B9165" s="1" t="s">
        <v>5404</v>
      </c>
      <c r="C9165" s="1" t="s">
        <v>6</v>
      </c>
      <c r="D9165" s="1" t="s">
        <v>6</v>
      </c>
      <c r="E9165" s="1" t="s">
        <v>5405</v>
      </c>
    </row>
    <row r="9166" spans="1:5" outlineLevel="2" x14ac:dyDescent="0.3">
      <c r="A9166" s="1" t="s">
        <v>6</v>
      </c>
      <c r="B9166" s="1" t="s">
        <v>6</v>
      </c>
      <c r="C9166" s="1" t="s">
        <v>54</v>
      </c>
      <c r="D9166" s="1" t="s">
        <v>5404</v>
      </c>
      <c r="E9166" s="1" t="s">
        <v>5406</v>
      </c>
    </row>
    <row r="9167" spans="1:5" outlineLevel="2" x14ac:dyDescent="0.3">
      <c r="A9167" s="1" t="s">
        <v>6</v>
      </c>
      <c r="B9167" s="1" t="s">
        <v>6</v>
      </c>
      <c r="C9167" s="1" t="s">
        <v>24</v>
      </c>
      <c r="D9167" s="1" t="s">
        <v>5404</v>
      </c>
      <c r="E9167" s="1" t="s">
        <v>5407</v>
      </c>
    </row>
    <row r="9168" spans="1:5" ht="28.8" outlineLevel="2" x14ac:dyDescent="0.3">
      <c r="A9168" s="1" t="s">
        <v>6</v>
      </c>
      <c r="B9168" s="1" t="s">
        <v>5408</v>
      </c>
      <c r="C9168" s="1" t="s">
        <v>6</v>
      </c>
      <c r="D9168" s="1" t="s">
        <v>6</v>
      </c>
      <c r="E9168" s="1" t="s">
        <v>5409</v>
      </c>
    </row>
    <row r="9169" spans="1:5" outlineLevel="2" x14ac:dyDescent="0.3">
      <c r="A9169" s="1" t="s">
        <v>6</v>
      </c>
      <c r="B9169" s="1" t="s">
        <v>6</v>
      </c>
      <c r="C9169" s="1" t="s">
        <v>2756</v>
      </c>
      <c r="D9169" s="1" t="s">
        <v>5408</v>
      </c>
      <c r="E9169" s="1" t="s">
        <v>2433</v>
      </c>
    </row>
    <row r="9170" spans="1:5" outlineLevel="2" x14ac:dyDescent="0.3">
      <c r="A9170" s="1" t="s">
        <v>6</v>
      </c>
      <c r="B9170" s="1" t="s">
        <v>6</v>
      </c>
      <c r="C9170" s="1" t="s">
        <v>87</v>
      </c>
      <c r="D9170" s="1" t="s">
        <v>5408</v>
      </c>
      <c r="E9170" s="1" t="s">
        <v>2463</v>
      </c>
    </row>
    <row r="9171" spans="1:5" ht="28.8" outlineLevel="2" x14ac:dyDescent="0.3">
      <c r="A9171" s="1" t="s">
        <v>6</v>
      </c>
      <c r="B9171" s="1" t="s">
        <v>5410</v>
      </c>
      <c r="C9171" s="1" t="s">
        <v>6</v>
      </c>
      <c r="D9171" s="1" t="s">
        <v>6</v>
      </c>
      <c r="E9171" s="1" t="s">
        <v>5411</v>
      </c>
    </row>
    <row r="9172" spans="1:5" outlineLevel="2" x14ac:dyDescent="0.3">
      <c r="A9172" s="1" t="s">
        <v>6</v>
      </c>
      <c r="B9172" s="1" t="s">
        <v>6</v>
      </c>
      <c r="C9172" s="1" t="s">
        <v>58</v>
      </c>
      <c r="D9172" s="1" t="s">
        <v>5410</v>
      </c>
      <c r="E9172" s="1" t="s">
        <v>5412</v>
      </c>
    </row>
    <row r="9173" spans="1:5" outlineLevel="2" x14ac:dyDescent="0.3">
      <c r="A9173" s="1" t="s">
        <v>6</v>
      </c>
      <c r="B9173" s="1" t="s">
        <v>6</v>
      </c>
      <c r="C9173" s="1" t="s">
        <v>54</v>
      </c>
      <c r="D9173" s="1" t="s">
        <v>5410</v>
      </c>
      <c r="E9173" s="1" t="s">
        <v>5413</v>
      </c>
    </row>
    <row r="9174" spans="1:5" outlineLevel="2" x14ac:dyDescent="0.3">
      <c r="A9174" s="1" t="s">
        <v>6</v>
      </c>
      <c r="B9174" s="1" t="s">
        <v>6</v>
      </c>
      <c r="C9174" s="1" t="s">
        <v>24</v>
      </c>
      <c r="D9174" s="1" t="s">
        <v>5410</v>
      </c>
      <c r="E9174" s="1" t="s">
        <v>5414</v>
      </c>
    </row>
    <row r="9175" spans="1:5" ht="57.6" outlineLevel="2" x14ac:dyDescent="0.3">
      <c r="A9175" s="1" t="s">
        <v>6</v>
      </c>
      <c r="B9175" s="1" t="s">
        <v>6</v>
      </c>
      <c r="C9175" s="1" t="s">
        <v>474</v>
      </c>
      <c r="D9175" s="1" t="s">
        <v>5410</v>
      </c>
      <c r="E9175" s="1" t="s">
        <v>5415</v>
      </c>
    </row>
    <row r="9176" spans="1:5" outlineLevel="2" x14ac:dyDescent="0.3">
      <c r="A9176" s="1" t="s">
        <v>6</v>
      </c>
      <c r="B9176" s="1" t="s">
        <v>6</v>
      </c>
      <c r="C9176" s="1" t="s">
        <v>476</v>
      </c>
      <c r="D9176" s="1" t="s">
        <v>5410</v>
      </c>
      <c r="E9176" s="1" t="s">
        <v>477</v>
      </c>
    </row>
    <row r="9177" spans="1:5" ht="28.8" outlineLevel="2" x14ac:dyDescent="0.3">
      <c r="A9177" s="1" t="s">
        <v>6</v>
      </c>
      <c r="B9177" s="1" t="s">
        <v>6</v>
      </c>
      <c r="C9177" s="1" t="s">
        <v>478</v>
      </c>
      <c r="D9177" s="1" t="s">
        <v>5410</v>
      </c>
      <c r="E9177" s="1" t="s">
        <v>479</v>
      </c>
    </row>
    <row r="9178" spans="1:5" ht="28.8" outlineLevel="2" x14ac:dyDescent="0.3">
      <c r="A9178" s="1" t="s">
        <v>6</v>
      </c>
      <c r="B9178" s="1" t="s">
        <v>6</v>
      </c>
      <c r="C9178" s="1" t="s">
        <v>480</v>
      </c>
      <c r="D9178" s="1" t="s">
        <v>5410</v>
      </c>
      <c r="E9178" s="1" t="s">
        <v>481</v>
      </c>
    </row>
    <row r="9179" spans="1:5" ht="28.8" outlineLevel="2" x14ac:dyDescent="0.3">
      <c r="A9179" s="1" t="s">
        <v>6</v>
      </c>
      <c r="B9179" s="1" t="s">
        <v>6</v>
      </c>
      <c r="C9179" s="1" t="s">
        <v>482</v>
      </c>
      <c r="D9179" s="1" t="s">
        <v>5410</v>
      </c>
      <c r="E9179" s="1" t="s">
        <v>483</v>
      </c>
    </row>
    <row r="9180" spans="1:5" ht="57.6" outlineLevel="2" x14ac:dyDescent="0.3">
      <c r="A9180" s="1" t="s">
        <v>6</v>
      </c>
      <c r="B9180" s="1" t="s">
        <v>6</v>
      </c>
      <c r="C9180" s="1" t="s">
        <v>484</v>
      </c>
      <c r="D9180" s="1" t="s">
        <v>5410</v>
      </c>
      <c r="E9180" s="1" t="s">
        <v>485</v>
      </c>
    </row>
    <row r="9181" spans="1:5" outlineLevel="2" x14ac:dyDescent="0.3">
      <c r="A9181" s="1" t="s">
        <v>6</v>
      </c>
      <c r="B9181" s="1" t="s">
        <v>6</v>
      </c>
      <c r="C9181" s="1" t="s">
        <v>87</v>
      </c>
      <c r="D9181" s="1" t="s">
        <v>5410</v>
      </c>
      <c r="E9181" s="1" t="s">
        <v>486</v>
      </c>
    </row>
    <row r="9182" spans="1:5" outlineLevel="2" x14ac:dyDescent="0.3">
      <c r="A9182" s="1" t="s">
        <v>6</v>
      </c>
      <c r="B9182" s="1" t="s">
        <v>5416</v>
      </c>
      <c r="C9182" s="1" t="s">
        <v>6</v>
      </c>
      <c r="D9182" s="1" t="s">
        <v>6</v>
      </c>
      <c r="E9182" s="1" t="s">
        <v>5417</v>
      </c>
    </row>
    <row r="9183" spans="1:5" outlineLevel="2" x14ac:dyDescent="0.3">
      <c r="A9183" s="1" t="s">
        <v>6</v>
      </c>
      <c r="B9183" s="1" t="s">
        <v>6</v>
      </c>
      <c r="C9183" s="1" t="s">
        <v>476</v>
      </c>
      <c r="D9183" s="1" t="s">
        <v>5416</v>
      </c>
      <c r="E9183" s="1" t="s">
        <v>477</v>
      </c>
    </row>
    <row r="9184" spans="1:5" outlineLevel="2" x14ac:dyDescent="0.3">
      <c r="A9184" s="1" t="s">
        <v>6</v>
      </c>
      <c r="B9184" s="1" t="s">
        <v>6</v>
      </c>
      <c r="C9184" s="1" t="s">
        <v>2756</v>
      </c>
      <c r="D9184" s="1" t="s">
        <v>5416</v>
      </c>
      <c r="E9184" s="1" t="s">
        <v>2433</v>
      </c>
    </row>
    <row r="9185" spans="1:5" ht="43.2" outlineLevel="2" x14ac:dyDescent="0.3">
      <c r="A9185" s="1" t="s">
        <v>6</v>
      </c>
      <c r="B9185" s="1" t="s">
        <v>6</v>
      </c>
      <c r="C9185" s="1" t="s">
        <v>85</v>
      </c>
      <c r="D9185" s="1" t="s">
        <v>5416</v>
      </c>
      <c r="E9185" s="1" t="s">
        <v>5418</v>
      </c>
    </row>
    <row r="9186" spans="1:5" ht="43.2" outlineLevel="2" x14ac:dyDescent="0.3">
      <c r="A9186" s="1" t="s">
        <v>6</v>
      </c>
      <c r="B9186" s="1" t="s">
        <v>6</v>
      </c>
      <c r="C9186" s="1" t="s">
        <v>492</v>
      </c>
      <c r="D9186" s="1" t="s">
        <v>5416</v>
      </c>
      <c r="E9186" s="1" t="s">
        <v>493</v>
      </c>
    </row>
    <row r="9187" spans="1:5" outlineLevel="2" x14ac:dyDescent="0.3">
      <c r="A9187" s="1" t="s">
        <v>6</v>
      </c>
      <c r="B9187" s="1" t="s">
        <v>6</v>
      </c>
      <c r="C9187" s="1" t="s">
        <v>494</v>
      </c>
      <c r="D9187" s="1" t="s">
        <v>5416</v>
      </c>
      <c r="E9187" s="1" t="s">
        <v>495</v>
      </c>
    </row>
    <row r="9188" spans="1:5" outlineLevel="2" x14ac:dyDescent="0.3">
      <c r="A9188" s="1" t="s">
        <v>6</v>
      </c>
      <c r="B9188" s="1" t="s">
        <v>6</v>
      </c>
      <c r="C9188" s="1" t="s">
        <v>496</v>
      </c>
      <c r="D9188" s="1" t="s">
        <v>5416</v>
      </c>
      <c r="E9188" s="1" t="s">
        <v>497</v>
      </c>
    </row>
    <row r="9189" spans="1:5" ht="72" outlineLevel="2" x14ac:dyDescent="0.3">
      <c r="A9189" s="1" t="s">
        <v>6</v>
      </c>
      <c r="B9189" s="1" t="s">
        <v>6</v>
      </c>
      <c r="C9189" s="1" t="s">
        <v>498</v>
      </c>
      <c r="D9189" s="1" t="s">
        <v>5416</v>
      </c>
      <c r="E9189" s="1" t="s">
        <v>5419</v>
      </c>
    </row>
    <row r="9190" spans="1:5" outlineLevel="2" x14ac:dyDescent="0.3">
      <c r="A9190" s="1" t="s">
        <v>6</v>
      </c>
      <c r="B9190" s="1" t="s">
        <v>6</v>
      </c>
      <c r="C9190" s="1" t="s">
        <v>2853</v>
      </c>
      <c r="D9190" s="1" t="s">
        <v>5416</v>
      </c>
      <c r="E9190" s="1" t="s">
        <v>500</v>
      </c>
    </row>
    <row r="9191" spans="1:5" ht="28.8" outlineLevel="2" x14ac:dyDescent="0.3">
      <c r="A9191" s="1" t="s">
        <v>6</v>
      </c>
      <c r="B9191" s="1" t="s">
        <v>638</v>
      </c>
      <c r="C9191" s="1" t="s">
        <v>6</v>
      </c>
      <c r="D9191" s="1" t="s">
        <v>6</v>
      </c>
      <c r="E9191" s="1" t="s">
        <v>5420</v>
      </c>
    </row>
    <row r="9192" spans="1:5" outlineLevel="2" x14ac:dyDescent="0.3">
      <c r="A9192" s="1" t="s">
        <v>6</v>
      </c>
      <c r="B9192" s="1" t="s">
        <v>6</v>
      </c>
      <c r="C9192" s="1" t="s">
        <v>54</v>
      </c>
      <c r="D9192" s="1" t="s">
        <v>638</v>
      </c>
      <c r="E9192" s="1" t="s">
        <v>639</v>
      </c>
    </row>
    <row r="9193" spans="1:5" outlineLevel="2" x14ac:dyDescent="0.3">
      <c r="A9193" s="1" t="s">
        <v>6</v>
      </c>
      <c r="B9193" s="1" t="s">
        <v>6</v>
      </c>
      <c r="C9193" s="1" t="s">
        <v>24</v>
      </c>
      <c r="D9193" s="1" t="s">
        <v>638</v>
      </c>
      <c r="E9193" s="1" t="s">
        <v>640</v>
      </c>
    </row>
    <row r="9194" spans="1:5" outlineLevel="2" x14ac:dyDescent="0.3">
      <c r="A9194" s="1" t="s">
        <v>6</v>
      </c>
      <c r="B9194" s="1" t="s">
        <v>6</v>
      </c>
      <c r="C9194" s="1" t="s">
        <v>613</v>
      </c>
      <c r="D9194" s="1" t="s">
        <v>638</v>
      </c>
      <c r="E9194" s="1" t="s">
        <v>641</v>
      </c>
    </row>
    <row r="9195" spans="1:5" outlineLevel="2" x14ac:dyDescent="0.3">
      <c r="A9195" s="1" t="s">
        <v>6</v>
      </c>
      <c r="B9195" s="1" t="s">
        <v>6</v>
      </c>
      <c r="C9195" s="1" t="s">
        <v>87</v>
      </c>
      <c r="D9195" s="1" t="s">
        <v>638</v>
      </c>
      <c r="E9195" s="1" t="s">
        <v>642</v>
      </c>
    </row>
    <row r="9196" spans="1:5" ht="43.2" outlineLevel="2" x14ac:dyDescent="0.3">
      <c r="A9196" s="1" t="s">
        <v>6</v>
      </c>
      <c r="B9196" s="1" t="s">
        <v>5421</v>
      </c>
      <c r="C9196" s="1" t="s">
        <v>6</v>
      </c>
      <c r="D9196" s="1" t="s">
        <v>6</v>
      </c>
      <c r="E9196" s="1" t="s">
        <v>5422</v>
      </c>
    </row>
    <row r="9197" spans="1:5" outlineLevel="2" x14ac:dyDescent="0.3">
      <c r="A9197" s="1" t="s">
        <v>6</v>
      </c>
      <c r="B9197" s="1" t="s">
        <v>6</v>
      </c>
      <c r="C9197" s="1" t="s">
        <v>5423</v>
      </c>
      <c r="D9197" s="1" t="s">
        <v>5421</v>
      </c>
      <c r="E9197" s="1" t="s">
        <v>2424</v>
      </c>
    </row>
    <row r="9198" spans="1:5" ht="28.8" outlineLevel="2" x14ac:dyDescent="0.3">
      <c r="A9198" s="1" t="s">
        <v>6</v>
      </c>
      <c r="B9198" s="1" t="s">
        <v>6</v>
      </c>
      <c r="C9198" s="1" t="s">
        <v>5424</v>
      </c>
      <c r="D9198" s="1" t="s">
        <v>5421</v>
      </c>
      <c r="E9198" s="1" t="s">
        <v>2426</v>
      </c>
    </row>
    <row r="9199" spans="1:5" outlineLevel="2" x14ac:dyDescent="0.3">
      <c r="A9199" s="1" t="s">
        <v>6</v>
      </c>
      <c r="B9199" s="1" t="s">
        <v>6</v>
      </c>
      <c r="C9199" s="1" t="s">
        <v>24</v>
      </c>
      <c r="D9199" s="1" t="s">
        <v>5421</v>
      </c>
      <c r="E9199" s="1" t="s">
        <v>2427</v>
      </c>
    </row>
    <row r="9200" spans="1:5" outlineLevel="2" x14ac:dyDescent="0.3">
      <c r="A9200" s="1" t="s">
        <v>6</v>
      </c>
      <c r="B9200" s="1" t="s">
        <v>6</v>
      </c>
      <c r="C9200" s="1" t="s">
        <v>5425</v>
      </c>
      <c r="D9200" s="1" t="s">
        <v>5421</v>
      </c>
      <c r="E9200" s="1" t="s">
        <v>2429</v>
      </c>
    </row>
    <row r="9201" spans="1:5" outlineLevel="2" x14ac:dyDescent="0.3">
      <c r="A9201" s="1" t="s">
        <v>6</v>
      </c>
      <c r="B9201" s="1" t="s">
        <v>6</v>
      </c>
      <c r="C9201" s="1" t="s">
        <v>87</v>
      </c>
      <c r="D9201" s="1" t="s">
        <v>5421</v>
      </c>
      <c r="E9201" s="1" t="s">
        <v>2430</v>
      </c>
    </row>
    <row r="9202" spans="1:5" ht="28.8" outlineLevel="2" x14ac:dyDescent="0.3">
      <c r="A9202" s="1" t="s">
        <v>6</v>
      </c>
      <c r="B9202" s="1" t="s">
        <v>5426</v>
      </c>
      <c r="C9202" s="1" t="s">
        <v>6</v>
      </c>
      <c r="D9202" s="1" t="s">
        <v>6</v>
      </c>
      <c r="E9202" s="1" t="s">
        <v>5427</v>
      </c>
    </row>
    <row r="9203" spans="1:5" ht="28.8" outlineLevel="2" x14ac:dyDescent="0.3">
      <c r="A9203" s="1" t="s">
        <v>6</v>
      </c>
      <c r="B9203" s="1" t="s">
        <v>6</v>
      </c>
      <c r="C9203" s="1" t="s">
        <v>837</v>
      </c>
      <c r="D9203" s="1" t="s">
        <v>5426</v>
      </c>
      <c r="E9203" s="1" t="s">
        <v>838</v>
      </c>
    </row>
    <row r="9204" spans="1:5" outlineLevel="2" x14ac:dyDescent="0.3">
      <c r="A9204" s="1" t="s">
        <v>6</v>
      </c>
      <c r="B9204" s="1" t="s">
        <v>6</v>
      </c>
      <c r="C9204" s="1" t="s">
        <v>87</v>
      </c>
      <c r="D9204" s="1" t="s">
        <v>5426</v>
      </c>
      <c r="E9204" s="1" t="s">
        <v>111</v>
      </c>
    </row>
    <row r="9205" spans="1:5" outlineLevel="2" x14ac:dyDescent="0.3">
      <c r="A9205" s="1" t="s">
        <v>6</v>
      </c>
      <c r="B9205" s="1" t="s">
        <v>5428</v>
      </c>
      <c r="C9205" s="1" t="s">
        <v>6</v>
      </c>
      <c r="D9205" s="1" t="s">
        <v>6</v>
      </c>
      <c r="E9205" s="1" t="s">
        <v>5429</v>
      </c>
    </row>
    <row r="9206" spans="1:5" ht="28.8" outlineLevel="2" x14ac:dyDescent="0.3">
      <c r="A9206" s="1" t="s">
        <v>6</v>
      </c>
      <c r="B9206" s="1" t="s">
        <v>6</v>
      </c>
      <c r="C9206" s="1" t="s">
        <v>54</v>
      </c>
      <c r="D9206" s="1" t="s">
        <v>5428</v>
      </c>
      <c r="E9206" s="1" t="s">
        <v>472</v>
      </c>
    </row>
    <row r="9207" spans="1:5" outlineLevel="2" x14ac:dyDescent="0.3">
      <c r="A9207" s="1" t="s">
        <v>6</v>
      </c>
      <c r="B9207" s="1" t="s">
        <v>6</v>
      </c>
      <c r="C9207" s="1" t="s">
        <v>24</v>
      </c>
      <c r="D9207" s="1" t="s">
        <v>5428</v>
      </c>
      <c r="E9207" s="1" t="s">
        <v>473</v>
      </c>
    </row>
    <row r="9208" spans="1:5" ht="57.6" outlineLevel="2" x14ac:dyDescent="0.3">
      <c r="A9208" s="1" t="s">
        <v>6</v>
      </c>
      <c r="B9208" s="1" t="s">
        <v>6</v>
      </c>
      <c r="C9208" s="1" t="s">
        <v>474</v>
      </c>
      <c r="D9208" s="1" t="s">
        <v>5428</v>
      </c>
      <c r="E9208" s="1" t="s">
        <v>475</v>
      </c>
    </row>
    <row r="9209" spans="1:5" outlineLevel="2" x14ac:dyDescent="0.3">
      <c r="A9209" s="1" t="s">
        <v>6</v>
      </c>
      <c r="B9209" s="1" t="s">
        <v>6</v>
      </c>
      <c r="C9209" s="1" t="s">
        <v>5430</v>
      </c>
      <c r="D9209" s="1" t="s">
        <v>5428</v>
      </c>
      <c r="E9209" s="1" t="s">
        <v>841</v>
      </c>
    </row>
    <row r="9210" spans="1:5" ht="28.8" outlineLevel="2" x14ac:dyDescent="0.3">
      <c r="A9210" s="1" t="s">
        <v>6</v>
      </c>
      <c r="B9210" s="1" t="s">
        <v>6</v>
      </c>
      <c r="C9210" s="1" t="s">
        <v>511</v>
      </c>
      <c r="D9210" s="1" t="s">
        <v>5428</v>
      </c>
      <c r="E9210" s="1" t="s">
        <v>512</v>
      </c>
    </row>
    <row r="9211" spans="1:5" ht="28.8" outlineLevel="2" x14ac:dyDescent="0.3">
      <c r="A9211" s="1" t="s">
        <v>6</v>
      </c>
      <c r="B9211" s="1" t="s">
        <v>6</v>
      </c>
      <c r="C9211" s="1" t="s">
        <v>478</v>
      </c>
      <c r="D9211" s="1" t="s">
        <v>5428</v>
      </c>
      <c r="E9211" s="1" t="s">
        <v>479</v>
      </c>
    </row>
    <row r="9212" spans="1:5" ht="28.8" outlineLevel="2" x14ac:dyDescent="0.3">
      <c r="A9212" s="1" t="s">
        <v>6</v>
      </c>
      <c r="B9212" s="1" t="s">
        <v>6</v>
      </c>
      <c r="C9212" s="1" t="s">
        <v>480</v>
      </c>
      <c r="D9212" s="1" t="s">
        <v>5428</v>
      </c>
      <c r="E9212" s="1" t="s">
        <v>481</v>
      </c>
    </row>
    <row r="9213" spans="1:5" ht="28.8" outlineLevel="2" x14ac:dyDescent="0.3">
      <c r="A9213" s="1" t="s">
        <v>6</v>
      </c>
      <c r="B9213" s="1" t="s">
        <v>6</v>
      </c>
      <c r="C9213" s="1" t="s">
        <v>482</v>
      </c>
      <c r="D9213" s="1" t="s">
        <v>5428</v>
      </c>
      <c r="E9213" s="1" t="s">
        <v>513</v>
      </c>
    </row>
    <row r="9214" spans="1:5" outlineLevel="2" x14ac:dyDescent="0.3">
      <c r="A9214" s="1" t="s">
        <v>6</v>
      </c>
      <c r="B9214" s="1" t="s">
        <v>6</v>
      </c>
      <c r="C9214" s="1" t="s">
        <v>87</v>
      </c>
      <c r="D9214" s="1" t="s">
        <v>5428</v>
      </c>
      <c r="E9214" s="1" t="s">
        <v>516</v>
      </c>
    </row>
    <row r="9215" spans="1:5" ht="28.8" outlineLevel="2" x14ac:dyDescent="0.3">
      <c r="A9215" s="1" t="s">
        <v>6</v>
      </c>
      <c r="B9215" s="1" t="s">
        <v>5431</v>
      </c>
      <c r="C9215" s="1" t="s">
        <v>6</v>
      </c>
      <c r="D9215" s="1" t="s">
        <v>6</v>
      </c>
      <c r="E9215" s="1" t="s">
        <v>5432</v>
      </c>
    </row>
    <row r="9216" spans="1:5" outlineLevel="2" x14ac:dyDescent="0.3">
      <c r="A9216" s="1" t="s">
        <v>6</v>
      </c>
      <c r="B9216" s="1" t="s">
        <v>6</v>
      </c>
      <c r="C9216" s="1" t="s">
        <v>503</v>
      </c>
      <c r="D9216" s="1" t="s">
        <v>5431</v>
      </c>
      <c r="E9216" s="1" t="s">
        <v>504</v>
      </c>
    </row>
    <row r="9217" spans="1:5" ht="86.4" outlineLevel="2" x14ac:dyDescent="0.3">
      <c r="A9217" s="1" t="s">
        <v>6</v>
      </c>
      <c r="B9217" s="1" t="s">
        <v>6</v>
      </c>
      <c r="C9217" s="1" t="s">
        <v>505</v>
      </c>
      <c r="D9217" s="1" t="s">
        <v>5431</v>
      </c>
      <c r="E9217" s="1" t="s">
        <v>2454</v>
      </c>
    </row>
    <row r="9218" spans="1:5" outlineLevel="2" x14ac:dyDescent="0.3">
      <c r="A9218" s="1" t="s">
        <v>6</v>
      </c>
      <c r="B9218" s="1" t="s">
        <v>6</v>
      </c>
      <c r="C9218" s="1" t="s">
        <v>87</v>
      </c>
      <c r="D9218" s="1" t="s">
        <v>5431</v>
      </c>
      <c r="E9218" s="1" t="s">
        <v>111</v>
      </c>
    </row>
    <row r="9219" spans="1:5" outlineLevel="1" x14ac:dyDescent="0.3">
      <c r="A9219" s="1" t="s">
        <v>5433</v>
      </c>
      <c r="B9219" s="1" t="s">
        <v>6</v>
      </c>
      <c r="C9219" s="1" t="s">
        <v>6</v>
      </c>
      <c r="D9219" s="1" t="s">
        <v>6</v>
      </c>
      <c r="E9219" s="1" t="s">
        <v>6</v>
      </c>
    </row>
    <row r="9220" spans="1:5" ht="57.6" outlineLevel="2" x14ac:dyDescent="0.3">
      <c r="A9220" s="1" t="s">
        <v>6</v>
      </c>
      <c r="B9220" s="1" t="s">
        <v>3272</v>
      </c>
      <c r="C9220" s="1" t="s">
        <v>6</v>
      </c>
      <c r="D9220" s="1" t="s">
        <v>6</v>
      </c>
      <c r="E9220" s="1" t="s">
        <v>5434</v>
      </c>
    </row>
    <row r="9221" spans="1:5" ht="28.8" outlineLevel="2" x14ac:dyDescent="0.3">
      <c r="A9221" s="1" t="s">
        <v>6</v>
      </c>
      <c r="B9221" s="1" t="s">
        <v>6</v>
      </c>
      <c r="C9221" s="1" t="s">
        <v>3271</v>
      </c>
      <c r="D9221" s="1" t="s">
        <v>3272</v>
      </c>
      <c r="E9221" s="1" t="s">
        <v>3273</v>
      </c>
    </row>
    <row r="9222" spans="1:5" outlineLevel="2" x14ac:dyDescent="0.3">
      <c r="A9222" s="1" t="s">
        <v>6</v>
      </c>
      <c r="B9222" s="1" t="s">
        <v>6</v>
      </c>
      <c r="C9222" s="1" t="s">
        <v>3274</v>
      </c>
      <c r="D9222" s="1" t="s">
        <v>3272</v>
      </c>
      <c r="E9222" s="1" t="s">
        <v>3275</v>
      </c>
    </row>
    <row r="9223" spans="1:5" outlineLevel="2" x14ac:dyDescent="0.3">
      <c r="A9223" s="1" t="s">
        <v>6</v>
      </c>
      <c r="B9223" s="1" t="s">
        <v>6</v>
      </c>
      <c r="C9223" s="1" t="s">
        <v>3276</v>
      </c>
      <c r="D9223" s="1" t="s">
        <v>3272</v>
      </c>
      <c r="E9223" s="1" t="s">
        <v>3277</v>
      </c>
    </row>
    <row r="9224" spans="1:5" outlineLevel="2" x14ac:dyDescent="0.3">
      <c r="A9224" s="1" t="s">
        <v>6</v>
      </c>
      <c r="B9224" s="1" t="s">
        <v>6</v>
      </c>
      <c r="C9224" s="1" t="s">
        <v>3278</v>
      </c>
      <c r="D9224" s="1" t="s">
        <v>3272</v>
      </c>
      <c r="E9224" s="1" t="s">
        <v>3279</v>
      </c>
    </row>
    <row r="9225" spans="1:5" outlineLevel="2" x14ac:dyDescent="0.3">
      <c r="A9225" s="1" t="s">
        <v>6</v>
      </c>
      <c r="B9225" s="1" t="s">
        <v>6</v>
      </c>
      <c r="C9225" s="2" t="s">
        <v>58</v>
      </c>
      <c r="D9225" s="1" t="s">
        <v>415</v>
      </c>
      <c r="E9225" s="1" t="s">
        <v>416</v>
      </c>
    </row>
    <row r="9226" spans="1:5" outlineLevel="2" x14ac:dyDescent="0.3">
      <c r="A9226" s="1" t="s">
        <v>6</v>
      </c>
      <c r="B9226" s="1" t="s">
        <v>6</v>
      </c>
      <c r="C9226" s="2" t="s">
        <v>417</v>
      </c>
      <c r="D9226" s="1" t="s">
        <v>415</v>
      </c>
      <c r="E9226" s="1" t="s">
        <v>418</v>
      </c>
    </row>
    <row r="9227" spans="1:5" ht="28.8" outlineLevel="2" x14ac:dyDescent="0.3">
      <c r="A9227" s="1" t="s">
        <v>6</v>
      </c>
      <c r="B9227" s="1" t="s">
        <v>6</v>
      </c>
      <c r="C9227" s="2" t="s">
        <v>24</v>
      </c>
      <c r="D9227" s="1" t="s">
        <v>415</v>
      </c>
      <c r="E9227" s="1" t="s">
        <v>419</v>
      </c>
    </row>
    <row r="9228" spans="1:5" ht="43.2" outlineLevel="2" x14ac:dyDescent="0.3">
      <c r="A9228" s="1" t="s">
        <v>6</v>
      </c>
      <c r="B9228" s="1" t="s">
        <v>6</v>
      </c>
      <c r="C9228" s="2" t="s">
        <v>420</v>
      </c>
      <c r="D9228" s="1" t="s">
        <v>415</v>
      </c>
      <c r="E9228" s="1" t="s">
        <v>421</v>
      </c>
    </row>
    <row r="9229" spans="1:5" outlineLevel="2" x14ac:dyDescent="0.3">
      <c r="A9229" s="1" t="s">
        <v>6</v>
      </c>
      <c r="B9229" s="1" t="s">
        <v>6</v>
      </c>
      <c r="C9229" s="2" t="s">
        <v>422</v>
      </c>
      <c r="D9229" s="1" t="s">
        <v>415</v>
      </c>
      <c r="E9229" s="1" t="s">
        <v>423</v>
      </c>
    </row>
    <row r="9230" spans="1:5" outlineLevel="2" x14ac:dyDescent="0.3">
      <c r="A9230" s="1" t="s">
        <v>6</v>
      </c>
      <c r="B9230" s="1" t="s">
        <v>5435</v>
      </c>
      <c r="C9230" s="1" t="s">
        <v>6</v>
      </c>
      <c r="D9230" s="1" t="s">
        <v>6</v>
      </c>
      <c r="E9230" s="1" t="s">
        <v>6</v>
      </c>
    </row>
    <row r="9231" spans="1:5" outlineLevel="2" x14ac:dyDescent="0.3">
      <c r="A9231" s="1" t="s">
        <v>6</v>
      </c>
      <c r="B9231" s="1" t="s">
        <v>6</v>
      </c>
      <c r="C9231" s="2" t="s">
        <v>426</v>
      </c>
      <c r="D9231" s="1" t="s">
        <v>427</v>
      </c>
      <c r="E9231" s="1" t="s">
        <v>428</v>
      </c>
    </row>
    <row r="9232" spans="1:5" outlineLevel="2" x14ac:dyDescent="0.3">
      <c r="A9232" s="1" t="s">
        <v>6</v>
      </c>
      <c r="B9232" s="1" t="s">
        <v>6</v>
      </c>
      <c r="C9232" s="2" t="s">
        <v>429</v>
      </c>
      <c r="D9232" s="1" t="s">
        <v>427</v>
      </c>
      <c r="E9232" s="1" t="s">
        <v>430</v>
      </c>
    </row>
    <row r="9233" spans="1:5" outlineLevel="1" x14ac:dyDescent="0.3">
      <c r="A9233" s="1" t="s">
        <v>5436</v>
      </c>
      <c r="B9233" s="1" t="s">
        <v>6</v>
      </c>
      <c r="C9233" s="1" t="s">
        <v>6</v>
      </c>
      <c r="D9233" s="1" t="s">
        <v>6</v>
      </c>
      <c r="E9233" s="1" t="s">
        <v>6</v>
      </c>
    </row>
    <row r="9234" spans="1:5" ht="28.8" outlineLevel="2" x14ac:dyDescent="0.3">
      <c r="A9234" s="1" t="s">
        <v>6</v>
      </c>
      <c r="B9234" s="1" t="s">
        <v>5437</v>
      </c>
      <c r="C9234" s="1" t="s">
        <v>6</v>
      </c>
      <c r="D9234" s="1" t="s">
        <v>6</v>
      </c>
      <c r="E9234" s="1" t="s">
        <v>5438</v>
      </c>
    </row>
    <row r="9235" spans="1:5" outlineLevel="2" x14ac:dyDescent="0.3">
      <c r="A9235" s="1" t="s">
        <v>6</v>
      </c>
      <c r="B9235" s="1" t="s">
        <v>6</v>
      </c>
      <c r="C9235" s="1" t="s">
        <v>85</v>
      </c>
      <c r="D9235" s="1" t="s">
        <v>5437</v>
      </c>
      <c r="E9235" s="1" t="s">
        <v>5439</v>
      </c>
    </row>
    <row r="9236" spans="1:5" ht="43.2" outlineLevel="2" x14ac:dyDescent="0.3">
      <c r="A9236" s="1" t="s">
        <v>6</v>
      </c>
      <c r="B9236" s="1" t="s">
        <v>648</v>
      </c>
      <c r="C9236" s="1" t="s">
        <v>6</v>
      </c>
      <c r="D9236" s="1" t="s">
        <v>6</v>
      </c>
      <c r="E9236" s="1" t="s">
        <v>5440</v>
      </c>
    </row>
    <row r="9237" spans="1:5" ht="28.8" outlineLevel="2" x14ac:dyDescent="0.3">
      <c r="A9237" s="1" t="s">
        <v>6</v>
      </c>
      <c r="B9237" s="1" t="s">
        <v>6</v>
      </c>
      <c r="C9237" s="1" t="s">
        <v>647</v>
      </c>
      <c r="D9237" s="1" t="s">
        <v>648</v>
      </c>
      <c r="E9237" s="1" t="s">
        <v>649</v>
      </c>
    </row>
    <row r="9238" spans="1:5" outlineLevel="2" x14ac:dyDescent="0.3">
      <c r="A9238" s="1" t="s">
        <v>6</v>
      </c>
      <c r="B9238" s="1" t="s">
        <v>5441</v>
      </c>
      <c r="C9238" s="1" t="s">
        <v>6</v>
      </c>
      <c r="D9238" s="1" t="s">
        <v>6</v>
      </c>
      <c r="E9238" s="1" t="s">
        <v>5442</v>
      </c>
    </row>
    <row r="9239" spans="1:5" outlineLevel="2" x14ac:dyDescent="0.3">
      <c r="A9239" s="1" t="s">
        <v>6</v>
      </c>
      <c r="B9239" s="1" t="s">
        <v>6</v>
      </c>
      <c r="C9239" s="1" t="s">
        <v>85</v>
      </c>
      <c r="D9239" s="1" t="s">
        <v>5441</v>
      </c>
      <c r="E9239" s="1" t="s">
        <v>5443</v>
      </c>
    </row>
    <row r="9240" spans="1:5" outlineLevel="2" x14ac:dyDescent="0.3">
      <c r="A9240" s="1" t="s">
        <v>6</v>
      </c>
      <c r="B9240" s="1" t="s">
        <v>6</v>
      </c>
      <c r="C9240" s="1" t="s">
        <v>87</v>
      </c>
      <c r="D9240" s="1" t="s">
        <v>5441</v>
      </c>
      <c r="E9240" s="1" t="s">
        <v>88</v>
      </c>
    </row>
    <row r="9241" spans="1:5" ht="28.8" outlineLevel="2" x14ac:dyDescent="0.3">
      <c r="A9241" s="1" t="s">
        <v>6</v>
      </c>
      <c r="B9241" s="1" t="s">
        <v>5444</v>
      </c>
      <c r="C9241" s="1" t="s">
        <v>6</v>
      </c>
      <c r="D9241" s="1" t="s">
        <v>6</v>
      </c>
      <c r="E9241" s="1" t="s">
        <v>5445</v>
      </c>
    </row>
    <row r="9242" spans="1:5" outlineLevel="2" x14ac:dyDescent="0.3">
      <c r="A9242" s="1" t="s">
        <v>6</v>
      </c>
      <c r="B9242" s="1" t="s">
        <v>6</v>
      </c>
      <c r="C9242" s="2" t="s">
        <v>58</v>
      </c>
      <c r="D9242" s="1" t="s">
        <v>415</v>
      </c>
      <c r="E9242" s="1" t="s">
        <v>416</v>
      </c>
    </row>
    <row r="9243" spans="1:5" outlineLevel="2" x14ac:dyDescent="0.3">
      <c r="A9243" s="1" t="s">
        <v>6</v>
      </c>
      <c r="B9243" s="1" t="s">
        <v>6</v>
      </c>
      <c r="C9243" s="2" t="s">
        <v>417</v>
      </c>
      <c r="D9243" s="1" t="s">
        <v>415</v>
      </c>
      <c r="E9243" s="1" t="s">
        <v>418</v>
      </c>
    </row>
    <row r="9244" spans="1:5" ht="28.8" outlineLevel="2" x14ac:dyDescent="0.3">
      <c r="A9244" s="1" t="s">
        <v>6</v>
      </c>
      <c r="B9244" s="1" t="s">
        <v>6</v>
      </c>
      <c r="C9244" s="2" t="s">
        <v>24</v>
      </c>
      <c r="D9244" s="1" t="s">
        <v>415</v>
      </c>
      <c r="E9244" s="1" t="s">
        <v>419</v>
      </c>
    </row>
    <row r="9245" spans="1:5" ht="43.2" outlineLevel="2" x14ac:dyDescent="0.3">
      <c r="A9245" s="1" t="s">
        <v>6</v>
      </c>
      <c r="B9245" s="1" t="s">
        <v>6</v>
      </c>
      <c r="C9245" s="2" t="s">
        <v>420</v>
      </c>
      <c r="D9245" s="1" t="s">
        <v>415</v>
      </c>
      <c r="E9245" s="1" t="s">
        <v>421</v>
      </c>
    </row>
    <row r="9246" spans="1:5" outlineLevel="2" x14ac:dyDescent="0.3">
      <c r="A9246" s="1" t="s">
        <v>6</v>
      </c>
      <c r="B9246" s="1" t="s">
        <v>6</v>
      </c>
      <c r="C9246" s="2" t="s">
        <v>422</v>
      </c>
      <c r="D9246" s="1" t="s">
        <v>415</v>
      </c>
      <c r="E9246" s="1" t="s">
        <v>423</v>
      </c>
    </row>
    <row r="9247" spans="1:5" ht="28.8" outlineLevel="2" x14ac:dyDescent="0.3">
      <c r="A9247" s="1" t="s">
        <v>6</v>
      </c>
      <c r="B9247" s="1" t="s">
        <v>5446</v>
      </c>
      <c r="C9247" s="1" t="s">
        <v>6</v>
      </c>
      <c r="D9247" s="1" t="s">
        <v>6</v>
      </c>
      <c r="E9247" s="1" t="s">
        <v>5447</v>
      </c>
    </row>
    <row r="9248" spans="1:5" outlineLevel="2" x14ac:dyDescent="0.3">
      <c r="A9248" s="1" t="s">
        <v>6</v>
      </c>
      <c r="B9248" s="1" t="s">
        <v>6</v>
      </c>
      <c r="C9248" s="1" t="s">
        <v>87</v>
      </c>
      <c r="D9248" s="1" t="s">
        <v>5446</v>
      </c>
      <c r="E9248" s="1" t="s">
        <v>5448</v>
      </c>
    </row>
    <row r="9249" spans="1:5" ht="409.6" outlineLevel="2" x14ac:dyDescent="0.3">
      <c r="A9249" s="1" t="s">
        <v>6</v>
      </c>
      <c r="B9249" s="1" t="s">
        <v>6</v>
      </c>
      <c r="C9249" s="2" t="s">
        <v>1039</v>
      </c>
      <c r="D9249" s="1" t="s">
        <v>1037</v>
      </c>
      <c r="E9249" s="1" t="s">
        <v>1040</v>
      </c>
    </row>
    <row r="9250" spans="1:5" ht="187.2" outlineLevel="2" x14ac:dyDescent="0.3">
      <c r="A9250" s="1" t="s">
        <v>6</v>
      </c>
      <c r="B9250" s="1" t="s">
        <v>6</v>
      </c>
      <c r="C9250" s="2" t="s">
        <v>727</v>
      </c>
      <c r="D9250" s="1" t="s">
        <v>1037</v>
      </c>
      <c r="E9250" s="1" t="s">
        <v>1041</v>
      </c>
    </row>
    <row r="9251" spans="1:5" ht="72" outlineLevel="2" x14ac:dyDescent="0.3">
      <c r="A9251" s="1" t="s">
        <v>6</v>
      </c>
      <c r="B9251" s="1" t="s">
        <v>6</v>
      </c>
      <c r="C9251" s="2" t="s">
        <v>1042</v>
      </c>
      <c r="D9251" s="1" t="s">
        <v>1037</v>
      </c>
      <c r="E9251" s="1" t="s">
        <v>1043</v>
      </c>
    </row>
    <row r="9252" spans="1:5" ht="216" outlineLevel="2" x14ac:dyDescent="0.3">
      <c r="A9252" s="1" t="s">
        <v>6</v>
      </c>
      <c r="B9252" s="1" t="s">
        <v>6</v>
      </c>
      <c r="C9252" s="2" t="s">
        <v>1027</v>
      </c>
      <c r="D9252" s="1" t="s">
        <v>1025</v>
      </c>
      <c r="E9252" s="1" t="s">
        <v>1028</v>
      </c>
    </row>
    <row r="9253" spans="1:5" ht="57.6" outlineLevel="2" x14ac:dyDescent="0.3">
      <c r="A9253" s="1" t="s">
        <v>6</v>
      </c>
      <c r="B9253" s="1" t="s">
        <v>6</v>
      </c>
      <c r="C9253" s="2" t="s">
        <v>54</v>
      </c>
      <c r="D9253" s="1" t="s">
        <v>55</v>
      </c>
      <c r="E9253" s="1" t="s">
        <v>56</v>
      </c>
    </row>
    <row r="9254" spans="1:5" ht="72" outlineLevel="2" x14ac:dyDescent="0.3">
      <c r="A9254" s="1" t="s">
        <v>6</v>
      </c>
      <c r="B9254" s="1" t="s">
        <v>6</v>
      </c>
      <c r="C9254" s="2" t="s">
        <v>24</v>
      </c>
      <c r="D9254" s="1" t="s">
        <v>55</v>
      </c>
      <c r="E9254" s="1" t="s">
        <v>57</v>
      </c>
    </row>
    <row r="9255" spans="1:5" outlineLevel="2" x14ac:dyDescent="0.3">
      <c r="A9255" s="1" t="s">
        <v>6</v>
      </c>
      <c r="B9255" s="1" t="s">
        <v>6</v>
      </c>
      <c r="C9255" s="2" t="s">
        <v>58</v>
      </c>
      <c r="D9255" s="1" t="s">
        <v>55</v>
      </c>
      <c r="E9255" s="1" t="s">
        <v>59</v>
      </c>
    </row>
    <row r="9256" spans="1:5" outlineLevel="2" x14ac:dyDescent="0.3">
      <c r="A9256" s="1" t="s">
        <v>6</v>
      </c>
      <c r="B9256" s="1" t="s">
        <v>5449</v>
      </c>
      <c r="C9256" s="1" t="s">
        <v>6</v>
      </c>
      <c r="D9256" s="1" t="s">
        <v>6</v>
      </c>
      <c r="E9256" s="1" t="s">
        <v>5450</v>
      </c>
    </row>
    <row r="9257" spans="1:5" outlineLevel="2" x14ac:dyDescent="0.3">
      <c r="A9257" s="1" t="s">
        <v>6</v>
      </c>
      <c r="B9257" s="1" t="s">
        <v>6</v>
      </c>
      <c r="C9257" s="1" t="s">
        <v>5451</v>
      </c>
      <c r="D9257" s="1" t="s">
        <v>5449</v>
      </c>
      <c r="E9257" s="1" t="s">
        <v>5452</v>
      </c>
    </row>
    <row r="9258" spans="1:5" ht="28.8" outlineLevel="2" x14ac:dyDescent="0.3">
      <c r="A9258" s="1" t="s">
        <v>6</v>
      </c>
      <c r="B9258" s="1" t="s">
        <v>6</v>
      </c>
      <c r="C9258" s="1" t="s">
        <v>5453</v>
      </c>
      <c r="D9258" s="1" t="s">
        <v>5449</v>
      </c>
      <c r="E9258" s="1" t="s">
        <v>5454</v>
      </c>
    </row>
    <row r="9259" spans="1:5" outlineLevel="2" x14ac:dyDescent="0.3">
      <c r="A9259" s="1" t="s">
        <v>6</v>
      </c>
      <c r="B9259" s="1" t="s">
        <v>6</v>
      </c>
      <c r="C9259" s="2" t="s">
        <v>87</v>
      </c>
      <c r="D9259" s="1" t="s">
        <v>5446</v>
      </c>
      <c r="E9259" s="1" t="s">
        <v>5448</v>
      </c>
    </row>
    <row r="9260" spans="1:5" ht="409.6" outlineLevel="2" x14ac:dyDescent="0.3">
      <c r="A9260" s="1" t="s">
        <v>6</v>
      </c>
      <c r="B9260" s="1" t="s">
        <v>6</v>
      </c>
      <c r="C9260" s="2" t="s">
        <v>1039</v>
      </c>
      <c r="D9260" s="1" t="s">
        <v>1037</v>
      </c>
      <c r="E9260" s="1" t="s">
        <v>1040</v>
      </c>
    </row>
    <row r="9261" spans="1:5" ht="187.2" outlineLevel="2" x14ac:dyDescent="0.3">
      <c r="A9261" s="1" t="s">
        <v>6</v>
      </c>
      <c r="B9261" s="1" t="s">
        <v>6</v>
      </c>
      <c r="C9261" s="2" t="s">
        <v>727</v>
      </c>
      <c r="D9261" s="1" t="s">
        <v>1037</v>
      </c>
      <c r="E9261" s="1" t="s">
        <v>1041</v>
      </c>
    </row>
    <row r="9262" spans="1:5" ht="72" outlineLevel="2" x14ac:dyDescent="0.3">
      <c r="A9262" s="1" t="s">
        <v>6</v>
      </c>
      <c r="B9262" s="1" t="s">
        <v>6</v>
      </c>
      <c r="C9262" s="2" t="s">
        <v>1042</v>
      </c>
      <c r="D9262" s="1" t="s">
        <v>1037</v>
      </c>
      <c r="E9262" s="1" t="s">
        <v>1043</v>
      </c>
    </row>
    <row r="9263" spans="1:5" ht="216" outlineLevel="2" x14ac:dyDescent="0.3">
      <c r="A9263" s="1" t="s">
        <v>6</v>
      </c>
      <c r="B9263" s="1" t="s">
        <v>6</v>
      </c>
      <c r="C9263" s="2" t="s">
        <v>1027</v>
      </c>
      <c r="D9263" s="1" t="s">
        <v>1025</v>
      </c>
      <c r="E9263" s="1" t="s">
        <v>1028</v>
      </c>
    </row>
    <row r="9264" spans="1:5" ht="57.6" outlineLevel="2" x14ac:dyDescent="0.3">
      <c r="A9264" s="1" t="s">
        <v>6</v>
      </c>
      <c r="B9264" s="1" t="s">
        <v>6</v>
      </c>
      <c r="C9264" s="2" t="s">
        <v>54</v>
      </c>
      <c r="D9264" s="1" t="s">
        <v>55</v>
      </c>
      <c r="E9264" s="1" t="s">
        <v>56</v>
      </c>
    </row>
    <row r="9265" spans="1:5" ht="72" outlineLevel="2" x14ac:dyDescent="0.3">
      <c r="A9265" s="1" t="s">
        <v>6</v>
      </c>
      <c r="B9265" s="1" t="s">
        <v>6</v>
      </c>
      <c r="C9265" s="2" t="s">
        <v>24</v>
      </c>
      <c r="D9265" s="1" t="s">
        <v>55</v>
      </c>
      <c r="E9265" s="1" t="s">
        <v>57</v>
      </c>
    </row>
    <row r="9266" spans="1:5" outlineLevel="2" x14ac:dyDescent="0.3">
      <c r="A9266" s="1" t="s">
        <v>6</v>
      </c>
      <c r="B9266" s="1" t="s">
        <v>6</v>
      </c>
      <c r="C9266" s="2" t="s">
        <v>58</v>
      </c>
      <c r="D9266" s="1" t="s">
        <v>55</v>
      </c>
      <c r="E9266" s="1" t="s">
        <v>59</v>
      </c>
    </row>
    <row r="9267" spans="1:5" ht="28.8" outlineLevel="2" x14ac:dyDescent="0.3">
      <c r="A9267" s="1" t="s">
        <v>6</v>
      </c>
      <c r="B9267" s="1" t="s">
        <v>5455</v>
      </c>
      <c r="C9267" s="1" t="s">
        <v>6</v>
      </c>
      <c r="D9267" s="1" t="s">
        <v>6</v>
      </c>
      <c r="E9267" s="1" t="s">
        <v>5456</v>
      </c>
    </row>
    <row r="9268" spans="1:5" outlineLevel="2" x14ac:dyDescent="0.3">
      <c r="A9268" s="1" t="s">
        <v>6</v>
      </c>
      <c r="B9268" s="1" t="s">
        <v>6</v>
      </c>
      <c r="C9268" s="1" t="s">
        <v>5457</v>
      </c>
      <c r="D9268" s="1" t="s">
        <v>5455</v>
      </c>
      <c r="E9268" s="1" t="s">
        <v>6</v>
      </c>
    </row>
    <row r="9269" spans="1:5" outlineLevel="2" x14ac:dyDescent="0.3">
      <c r="A9269" s="1" t="s">
        <v>6</v>
      </c>
      <c r="B9269" s="1" t="s">
        <v>6</v>
      </c>
      <c r="C9269" s="2" t="s">
        <v>87</v>
      </c>
      <c r="D9269" s="1" t="s">
        <v>5446</v>
      </c>
      <c r="E9269" s="1" t="s">
        <v>5448</v>
      </c>
    </row>
    <row r="9270" spans="1:5" ht="409.6" outlineLevel="2" x14ac:dyDescent="0.3">
      <c r="A9270" s="1" t="s">
        <v>6</v>
      </c>
      <c r="B9270" s="1" t="s">
        <v>6</v>
      </c>
      <c r="C9270" s="2" t="s">
        <v>1039</v>
      </c>
      <c r="D9270" s="1" t="s">
        <v>1037</v>
      </c>
      <c r="E9270" s="1" t="s">
        <v>1040</v>
      </c>
    </row>
    <row r="9271" spans="1:5" ht="187.2" outlineLevel="2" x14ac:dyDescent="0.3">
      <c r="A9271" s="1" t="s">
        <v>6</v>
      </c>
      <c r="B9271" s="1" t="s">
        <v>6</v>
      </c>
      <c r="C9271" s="2" t="s">
        <v>727</v>
      </c>
      <c r="D9271" s="1" t="s">
        <v>1037</v>
      </c>
      <c r="E9271" s="1" t="s">
        <v>1041</v>
      </c>
    </row>
    <row r="9272" spans="1:5" ht="72" outlineLevel="2" x14ac:dyDescent="0.3">
      <c r="A9272" s="1" t="s">
        <v>6</v>
      </c>
      <c r="B9272" s="1" t="s">
        <v>6</v>
      </c>
      <c r="C9272" s="2" t="s">
        <v>1042</v>
      </c>
      <c r="D9272" s="1" t="s">
        <v>1037</v>
      </c>
      <c r="E9272" s="1" t="s">
        <v>1043</v>
      </c>
    </row>
    <row r="9273" spans="1:5" ht="216" outlineLevel="2" x14ac:dyDescent="0.3">
      <c r="A9273" s="1" t="s">
        <v>6</v>
      </c>
      <c r="B9273" s="1" t="s">
        <v>6</v>
      </c>
      <c r="C9273" s="2" t="s">
        <v>1027</v>
      </c>
      <c r="D9273" s="1" t="s">
        <v>1025</v>
      </c>
      <c r="E9273" s="1" t="s">
        <v>1028</v>
      </c>
    </row>
    <row r="9274" spans="1:5" ht="57.6" outlineLevel="2" x14ac:dyDescent="0.3">
      <c r="A9274" s="1" t="s">
        <v>6</v>
      </c>
      <c r="B9274" s="1" t="s">
        <v>6</v>
      </c>
      <c r="C9274" s="2" t="s">
        <v>54</v>
      </c>
      <c r="D9274" s="1" t="s">
        <v>55</v>
      </c>
      <c r="E9274" s="1" t="s">
        <v>56</v>
      </c>
    </row>
    <row r="9275" spans="1:5" ht="72" outlineLevel="2" x14ac:dyDescent="0.3">
      <c r="A9275" s="1" t="s">
        <v>6</v>
      </c>
      <c r="B9275" s="1" t="s">
        <v>6</v>
      </c>
      <c r="C9275" s="2" t="s">
        <v>24</v>
      </c>
      <c r="D9275" s="1" t="s">
        <v>55</v>
      </c>
      <c r="E9275" s="1" t="s">
        <v>57</v>
      </c>
    </row>
    <row r="9276" spans="1:5" outlineLevel="2" x14ac:dyDescent="0.3">
      <c r="A9276" s="1" t="s">
        <v>6</v>
      </c>
      <c r="B9276" s="1" t="s">
        <v>6</v>
      </c>
      <c r="C9276" s="2" t="s">
        <v>58</v>
      </c>
      <c r="D9276" s="1" t="s">
        <v>55</v>
      </c>
      <c r="E9276" s="1" t="s">
        <v>59</v>
      </c>
    </row>
    <row r="9277" spans="1:5" ht="28.8" outlineLevel="2" x14ac:dyDescent="0.3">
      <c r="A9277" s="1" t="s">
        <v>6</v>
      </c>
      <c r="B9277" s="1" t="s">
        <v>5458</v>
      </c>
      <c r="C9277" s="1" t="s">
        <v>6</v>
      </c>
      <c r="D9277" s="1" t="s">
        <v>6</v>
      </c>
      <c r="E9277" s="1" t="s">
        <v>5459</v>
      </c>
    </row>
    <row r="9278" spans="1:5" outlineLevel="2" x14ac:dyDescent="0.3">
      <c r="A9278" s="1" t="s">
        <v>6</v>
      </c>
      <c r="B9278" s="1" t="s">
        <v>6</v>
      </c>
      <c r="C9278" s="2" t="s">
        <v>58</v>
      </c>
      <c r="D9278" s="1" t="s">
        <v>415</v>
      </c>
      <c r="E9278" s="1" t="s">
        <v>416</v>
      </c>
    </row>
    <row r="9279" spans="1:5" outlineLevel="2" x14ac:dyDescent="0.3">
      <c r="A9279" s="1" t="s">
        <v>6</v>
      </c>
      <c r="B9279" s="1" t="s">
        <v>6</v>
      </c>
      <c r="C9279" s="2" t="s">
        <v>417</v>
      </c>
      <c r="D9279" s="1" t="s">
        <v>415</v>
      </c>
      <c r="E9279" s="1" t="s">
        <v>418</v>
      </c>
    </row>
    <row r="9280" spans="1:5" ht="28.8" outlineLevel="2" x14ac:dyDescent="0.3">
      <c r="A9280" s="1" t="s">
        <v>6</v>
      </c>
      <c r="B9280" s="1" t="s">
        <v>6</v>
      </c>
      <c r="C9280" s="2" t="s">
        <v>24</v>
      </c>
      <c r="D9280" s="1" t="s">
        <v>415</v>
      </c>
      <c r="E9280" s="1" t="s">
        <v>419</v>
      </c>
    </row>
    <row r="9281" spans="1:5" ht="43.2" outlineLevel="2" x14ac:dyDescent="0.3">
      <c r="A9281" s="1" t="s">
        <v>6</v>
      </c>
      <c r="B9281" s="1" t="s">
        <v>6</v>
      </c>
      <c r="C9281" s="2" t="s">
        <v>420</v>
      </c>
      <c r="D9281" s="1" t="s">
        <v>415</v>
      </c>
      <c r="E9281" s="1" t="s">
        <v>421</v>
      </c>
    </row>
    <row r="9282" spans="1:5" outlineLevel="2" x14ac:dyDescent="0.3">
      <c r="A9282" s="1" t="s">
        <v>6</v>
      </c>
      <c r="B9282" s="1" t="s">
        <v>6</v>
      </c>
      <c r="C9282" s="2" t="s">
        <v>422</v>
      </c>
      <c r="D9282" s="1" t="s">
        <v>415</v>
      </c>
      <c r="E9282" s="1" t="s">
        <v>423</v>
      </c>
    </row>
    <row r="9283" spans="1:5" ht="28.8" outlineLevel="2" x14ac:dyDescent="0.3">
      <c r="A9283" s="1" t="s">
        <v>6</v>
      </c>
      <c r="B9283" s="1" t="s">
        <v>5460</v>
      </c>
      <c r="C9283" s="1" t="s">
        <v>6</v>
      </c>
      <c r="D9283" s="1" t="s">
        <v>6</v>
      </c>
      <c r="E9283" s="1" t="s">
        <v>5461</v>
      </c>
    </row>
    <row r="9284" spans="1:5" outlineLevel="2" x14ac:dyDescent="0.3">
      <c r="A9284" s="1" t="s">
        <v>6</v>
      </c>
      <c r="B9284" s="1" t="s">
        <v>6</v>
      </c>
      <c r="C9284" s="1" t="s">
        <v>924</v>
      </c>
      <c r="D9284" s="1" t="s">
        <v>5460</v>
      </c>
      <c r="E9284" s="1" t="s">
        <v>5462</v>
      </c>
    </row>
    <row r="9285" spans="1:5" outlineLevel="2" x14ac:dyDescent="0.3">
      <c r="A9285" s="1" t="s">
        <v>6</v>
      </c>
      <c r="B9285" s="1" t="s">
        <v>6</v>
      </c>
      <c r="C9285" s="1" t="s">
        <v>787</v>
      </c>
      <c r="D9285" s="1" t="s">
        <v>5460</v>
      </c>
      <c r="E9285" s="1" t="s">
        <v>5463</v>
      </c>
    </row>
    <row r="9286" spans="1:5" outlineLevel="2" x14ac:dyDescent="0.3">
      <c r="A9286" s="1" t="s">
        <v>6</v>
      </c>
      <c r="B9286" s="1" t="s">
        <v>6</v>
      </c>
      <c r="C9286" s="1" t="s">
        <v>87</v>
      </c>
      <c r="D9286" s="1" t="s">
        <v>5460</v>
      </c>
      <c r="E9286" s="1" t="s">
        <v>5464</v>
      </c>
    </row>
    <row r="9287" spans="1:5" outlineLevel="2" x14ac:dyDescent="0.3">
      <c r="A9287" s="1" t="s">
        <v>6</v>
      </c>
      <c r="B9287" s="1" t="s">
        <v>5465</v>
      </c>
      <c r="C9287" s="1" t="s">
        <v>6</v>
      </c>
      <c r="D9287" s="1" t="s">
        <v>6</v>
      </c>
      <c r="E9287" s="1" t="s">
        <v>5466</v>
      </c>
    </row>
    <row r="9288" spans="1:5" outlineLevel="2" x14ac:dyDescent="0.3">
      <c r="A9288" s="1" t="s">
        <v>6</v>
      </c>
      <c r="B9288" s="1" t="s">
        <v>6</v>
      </c>
      <c r="C9288" s="1" t="s">
        <v>58</v>
      </c>
      <c r="D9288" s="1" t="s">
        <v>5465</v>
      </c>
      <c r="E9288" s="1" t="s">
        <v>5467</v>
      </c>
    </row>
    <row r="9289" spans="1:5" outlineLevel="2" x14ac:dyDescent="0.3">
      <c r="A9289" s="1" t="s">
        <v>6</v>
      </c>
      <c r="B9289" s="1" t="s">
        <v>6</v>
      </c>
      <c r="C9289" s="2" t="s">
        <v>87</v>
      </c>
      <c r="D9289" s="1" t="s">
        <v>5446</v>
      </c>
      <c r="E9289" s="1" t="s">
        <v>5448</v>
      </c>
    </row>
    <row r="9290" spans="1:5" ht="409.6" outlineLevel="2" x14ac:dyDescent="0.3">
      <c r="A9290" s="1" t="s">
        <v>6</v>
      </c>
      <c r="B9290" s="1" t="s">
        <v>6</v>
      </c>
      <c r="C9290" s="2" t="s">
        <v>1039</v>
      </c>
      <c r="D9290" s="1" t="s">
        <v>1037</v>
      </c>
      <c r="E9290" s="1" t="s">
        <v>1040</v>
      </c>
    </row>
    <row r="9291" spans="1:5" ht="187.2" outlineLevel="2" x14ac:dyDescent="0.3">
      <c r="A9291" s="1" t="s">
        <v>6</v>
      </c>
      <c r="B9291" s="1" t="s">
        <v>6</v>
      </c>
      <c r="C9291" s="2" t="s">
        <v>727</v>
      </c>
      <c r="D9291" s="1" t="s">
        <v>1037</v>
      </c>
      <c r="E9291" s="1" t="s">
        <v>1041</v>
      </c>
    </row>
    <row r="9292" spans="1:5" ht="72" outlineLevel="2" x14ac:dyDescent="0.3">
      <c r="A9292" s="1" t="s">
        <v>6</v>
      </c>
      <c r="B9292" s="1" t="s">
        <v>6</v>
      </c>
      <c r="C9292" s="2" t="s">
        <v>1042</v>
      </c>
      <c r="D9292" s="1" t="s">
        <v>1037</v>
      </c>
      <c r="E9292" s="1" t="s">
        <v>1043</v>
      </c>
    </row>
    <row r="9293" spans="1:5" ht="216" outlineLevel="2" x14ac:dyDescent="0.3">
      <c r="A9293" s="1" t="s">
        <v>6</v>
      </c>
      <c r="B9293" s="1" t="s">
        <v>6</v>
      </c>
      <c r="C9293" s="2" t="s">
        <v>1027</v>
      </c>
      <c r="D9293" s="1" t="s">
        <v>1025</v>
      </c>
      <c r="E9293" s="1" t="s">
        <v>1028</v>
      </c>
    </row>
    <row r="9294" spans="1:5" ht="57.6" outlineLevel="2" x14ac:dyDescent="0.3">
      <c r="A9294" s="1" t="s">
        <v>6</v>
      </c>
      <c r="B9294" s="1" t="s">
        <v>6</v>
      </c>
      <c r="C9294" s="2" t="s">
        <v>54</v>
      </c>
      <c r="D9294" s="1" t="s">
        <v>55</v>
      </c>
      <c r="E9294" s="1" t="s">
        <v>56</v>
      </c>
    </row>
    <row r="9295" spans="1:5" ht="72" outlineLevel="2" x14ac:dyDescent="0.3">
      <c r="A9295" s="1" t="s">
        <v>6</v>
      </c>
      <c r="B9295" s="1" t="s">
        <v>6</v>
      </c>
      <c r="C9295" s="2" t="s">
        <v>24</v>
      </c>
      <c r="D9295" s="1" t="s">
        <v>55</v>
      </c>
      <c r="E9295" s="1" t="s">
        <v>57</v>
      </c>
    </row>
    <row r="9296" spans="1:5" outlineLevel="2" x14ac:dyDescent="0.3">
      <c r="A9296" s="1" t="s">
        <v>6</v>
      </c>
      <c r="B9296" s="1" t="s">
        <v>6</v>
      </c>
      <c r="C9296" s="2" t="s">
        <v>58</v>
      </c>
      <c r="D9296" s="1" t="s">
        <v>55</v>
      </c>
      <c r="E9296" s="1" t="s">
        <v>59</v>
      </c>
    </row>
    <row r="9297" spans="1:5" outlineLevel="2" x14ac:dyDescent="0.3">
      <c r="A9297" s="1" t="s">
        <v>6</v>
      </c>
      <c r="B9297" s="1" t="s">
        <v>5468</v>
      </c>
      <c r="C9297" s="1" t="s">
        <v>6</v>
      </c>
      <c r="D9297" s="1" t="s">
        <v>6</v>
      </c>
      <c r="E9297" s="1" t="s">
        <v>5469</v>
      </c>
    </row>
    <row r="9298" spans="1:5" outlineLevel="2" x14ac:dyDescent="0.3">
      <c r="A9298" s="1" t="s">
        <v>6</v>
      </c>
      <c r="B9298" s="1" t="s">
        <v>6</v>
      </c>
      <c r="C9298" s="1" t="s">
        <v>54</v>
      </c>
      <c r="D9298" s="1" t="s">
        <v>5468</v>
      </c>
      <c r="E9298" s="1" t="s">
        <v>5470</v>
      </c>
    </row>
    <row r="9299" spans="1:5" ht="28.8" outlineLevel="2" x14ac:dyDescent="0.3">
      <c r="A9299" s="1" t="s">
        <v>5471</v>
      </c>
      <c r="B9299" s="1" t="s">
        <v>6</v>
      </c>
      <c r="C9299" s="1" t="s">
        <v>6</v>
      </c>
      <c r="D9299" s="1" t="s">
        <v>6</v>
      </c>
      <c r="E9299" s="1" t="s">
        <v>6</v>
      </c>
    </row>
    <row r="9300" spans="1:5" ht="43.2" outlineLevel="2" x14ac:dyDescent="0.3">
      <c r="A9300" s="1" t="s">
        <v>6</v>
      </c>
      <c r="B9300" s="1" t="s">
        <v>5472</v>
      </c>
      <c r="C9300" s="1" t="s">
        <v>6</v>
      </c>
      <c r="D9300" s="1" t="s">
        <v>6</v>
      </c>
      <c r="E9300" s="1" t="s">
        <v>5473</v>
      </c>
    </row>
    <row r="9301" spans="1:5" outlineLevel="2" x14ac:dyDescent="0.3">
      <c r="A9301" s="1" t="s">
        <v>6</v>
      </c>
      <c r="B9301" s="1" t="s">
        <v>6</v>
      </c>
      <c r="C9301" s="1" t="s">
        <v>58</v>
      </c>
      <c r="D9301" s="1" t="s">
        <v>5472</v>
      </c>
      <c r="E9301" s="1" t="s">
        <v>5474</v>
      </c>
    </row>
    <row r="9302" spans="1:5" ht="28.8" outlineLevel="2" x14ac:dyDescent="0.3">
      <c r="A9302" s="1" t="s">
        <v>6</v>
      </c>
      <c r="B9302" s="1" t="s">
        <v>6</v>
      </c>
      <c r="C9302" s="1" t="s">
        <v>54</v>
      </c>
      <c r="D9302" s="1" t="s">
        <v>5472</v>
      </c>
      <c r="E9302" s="1" t="s">
        <v>5475</v>
      </c>
    </row>
    <row r="9303" spans="1:5" outlineLevel="2" x14ac:dyDescent="0.3">
      <c r="A9303" s="1" t="s">
        <v>6</v>
      </c>
      <c r="B9303" s="1" t="s">
        <v>6</v>
      </c>
      <c r="C9303" s="1" t="s">
        <v>24</v>
      </c>
      <c r="D9303" s="1" t="s">
        <v>5472</v>
      </c>
      <c r="E9303" s="1" t="s">
        <v>5476</v>
      </c>
    </row>
    <row r="9304" spans="1:5" outlineLevel="2" x14ac:dyDescent="0.3">
      <c r="A9304" s="1" t="s">
        <v>6</v>
      </c>
      <c r="B9304" s="1" t="s">
        <v>6</v>
      </c>
      <c r="C9304" s="1" t="s">
        <v>87</v>
      </c>
      <c r="D9304" s="1" t="s">
        <v>5472</v>
      </c>
      <c r="E9304" s="1" t="s">
        <v>5477</v>
      </c>
    </row>
    <row r="9305" spans="1:5" ht="28.8" outlineLevel="2" x14ac:dyDescent="0.3">
      <c r="A9305" s="1" t="s">
        <v>6</v>
      </c>
      <c r="B9305" s="1" t="s">
        <v>5478</v>
      </c>
      <c r="C9305" s="1" t="s">
        <v>6</v>
      </c>
      <c r="D9305" s="1" t="s">
        <v>6</v>
      </c>
      <c r="E9305" s="1" t="s">
        <v>5479</v>
      </c>
    </row>
    <row r="9306" spans="1:5" outlineLevel="2" x14ac:dyDescent="0.3">
      <c r="A9306" s="1" t="s">
        <v>6</v>
      </c>
      <c r="B9306" s="1" t="s">
        <v>6</v>
      </c>
      <c r="C9306" s="1" t="s">
        <v>85</v>
      </c>
      <c r="D9306" s="1" t="s">
        <v>5478</v>
      </c>
      <c r="E9306" s="1" t="s">
        <v>5480</v>
      </c>
    </row>
    <row r="9307" spans="1:5" outlineLevel="2" x14ac:dyDescent="0.3">
      <c r="A9307" s="1" t="s">
        <v>6</v>
      </c>
      <c r="B9307" s="1" t="s">
        <v>6</v>
      </c>
      <c r="C9307" s="1" t="s">
        <v>87</v>
      </c>
      <c r="D9307" s="1" t="s">
        <v>5478</v>
      </c>
      <c r="E9307" s="1" t="s">
        <v>88</v>
      </c>
    </row>
    <row r="9308" spans="1:5" ht="28.8" outlineLevel="2" x14ac:dyDescent="0.3">
      <c r="A9308" s="1" t="s">
        <v>6</v>
      </c>
      <c r="B9308" s="1" t="s">
        <v>5481</v>
      </c>
      <c r="C9308" s="1" t="s">
        <v>6</v>
      </c>
      <c r="D9308" s="1" t="s">
        <v>6</v>
      </c>
      <c r="E9308" s="1" t="s">
        <v>5482</v>
      </c>
    </row>
    <row r="9309" spans="1:5" outlineLevel="2" x14ac:dyDescent="0.3">
      <c r="A9309" s="1" t="s">
        <v>6</v>
      </c>
      <c r="B9309" s="1" t="s">
        <v>6</v>
      </c>
      <c r="C9309" s="1" t="s">
        <v>924</v>
      </c>
      <c r="D9309" s="1" t="s">
        <v>5481</v>
      </c>
      <c r="E9309" s="1" t="s">
        <v>5483</v>
      </c>
    </row>
    <row r="9310" spans="1:5" outlineLevel="2" x14ac:dyDescent="0.3">
      <c r="A9310" s="1" t="s">
        <v>6</v>
      </c>
      <c r="B9310" s="1" t="s">
        <v>6</v>
      </c>
      <c r="C9310" s="1" t="s">
        <v>87</v>
      </c>
      <c r="D9310" s="1" t="s">
        <v>5481</v>
      </c>
      <c r="E9310" s="1" t="s">
        <v>5484</v>
      </c>
    </row>
    <row r="9311" spans="1:5" ht="43.2" outlineLevel="2" x14ac:dyDescent="0.3">
      <c r="A9311" s="1" t="s">
        <v>5485</v>
      </c>
      <c r="B9311" s="1" t="s">
        <v>6</v>
      </c>
      <c r="C9311" s="1" t="s">
        <v>6</v>
      </c>
      <c r="D9311" s="1" t="s">
        <v>6</v>
      </c>
      <c r="E9311" s="1" t="s">
        <v>6</v>
      </c>
    </row>
    <row r="9312" spans="1:5" ht="28.8" outlineLevel="2" x14ac:dyDescent="0.3">
      <c r="A9312" s="1" t="s">
        <v>6</v>
      </c>
      <c r="B9312" s="1" t="s">
        <v>5486</v>
      </c>
      <c r="C9312" s="1" t="s">
        <v>6</v>
      </c>
      <c r="D9312" s="1" t="s">
        <v>6</v>
      </c>
      <c r="E9312" s="1" t="s">
        <v>5487</v>
      </c>
    </row>
    <row r="9313" spans="1:5" ht="28.8" outlineLevel="2" x14ac:dyDescent="0.3">
      <c r="A9313" s="1" t="s">
        <v>6</v>
      </c>
      <c r="B9313" s="1" t="s">
        <v>6</v>
      </c>
      <c r="C9313" s="1" t="s">
        <v>924</v>
      </c>
      <c r="D9313" s="1" t="s">
        <v>5486</v>
      </c>
      <c r="E9313" s="1" t="s">
        <v>5488</v>
      </c>
    </row>
    <row r="9314" spans="1:5" outlineLevel="2" x14ac:dyDescent="0.3">
      <c r="A9314" s="1" t="s">
        <v>6</v>
      </c>
      <c r="B9314" s="1" t="s">
        <v>6</v>
      </c>
      <c r="C9314" s="1" t="s">
        <v>87</v>
      </c>
      <c r="D9314" s="1" t="s">
        <v>5486</v>
      </c>
      <c r="E9314" s="1" t="s">
        <v>5489</v>
      </c>
    </row>
    <row r="9315" spans="1:5" ht="57.6" outlineLevel="2" x14ac:dyDescent="0.3">
      <c r="A9315" s="1" t="s">
        <v>6</v>
      </c>
      <c r="B9315" s="1" t="s">
        <v>6</v>
      </c>
      <c r="C9315" s="1" t="s">
        <v>5490</v>
      </c>
      <c r="D9315" s="1" t="s">
        <v>5486</v>
      </c>
      <c r="E9315" s="1" t="s">
        <v>5491</v>
      </c>
    </row>
    <row r="9316" spans="1:5" ht="57.6" outlineLevel="2" x14ac:dyDescent="0.3">
      <c r="A9316" s="1" t="s">
        <v>6</v>
      </c>
      <c r="B9316" s="1" t="s">
        <v>6</v>
      </c>
      <c r="C9316" s="1" t="s">
        <v>5492</v>
      </c>
      <c r="D9316" s="1" t="s">
        <v>5486</v>
      </c>
      <c r="E9316" s="1" t="s">
        <v>5493</v>
      </c>
    </row>
    <row r="9317" spans="1:5" ht="28.8" outlineLevel="2" x14ac:dyDescent="0.3">
      <c r="A9317" s="1" t="s">
        <v>6</v>
      </c>
      <c r="B9317" s="1" t="s">
        <v>5494</v>
      </c>
      <c r="C9317" s="1" t="s">
        <v>6</v>
      </c>
      <c r="D9317" s="1" t="s">
        <v>6</v>
      </c>
      <c r="E9317" s="1" t="s">
        <v>5495</v>
      </c>
    </row>
    <row r="9318" spans="1:5" outlineLevel="2" x14ac:dyDescent="0.3">
      <c r="A9318" s="1" t="s">
        <v>6</v>
      </c>
      <c r="B9318" s="1" t="s">
        <v>6</v>
      </c>
      <c r="C9318" s="1" t="s">
        <v>58</v>
      </c>
      <c r="D9318" s="1" t="s">
        <v>5494</v>
      </c>
      <c r="E9318" s="1" t="s">
        <v>5496</v>
      </c>
    </row>
    <row r="9319" spans="1:5" ht="28.8" outlineLevel="2" x14ac:dyDescent="0.3">
      <c r="A9319" s="1" t="s">
        <v>6</v>
      </c>
      <c r="B9319" s="1" t="s">
        <v>6</v>
      </c>
      <c r="C9319" s="1" t="s">
        <v>54</v>
      </c>
      <c r="D9319" s="1" t="s">
        <v>5494</v>
      </c>
      <c r="E9319" s="1" t="s">
        <v>5497</v>
      </c>
    </row>
    <row r="9320" spans="1:5" outlineLevel="2" x14ac:dyDescent="0.3">
      <c r="A9320" s="1" t="s">
        <v>6</v>
      </c>
      <c r="B9320" s="1" t="s">
        <v>6</v>
      </c>
      <c r="C9320" s="1" t="s">
        <v>24</v>
      </c>
      <c r="D9320" s="1" t="s">
        <v>5494</v>
      </c>
      <c r="E9320" s="1" t="s">
        <v>5498</v>
      </c>
    </row>
    <row r="9321" spans="1:5" outlineLevel="2" x14ac:dyDescent="0.3">
      <c r="A9321" s="1" t="s">
        <v>6</v>
      </c>
      <c r="B9321" s="1" t="s">
        <v>6</v>
      </c>
      <c r="C9321" s="1" t="s">
        <v>87</v>
      </c>
      <c r="D9321" s="1" t="s">
        <v>5494</v>
      </c>
      <c r="E9321" s="1" t="s">
        <v>5499</v>
      </c>
    </row>
    <row r="9322" spans="1:5" ht="28.8" outlineLevel="2" x14ac:dyDescent="0.3">
      <c r="A9322" s="1" t="s">
        <v>5500</v>
      </c>
      <c r="B9322" s="1" t="s">
        <v>6</v>
      </c>
      <c r="C9322" s="1" t="s">
        <v>6</v>
      </c>
      <c r="D9322" s="1" t="s">
        <v>6</v>
      </c>
      <c r="E9322" s="1" t="s">
        <v>6</v>
      </c>
    </row>
    <row r="9323" spans="1:5" ht="43.2" outlineLevel="2" x14ac:dyDescent="0.3">
      <c r="A9323" s="1" t="s">
        <v>6</v>
      </c>
      <c r="B9323" s="1" t="s">
        <v>654</v>
      </c>
      <c r="C9323" s="1" t="s">
        <v>6</v>
      </c>
      <c r="D9323" s="1" t="s">
        <v>6</v>
      </c>
      <c r="E9323" s="1" t="s">
        <v>5501</v>
      </c>
    </row>
    <row r="9324" spans="1:5" outlineLevel="2" x14ac:dyDescent="0.3">
      <c r="A9324" s="1" t="s">
        <v>6</v>
      </c>
      <c r="B9324" s="1" t="s">
        <v>6</v>
      </c>
      <c r="C9324" s="1" t="s">
        <v>58</v>
      </c>
      <c r="D9324" s="1" t="s">
        <v>654</v>
      </c>
      <c r="E9324" s="1" t="s">
        <v>655</v>
      </c>
    </row>
    <row r="9325" spans="1:5" ht="28.8" outlineLevel="2" x14ac:dyDescent="0.3">
      <c r="A9325" s="1" t="s">
        <v>6</v>
      </c>
      <c r="B9325" s="1" t="s">
        <v>6</v>
      </c>
      <c r="C9325" s="1" t="s">
        <v>54</v>
      </c>
      <c r="D9325" s="1" t="s">
        <v>654</v>
      </c>
      <c r="E9325" s="1" t="s">
        <v>656</v>
      </c>
    </row>
    <row r="9326" spans="1:5" outlineLevel="2" x14ac:dyDescent="0.3">
      <c r="A9326" s="1" t="s">
        <v>6</v>
      </c>
      <c r="B9326" s="1" t="s">
        <v>6</v>
      </c>
      <c r="C9326" s="1" t="s">
        <v>24</v>
      </c>
      <c r="D9326" s="1" t="s">
        <v>654</v>
      </c>
      <c r="E9326" s="1" t="s">
        <v>657</v>
      </c>
    </row>
    <row r="9327" spans="1:5" outlineLevel="2" x14ac:dyDescent="0.3">
      <c r="A9327" s="1" t="s">
        <v>6</v>
      </c>
      <c r="B9327" s="1" t="s">
        <v>6</v>
      </c>
      <c r="C9327" s="1" t="s">
        <v>87</v>
      </c>
      <c r="D9327" s="1" t="s">
        <v>654</v>
      </c>
      <c r="E9327" s="1" t="s">
        <v>658</v>
      </c>
    </row>
    <row r="9328" spans="1:5" ht="28.8" outlineLevel="2" x14ac:dyDescent="0.3">
      <c r="A9328" s="1" t="s">
        <v>6</v>
      </c>
      <c r="B9328" s="1" t="s">
        <v>5502</v>
      </c>
      <c r="C9328" s="1" t="s">
        <v>6</v>
      </c>
      <c r="D9328" s="1" t="s">
        <v>6</v>
      </c>
      <c r="E9328" s="1" t="s">
        <v>5503</v>
      </c>
    </row>
    <row r="9329" spans="1:5" outlineLevel="2" x14ac:dyDescent="0.3">
      <c r="A9329" s="1" t="s">
        <v>6</v>
      </c>
      <c r="B9329" s="1" t="s">
        <v>6</v>
      </c>
      <c r="C9329" s="1" t="s">
        <v>58</v>
      </c>
      <c r="D9329" s="1" t="s">
        <v>5502</v>
      </c>
      <c r="E9329" s="1" t="s">
        <v>5504</v>
      </c>
    </row>
    <row r="9330" spans="1:5" ht="57.6" outlineLevel="2" x14ac:dyDescent="0.3">
      <c r="A9330" s="1" t="s">
        <v>6</v>
      </c>
      <c r="B9330" s="1" t="s">
        <v>6</v>
      </c>
      <c r="C9330" s="1" t="s">
        <v>54</v>
      </c>
      <c r="D9330" s="1" t="s">
        <v>5502</v>
      </c>
      <c r="E9330" s="1" t="s">
        <v>5505</v>
      </c>
    </row>
    <row r="9331" spans="1:5" outlineLevel="2" x14ac:dyDescent="0.3">
      <c r="A9331" s="1" t="s">
        <v>6</v>
      </c>
      <c r="B9331" s="1" t="s">
        <v>6</v>
      </c>
      <c r="C9331" s="1" t="s">
        <v>24</v>
      </c>
      <c r="D9331" s="1" t="s">
        <v>5502</v>
      </c>
      <c r="E9331" s="1" t="s">
        <v>5506</v>
      </c>
    </row>
    <row r="9332" spans="1:5" outlineLevel="2" x14ac:dyDescent="0.3">
      <c r="A9332" s="1" t="s">
        <v>6</v>
      </c>
      <c r="B9332" s="1" t="s">
        <v>6</v>
      </c>
      <c r="C9332" s="1" t="s">
        <v>2813</v>
      </c>
      <c r="D9332" s="1" t="s">
        <v>5502</v>
      </c>
      <c r="E9332" s="1" t="s">
        <v>5507</v>
      </c>
    </row>
    <row r="9333" spans="1:5" ht="57.6" outlineLevel="2" x14ac:dyDescent="0.3">
      <c r="A9333" s="1" t="s">
        <v>6</v>
      </c>
      <c r="B9333" s="1" t="s">
        <v>6</v>
      </c>
      <c r="C9333" s="1" t="s">
        <v>5508</v>
      </c>
      <c r="D9333" s="1" t="s">
        <v>5502</v>
      </c>
      <c r="E9333" s="1" t="s">
        <v>5509</v>
      </c>
    </row>
    <row r="9334" spans="1:5" outlineLevel="2" x14ac:dyDescent="0.3">
      <c r="A9334" s="1" t="s">
        <v>6</v>
      </c>
      <c r="B9334" s="1" t="s">
        <v>6</v>
      </c>
      <c r="C9334" s="1" t="s">
        <v>5510</v>
      </c>
      <c r="D9334" s="1" t="s">
        <v>5502</v>
      </c>
      <c r="E9334" s="1" t="s">
        <v>5511</v>
      </c>
    </row>
    <row r="9335" spans="1:5" outlineLevel="2" x14ac:dyDescent="0.3">
      <c r="A9335" s="1" t="s">
        <v>6</v>
      </c>
      <c r="B9335" s="1" t="s">
        <v>6</v>
      </c>
      <c r="C9335" s="1" t="s">
        <v>2544</v>
      </c>
      <c r="D9335" s="1" t="s">
        <v>5502</v>
      </c>
      <c r="E9335" s="1" t="s">
        <v>5512</v>
      </c>
    </row>
    <row r="9336" spans="1:5" ht="28.8" outlineLevel="2" x14ac:dyDescent="0.3">
      <c r="A9336" s="1" t="s">
        <v>6</v>
      </c>
      <c r="B9336" s="1" t="s">
        <v>6</v>
      </c>
      <c r="C9336" s="1" t="s">
        <v>5513</v>
      </c>
      <c r="D9336" s="1" t="s">
        <v>5502</v>
      </c>
      <c r="E9336" s="1" t="s">
        <v>5514</v>
      </c>
    </row>
    <row r="9337" spans="1:5" outlineLevel="2" x14ac:dyDescent="0.3">
      <c r="A9337" s="1" t="s">
        <v>6</v>
      </c>
      <c r="B9337" s="1" t="s">
        <v>6</v>
      </c>
      <c r="C9337" s="1" t="s">
        <v>87</v>
      </c>
      <c r="D9337" s="1" t="s">
        <v>5502</v>
      </c>
      <c r="E9337" s="1" t="s">
        <v>5515</v>
      </c>
    </row>
    <row r="9338" spans="1:5" ht="43.2" outlineLevel="2" x14ac:dyDescent="0.3">
      <c r="A9338" s="1" t="s">
        <v>6</v>
      </c>
      <c r="B9338" s="1" t="s">
        <v>6</v>
      </c>
      <c r="C9338" s="1" t="s">
        <v>5516</v>
      </c>
      <c r="D9338" s="1" t="s">
        <v>5502</v>
      </c>
      <c r="E9338" s="1" t="s">
        <v>5517</v>
      </c>
    </row>
    <row r="9339" spans="1:5" outlineLevel="2" x14ac:dyDescent="0.3">
      <c r="A9339" s="1" t="s">
        <v>6</v>
      </c>
      <c r="B9339" s="1" t="s">
        <v>6</v>
      </c>
      <c r="C9339" s="1" t="s">
        <v>2387</v>
      </c>
      <c r="D9339" s="1" t="s">
        <v>5502</v>
      </c>
      <c r="E9339" s="1" t="s">
        <v>5518</v>
      </c>
    </row>
    <row r="9340" spans="1:5" ht="28.8" outlineLevel="2" x14ac:dyDescent="0.3">
      <c r="A9340" s="1" t="s">
        <v>6</v>
      </c>
      <c r="B9340" s="1" t="s">
        <v>5519</v>
      </c>
      <c r="C9340" s="1" t="s">
        <v>6</v>
      </c>
      <c r="D9340" s="1" t="s">
        <v>6</v>
      </c>
      <c r="E9340" s="1" t="s">
        <v>5520</v>
      </c>
    </row>
    <row r="9341" spans="1:5" ht="28.8" outlineLevel="2" x14ac:dyDescent="0.3">
      <c r="A9341" s="1" t="s">
        <v>6</v>
      </c>
      <c r="B9341" s="1" t="s">
        <v>6</v>
      </c>
      <c r="C9341" s="1" t="s">
        <v>5521</v>
      </c>
      <c r="D9341" s="1" t="s">
        <v>5519</v>
      </c>
      <c r="E9341" s="1" t="s">
        <v>5522</v>
      </c>
    </row>
    <row r="9342" spans="1:5" ht="28.8" outlineLevel="2" x14ac:dyDescent="0.3">
      <c r="A9342" s="1" t="s">
        <v>6</v>
      </c>
      <c r="B9342" s="1" t="s">
        <v>6</v>
      </c>
      <c r="C9342" s="1" t="s">
        <v>87</v>
      </c>
      <c r="D9342" s="1" t="s">
        <v>5519</v>
      </c>
      <c r="E9342" s="1" t="s">
        <v>5523</v>
      </c>
    </row>
    <row r="9343" spans="1:5" ht="28.8" outlineLevel="2" x14ac:dyDescent="0.3">
      <c r="A9343" s="1" t="s">
        <v>6</v>
      </c>
      <c r="B9343" s="1" t="s">
        <v>5524</v>
      </c>
      <c r="C9343" s="1" t="s">
        <v>6</v>
      </c>
      <c r="D9343" s="1" t="s">
        <v>6</v>
      </c>
      <c r="E9343" s="1" t="s">
        <v>5525</v>
      </c>
    </row>
    <row r="9344" spans="1:5" ht="28.8" outlineLevel="2" x14ac:dyDescent="0.3">
      <c r="A9344" s="1" t="s">
        <v>6</v>
      </c>
      <c r="B9344" s="1" t="s">
        <v>6</v>
      </c>
      <c r="C9344" s="1" t="s">
        <v>924</v>
      </c>
      <c r="D9344" s="1" t="s">
        <v>5524</v>
      </c>
      <c r="E9344" s="1" t="s">
        <v>5526</v>
      </c>
    </row>
    <row r="9345" spans="1:5" ht="28.8" outlineLevel="2" x14ac:dyDescent="0.3">
      <c r="A9345" s="1" t="s">
        <v>6</v>
      </c>
      <c r="B9345" s="1" t="s">
        <v>6</v>
      </c>
      <c r="C9345" s="1" t="s">
        <v>87</v>
      </c>
      <c r="D9345" s="1" t="s">
        <v>5524</v>
      </c>
      <c r="E9345" s="1" t="s">
        <v>5527</v>
      </c>
    </row>
    <row r="9346" spans="1:5" ht="28.8" outlineLevel="2" x14ac:dyDescent="0.3">
      <c r="A9346" s="1" t="s">
        <v>6</v>
      </c>
      <c r="B9346" s="1" t="s">
        <v>5528</v>
      </c>
      <c r="C9346" s="1" t="s">
        <v>6</v>
      </c>
      <c r="D9346" s="1" t="s">
        <v>6</v>
      </c>
      <c r="E9346" s="1" t="s">
        <v>5529</v>
      </c>
    </row>
    <row r="9347" spans="1:5" ht="28.8" outlineLevel="2" x14ac:dyDescent="0.3">
      <c r="A9347" s="1" t="s">
        <v>6</v>
      </c>
      <c r="B9347" s="1" t="s">
        <v>5530</v>
      </c>
      <c r="C9347" s="1" t="s">
        <v>6</v>
      </c>
      <c r="D9347" s="1" t="s">
        <v>6</v>
      </c>
      <c r="E9347" s="1" t="s">
        <v>5531</v>
      </c>
    </row>
    <row r="9348" spans="1:5" outlineLevel="2" x14ac:dyDescent="0.3">
      <c r="A9348" s="1" t="s">
        <v>6</v>
      </c>
      <c r="B9348" s="1" t="s">
        <v>6</v>
      </c>
      <c r="C9348" s="1" t="s">
        <v>58</v>
      </c>
      <c r="D9348" s="1" t="s">
        <v>5530</v>
      </c>
      <c r="E9348" s="1" t="s">
        <v>5532</v>
      </c>
    </row>
    <row r="9349" spans="1:5" ht="28.8" outlineLevel="2" x14ac:dyDescent="0.3">
      <c r="A9349" s="1" t="s">
        <v>6</v>
      </c>
      <c r="B9349" s="1" t="s">
        <v>6</v>
      </c>
      <c r="C9349" s="1" t="s">
        <v>54</v>
      </c>
      <c r="D9349" s="1" t="s">
        <v>5530</v>
      </c>
      <c r="E9349" s="1" t="s">
        <v>5533</v>
      </c>
    </row>
    <row r="9350" spans="1:5" outlineLevel="2" x14ac:dyDescent="0.3">
      <c r="A9350" s="1" t="s">
        <v>6</v>
      </c>
      <c r="B9350" s="1" t="s">
        <v>6</v>
      </c>
      <c r="C9350" s="1" t="s">
        <v>24</v>
      </c>
      <c r="D9350" s="1" t="s">
        <v>5530</v>
      </c>
      <c r="E9350" s="1" t="s">
        <v>5534</v>
      </c>
    </row>
    <row r="9351" spans="1:5" outlineLevel="2" x14ac:dyDescent="0.3">
      <c r="A9351" s="1" t="s">
        <v>6</v>
      </c>
      <c r="B9351" s="1" t="s">
        <v>6</v>
      </c>
      <c r="C9351" s="1" t="s">
        <v>87</v>
      </c>
      <c r="D9351" s="1" t="s">
        <v>5530</v>
      </c>
      <c r="E9351" s="1" t="s">
        <v>5535</v>
      </c>
    </row>
    <row r="9352" spans="1:5" ht="57.6" outlineLevel="2" x14ac:dyDescent="0.3">
      <c r="A9352" s="1" t="s">
        <v>6</v>
      </c>
      <c r="B9352" s="1" t="s">
        <v>5536</v>
      </c>
      <c r="C9352" s="1" t="s">
        <v>6</v>
      </c>
      <c r="D9352" s="1" t="s">
        <v>6</v>
      </c>
      <c r="E9352" s="1" t="s">
        <v>5537</v>
      </c>
    </row>
    <row r="9353" spans="1:5" outlineLevel="2" x14ac:dyDescent="0.3">
      <c r="A9353" s="1" t="s">
        <v>6</v>
      </c>
      <c r="B9353" s="1" t="s">
        <v>6</v>
      </c>
      <c r="C9353" s="2" t="s">
        <v>58</v>
      </c>
      <c r="D9353" s="1" t="s">
        <v>5530</v>
      </c>
      <c r="E9353" s="1" t="s">
        <v>5532</v>
      </c>
    </row>
    <row r="9354" spans="1:5" ht="28.8" outlineLevel="2" x14ac:dyDescent="0.3">
      <c r="A9354" s="1" t="s">
        <v>6</v>
      </c>
      <c r="B9354" s="1" t="s">
        <v>6</v>
      </c>
      <c r="C9354" s="2" t="s">
        <v>54</v>
      </c>
      <c r="D9354" s="1" t="s">
        <v>5530</v>
      </c>
      <c r="E9354" s="1" t="s">
        <v>5533</v>
      </c>
    </row>
    <row r="9355" spans="1:5" outlineLevel="2" x14ac:dyDescent="0.3">
      <c r="A9355" s="1" t="s">
        <v>6</v>
      </c>
      <c r="B9355" s="1" t="s">
        <v>6</v>
      </c>
      <c r="C9355" s="2" t="s">
        <v>24</v>
      </c>
      <c r="D9355" s="1" t="s">
        <v>5530</v>
      </c>
      <c r="E9355" s="1" t="s">
        <v>5534</v>
      </c>
    </row>
    <row r="9356" spans="1:5" outlineLevel="2" x14ac:dyDescent="0.3">
      <c r="A9356" s="1" t="s">
        <v>6</v>
      </c>
      <c r="B9356" s="1" t="s">
        <v>6</v>
      </c>
      <c r="C9356" s="2" t="s">
        <v>87</v>
      </c>
      <c r="D9356" s="1" t="s">
        <v>5530</v>
      </c>
      <c r="E9356" s="1" t="s">
        <v>5535</v>
      </c>
    </row>
    <row r="9357" spans="1:5" outlineLevel="2" x14ac:dyDescent="0.3">
      <c r="A9357" s="1" t="s">
        <v>6</v>
      </c>
      <c r="B9357" s="1" t="s">
        <v>5538</v>
      </c>
      <c r="C9357" s="1" t="s">
        <v>6</v>
      </c>
      <c r="D9357" s="1" t="s">
        <v>6</v>
      </c>
      <c r="E9357" s="1" t="s">
        <v>5539</v>
      </c>
    </row>
    <row r="9358" spans="1:5" outlineLevel="2" x14ac:dyDescent="0.3">
      <c r="A9358" s="1" t="s">
        <v>6</v>
      </c>
      <c r="B9358" s="1" t="s">
        <v>6</v>
      </c>
      <c r="C9358" s="1" t="s">
        <v>58</v>
      </c>
      <c r="D9358" s="1" t="s">
        <v>5538</v>
      </c>
      <c r="E9358" s="1" t="s">
        <v>5540</v>
      </c>
    </row>
    <row r="9359" spans="1:5" ht="28.8" outlineLevel="2" x14ac:dyDescent="0.3">
      <c r="A9359" s="1" t="s">
        <v>6</v>
      </c>
      <c r="B9359" s="1" t="s">
        <v>6</v>
      </c>
      <c r="C9359" s="1" t="s">
        <v>54</v>
      </c>
      <c r="D9359" s="1" t="s">
        <v>5538</v>
      </c>
      <c r="E9359" s="1" t="s">
        <v>5541</v>
      </c>
    </row>
    <row r="9360" spans="1:5" outlineLevel="2" x14ac:dyDescent="0.3">
      <c r="A9360" s="1" t="s">
        <v>6</v>
      </c>
      <c r="B9360" s="1" t="s">
        <v>6</v>
      </c>
      <c r="C9360" s="1" t="s">
        <v>24</v>
      </c>
      <c r="D9360" s="1" t="s">
        <v>5538</v>
      </c>
      <c r="E9360" s="1" t="s">
        <v>5542</v>
      </c>
    </row>
    <row r="9361" spans="1:5" outlineLevel="2" x14ac:dyDescent="0.3">
      <c r="A9361" s="1" t="s">
        <v>6</v>
      </c>
      <c r="B9361" s="1" t="s">
        <v>6</v>
      </c>
      <c r="C9361" s="1" t="s">
        <v>5221</v>
      </c>
      <c r="D9361" s="1" t="s">
        <v>5538</v>
      </c>
      <c r="E9361" s="1" t="s">
        <v>5543</v>
      </c>
    </row>
    <row r="9362" spans="1:5" outlineLevel="2" x14ac:dyDescent="0.3">
      <c r="A9362" s="1" t="s">
        <v>6</v>
      </c>
      <c r="B9362" s="1" t="s">
        <v>6</v>
      </c>
      <c r="C9362" s="1" t="s">
        <v>87</v>
      </c>
      <c r="D9362" s="1" t="s">
        <v>5538</v>
      </c>
      <c r="E9362" s="1" t="s">
        <v>5544</v>
      </c>
    </row>
    <row r="9363" spans="1:5" ht="28.8" outlineLevel="2" x14ac:dyDescent="0.3">
      <c r="A9363" s="1" t="s">
        <v>6</v>
      </c>
      <c r="B9363" s="1" t="s">
        <v>5545</v>
      </c>
      <c r="C9363" s="1" t="s">
        <v>6</v>
      </c>
      <c r="D9363" s="1" t="s">
        <v>6</v>
      </c>
      <c r="E9363" s="1" t="s">
        <v>5546</v>
      </c>
    </row>
    <row r="9364" spans="1:5" outlineLevel="2" x14ac:dyDescent="0.3">
      <c r="A9364" s="1" t="s">
        <v>6</v>
      </c>
      <c r="B9364" s="1" t="s">
        <v>6</v>
      </c>
      <c r="C9364" s="1" t="s">
        <v>54</v>
      </c>
      <c r="D9364" s="1" t="s">
        <v>5545</v>
      </c>
      <c r="E9364" s="1" t="s">
        <v>5547</v>
      </c>
    </row>
    <row r="9365" spans="1:5" ht="28.8" outlineLevel="2" x14ac:dyDescent="0.3">
      <c r="A9365" s="1" t="s">
        <v>5548</v>
      </c>
      <c r="B9365" s="1" t="s">
        <v>6</v>
      </c>
      <c r="C9365" s="1" t="s">
        <v>6</v>
      </c>
      <c r="D9365" s="1" t="s">
        <v>6</v>
      </c>
      <c r="E9365" s="1" t="s">
        <v>6</v>
      </c>
    </row>
    <row r="9366" spans="1:5" outlineLevel="2" x14ac:dyDescent="0.3">
      <c r="A9366" s="1" t="s">
        <v>6</v>
      </c>
      <c r="B9366" s="1" t="s">
        <v>5549</v>
      </c>
      <c r="C9366" s="1" t="s">
        <v>6</v>
      </c>
      <c r="D9366" s="1" t="s">
        <v>6</v>
      </c>
      <c r="E9366" s="1" t="s">
        <v>5550</v>
      </c>
    </row>
    <row r="9367" spans="1:5" outlineLevel="2" x14ac:dyDescent="0.3">
      <c r="A9367" s="1" t="s">
        <v>6</v>
      </c>
      <c r="B9367" s="1" t="s">
        <v>6</v>
      </c>
      <c r="C9367" s="2" t="s">
        <v>5551</v>
      </c>
      <c r="D9367" s="1" t="s">
        <v>5552</v>
      </c>
      <c r="E9367" s="1" t="s">
        <v>5553</v>
      </c>
    </row>
    <row r="9368" spans="1:5" outlineLevel="2" x14ac:dyDescent="0.3">
      <c r="A9368" s="1" t="s">
        <v>6</v>
      </c>
      <c r="B9368" s="1" t="s">
        <v>6</v>
      </c>
      <c r="C9368" s="2" t="s">
        <v>5554</v>
      </c>
      <c r="D9368" s="1" t="s">
        <v>5552</v>
      </c>
      <c r="E9368" s="1" t="s">
        <v>5555</v>
      </c>
    </row>
    <row r="9369" spans="1:5" ht="57.6" outlineLevel="2" x14ac:dyDescent="0.3">
      <c r="A9369" s="1" t="s">
        <v>6</v>
      </c>
      <c r="B9369" s="1" t="s">
        <v>6</v>
      </c>
      <c r="C9369" s="2" t="s">
        <v>2382</v>
      </c>
      <c r="D9369" s="1" t="s">
        <v>5552</v>
      </c>
      <c r="E9369" s="1" t="s">
        <v>5556</v>
      </c>
    </row>
    <row r="9370" spans="1:5" outlineLevel="2" x14ac:dyDescent="0.3">
      <c r="A9370" s="1" t="s">
        <v>6</v>
      </c>
      <c r="B9370" s="1" t="s">
        <v>6</v>
      </c>
      <c r="C9370" s="2" t="s">
        <v>3902</v>
      </c>
      <c r="D9370" s="1" t="s">
        <v>3900</v>
      </c>
      <c r="E9370" s="1" t="s">
        <v>3903</v>
      </c>
    </row>
    <row r="9371" spans="1:5" outlineLevel="2" x14ac:dyDescent="0.3">
      <c r="A9371" s="1" t="s">
        <v>6</v>
      </c>
      <c r="B9371" s="1" t="s">
        <v>6</v>
      </c>
      <c r="C9371" s="2" t="s">
        <v>3904</v>
      </c>
      <c r="D9371" s="1" t="s">
        <v>3900</v>
      </c>
      <c r="E9371" s="1" t="s">
        <v>3905</v>
      </c>
    </row>
    <row r="9372" spans="1:5" outlineLevel="2" x14ac:dyDescent="0.3">
      <c r="A9372" s="1" t="s">
        <v>6</v>
      </c>
      <c r="B9372" s="1" t="s">
        <v>6</v>
      </c>
      <c r="C9372" s="2" t="s">
        <v>3906</v>
      </c>
      <c r="D9372" s="1" t="s">
        <v>3900</v>
      </c>
      <c r="E9372" s="1" t="s">
        <v>3907</v>
      </c>
    </row>
    <row r="9373" spans="1:5" outlineLevel="2" x14ac:dyDescent="0.3">
      <c r="A9373" s="1" t="s">
        <v>6</v>
      </c>
      <c r="B9373" s="1" t="s">
        <v>6</v>
      </c>
      <c r="C9373" s="2" t="s">
        <v>731</v>
      </c>
      <c r="D9373" s="1" t="s">
        <v>3900</v>
      </c>
      <c r="E9373" s="1" t="s">
        <v>3908</v>
      </c>
    </row>
    <row r="9374" spans="1:5" ht="57.6" outlineLevel="2" x14ac:dyDescent="0.3">
      <c r="A9374" s="1" t="s">
        <v>6</v>
      </c>
      <c r="B9374" s="1" t="s">
        <v>6</v>
      </c>
      <c r="C9374" s="2" t="s">
        <v>3909</v>
      </c>
      <c r="D9374" s="1" t="s">
        <v>3900</v>
      </c>
      <c r="E9374" s="1" t="s">
        <v>3910</v>
      </c>
    </row>
    <row r="9375" spans="1:5" ht="43.2" outlineLevel="2" x14ac:dyDescent="0.3">
      <c r="A9375" s="1" t="s">
        <v>6</v>
      </c>
      <c r="B9375" s="1" t="s">
        <v>6</v>
      </c>
      <c r="C9375" s="2" t="s">
        <v>3911</v>
      </c>
      <c r="D9375" s="1" t="s">
        <v>3900</v>
      </c>
      <c r="E9375" s="1" t="s">
        <v>3912</v>
      </c>
    </row>
    <row r="9376" spans="1:5" outlineLevel="2" x14ac:dyDescent="0.3">
      <c r="A9376" s="1" t="s">
        <v>6</v>
      </c>
      <c r="B9376" s="1" t="s">
        <v>5557</v>
      </c>
      <c r="C9376" s="1" t="s">
        <v>6</v>
      </c>
      <c r="D9376" s="1" t="s">
        <v>6</v>
      </c>
      <c r="E9376" s="1" t="s">
        <v>5558</v>
      </c>
    </row>
    <row r="9377" spans="1:5" outlineLevel="2" x14ac:dyDescent="0.3">
      <c r="A9377" s="1" t="s">
        <v>6</v>
      </c>
      <c r="B9377" s="1" t="s">
        <v>6</v>
      </c>
      <c r="C9377" s="1" t="s">
        <v>58</v>
      </c>
      <c r="D9377" s="1" t="s">
        <v>5557</v>
      </c>
      <c r="E9377" s="1" t="s">
        <v>5559</v>
      </c>
    </row>
    <row r="9378" spans="1:5" ht="28.8" outlineLevel="2" x14ac:dyDescent="0.3">
      <c r="A9378" s="1" t="s">
        <v>6</v>
      </c>
      <c r="B9378" s="1" t="s">
        <v>6</v>
      </c>
      <c r="C9378" s="1" t="s">
        <v>54</v>
      </c>
      <c r="D9378" s="1" t="s">
        <v>5557</v>
      </c>
      <c r="E9378" s="1" t="s">
        <v>5560</v>
      </c>
    </row>
    <row r="9379" spans="1:5" outlineLevel="2" x14ac:dyDescent="0.3">
      <c r="A9379" s="1" t="s">
        <v>6</v>
      </c>
      <c r="B9379" s="1" t="s">
        <v>6</v>
      </c>
      <c r="C9379" s="1" t="s">
        <v>24</v>
      </c>
      <c r="D9379" s="1" t="s">
        <v>5557</v>
      </c>
      <c r="E9379" s="1" t="s">
        <v>5561</v>
      </c>
    </row>
    <row r="9380" spans="1:5" outlineLevel="2" x14ac:dyDescent="0.3">
      <c r="A9380" s="1" t="s">
        <v>6</v>
      </c>
      <c r="B9380" s="1" t="s">
        <v>6</v>
      </c>
      <c r="C9380" s="1" t="s">
        <v>715</v>
      </c>
      <c r="D9380" s="1" t="s">
        <v>5557</v>
      </c>
      <c r="E9380" s="1" t="s">
        <v>5562</v>
      </c>
    </row>
    <row r="9381" spans="1:5" outlineLevel="2" x14ac:dyDescent="0.3">
      <c r="A9381" s="1" t="s">
        <v>6</v>
      </c>
      <c r="B9381" s="1" t="s">
        <v>6</v>
      </c>
      <c r="C9381" s="1" t="s">
        <v>87</v>
      </c>
      <c r="D9381" s="1" t="s">
        <v>5557</v>
      </c>
      <c r="E9381" s="1" t="s">
        <v>5563</v>
      </c>
    </row>
    <row r="9382" spans="1:5" outlineLevel="2" x14ac:dyDescent="0.3">
      <c r="A9382" s="1" t="s">
        <v>6</v>
      </c>
      <c r="B9382" s="1" t="s">
        <v>5564</v>
      </c>
      <c r="C9382" s="1" t="s">
        <v>6</v>
      </c>
      <c r="D9382" s="1" t="s">
        <v>6</v>
      </c>
      <c r="E9382" s="1" t="s">
        <v>5565</v>
      </c>
    </row>
    <row r="9383" spans="1:5" outlineLevel="2" x14ac:dyDescent="0.3">
      <c r="A9383" s="1" t="s">
        <v>6</v>
      </c>
      <c r="B9383" s="1" t="s">
        <v>6</v>
      </c>
      <c r="C9383" s="1" t="s">
        <v>58</v>
      </c>
      <c r="D9383" s="1" t="s">
        <v>5564</v>
      </c>
      <c r="E9383" s="1" t="s">
        <v>5566</v>
      </c>
    </row>
    <row r="9384" spans="1:5" ht="43.2" outlineLevel="2" x14ac:dyDescent="0.3">
      <c r="A9384" s="1" t="s">
        <v>6</v>
      </c>
      <c r="B9384" s="1" t="s">
        <v>6</v>
      </c>
      <c r="C9384" s="1" t="s">
        <v>54</v>
      </c>
      <c r="D9384" s="1" t="s">
        <v>5564</v>
      </c>
      <c r="E9384" s="1" t="s">
        <v>5567</v>
      </c>
    </row>
    <row r="9385" spans="1:5" outlineLevel="2" x14ac:dyDescent="0.3">
      <c r="A9385" s="1" t="s">
        <v>6</v>
      </c>
      <c r="B9385" s="1" t="s">
        <v>6</v>
      </c>
      <c r="C9385" s="1" t="s">
        <v>24</v>
      </c>
      <c r="D9385" s="1" t="s">
        <v>5564</v>
      </c>
      <c r="E9385" s="1" t="s">
        <v>3363</v>
      </c>
    </row>
    <row r="9386" spans="1:5" outlineLevel="2" x14ac:dyDescent="0.3">
      <c r="A9386" s="1" t="s">
        <v>6</v>
      </c>
      <c r="B9386" s="1" t="s">
        <v>6</v>
      </c>
      <c r="C9386" s="1" t="s">
        <v>5568</v>
      </c>
      <c r="D9386" s="1" t="s">
        <v>5564</v>
      </c>
      <c r="E9386" s="1" t="s">
        <v>708</v>
      </c>
    </row>
    <row r="9387" spans="1:5" outlineLevel="2" x14ac:dyDescent="0.3">
      <c r="A9387" s="1" t="s">
        <v>6</v>
      </c>
      <c r="B9387" s="1" t="s">
        <v>6</v>
      </c>
      <c r="C9387" s="1" t="s">
        <v>5569</v>
      </c>
      <c r="D9387" s="1" t="s">
        <v>5564</v>
      </c>
      <c r="E9387" s="1" t="s">
        <v>3365</v>
      </c>
    </row>
    <row r="9388" spans="1:5" outlineLevel="2" x14ac:dyDescent="0.3">
      <c r="A9388" s="1" t="s">
        <v>6</v>
      </c>
      <c r="B9388" s="1" t="s">
        <v>6</v>
      </c>
      <c r="C9388" s="1" t="s">
        <v>5570</v>
      </c>
      <c r="D9388" s="1" t="s">
        <v>5564</v>
      </c>
      <c r="E9388" s="1" t="s">
        <v>5571</v>
      </c>
    </row>
    <row r="9389" spans="1:5" outlineLevel="2" x14ac:dyDescent="0.3">
      <c r="A9389" s="1" t="s">
        <v>6</v>
      </c>
      <c r="B9389" s="1" t="s">
        <v>6</v>
      </c>
      <c r="C9389" s="1" t="s">
        <v>87</v>
      </c>
      <c r="D9389" s="1" t="s">
        <v>5564</v>
      </c>
      <c r="E9389" s="1" t="s">
        <v>3367</v>
      </c>
    </row>
    <row r="9390" spans="1:5" outlineLevel="2" x14ac:dyDescent="0.3">
      <c r="A9390" s="1" t="s">
        <v>6</v>
      </c>
      <c r="B9390" s="1" t="s">
        <v>5572</v>
      </c>
      <c r="C9390" s="1" t="s">
        <v>6</v>
      </c>
      <c r="D9390" s="1" t="s">
        <v>6</v>
      </c>
      <c r="E9390" s="1" t="s">
        <v>5573</v>
      </c>
    </row>
    <row r="9391" spans="1:5" outlineLevel="2" x14ac:dyDescent="0.3">
      <c r="A9391" s="1" t="s">
        <v>6</v>
      </c>
      <c r="B9391" s="1" t="s">
        <v>6</v>
      </c>
      <c r="C9391" s="1" t="s">
        <v>58</v>
      </c>
      <c r="D9391" s="1" t="s">
        <v>5572</v>
      </c>
      <c r="E9391" s="1" t="s">
        <v>5574</v>
      </c>
    </row>
    <row r="9392" spans="1:5" outlineLevel="2" x14ac:dyDescent="0.3">
      <c r="A9392" s="1" t="s">
        <v>6</v>
      </c>
      <c r="B9392" s="1" t="s">
        <v>6</v>
      </c>
      <c r="C9392" s="1" t="s">
        <v>54</v>
      </c>
      <c r="D9392" s="1" t="s">
        <v>5572</v>
      </c>
      <c r="E9392" s="1" t="s">
        <v>5575</v>
      </c>
    </row>
    <row r="9393" spans="1:5" outlineLevel="2" x14ac:dyDescent="0.3">
      <c r="A9393" s="1" t="s">
        <v>6</v>
      </c>
      <c r="B9393" s="1" t="s">
        <v>6</v>
      </c>
      <c r="C9393" s="1" t="s">
        <v>24</v>
      </c>
      <c r="D9393" s="1" t="s">
        <v>5572</v>
      </c>
      <c r="E9393" s="1" t="s">
        <v>5576</v>
      </c>
    </row>
    <row r="9394" spans="1:5" outlineLevel="2" x14ac:dyDescent="0.3">
      <c r="A9394" s="1" t="s">
        <v>6</v>
      </c>
      <c r="B9394" s="1" t="s">
        <v>6</v>
      </c>
      <c r="C9394" s="1" t="s">
        <v>87</v>
      </c>
      <c r="D9394" s="1" t="s">
        <v>5572</v>
      </c>
      <c r="E9394" s="1" t="s">
        <v>5577</v>
      </c>
    </row>
    <row r="9395" spans="1:5" ht="43.2" outlineLevel="2" x14ac:dyDescent="0.3">
      <c r="A9395" s="1" t="s">
        <v>6</v>
      </c>
      <c r="B9395" s="1" t="s">
        <v>6</v>
      </c>
      <c r="C9395" s="1" t="s">
        <v>5578</v>
      </c>
      <c r="D9395" s="1" t="s">
        <v>5572</v>
      </c>
      <c r="E9395" s="1" t="s">
        <v>5579</v>
      </c>
    </row>
    <row r="9396" spans="1:5" ht="28.8" outlineLevel="2" x14ac:dyDescent="0.3">
      <c r="A9396" s="1" t="s">
        <v>6</v>
      </c>
      <c r="B9396" s="1" t="s">
        <v>5580</v>
      </c>
      <c r="C9396" s="1" t="s">
        <v>6</v>
      </c>
      <c r="D9396" s="1" t="s">
        <v>6</v>
      </c>
      <c r="E9396" s="1" t="s">
        <v>5581</v>
      </c>
    </row>
    <row r="9397" spans="1:5" outlineLevel="2" x14ac:dyDescent="0.3">
      <c r="A9397" s="1" t="s">
        <v>6</v>
      </c>
      <c r="B9397" s="1" t="s">
        <v>6</v>
      </c>
      <c r="C9397" s="1" t="s">
        <v>87</v>
      </c>
      <c r="D9397" s="1" t="s">
        <v>5580</v>
      </c>
      <c r="E9397" s="1" t="s">
        <v>5582</v>
      </c>
    </row>
    <row r="9398" spans="1:5" ht="28.8" outlineLevel="2" x14ac:dyDescent="0.3">
      <c r="A9398" s="1" t="s">
        <v>6</v>
      </c>
      <c r="B9398" s="1" t="s">
        <v>5583</v>
      </c>
      <c r="C9398" s="1" t="s">
        <v>6</v>
      </c>
      <c r="D9398" s="1" t="s">
        <v>6</v>
      </c>
      <c r="E9398" s="1" t="s">
        <v>5584</v>
      </c>
    </row>
    <row r="9399" spans="1:5" ht="28.8" outlineLevel="2" x14ac:dyDescent="0.3">
      <c r="A9399" s="1" t="s">
        <v>6</v>
      </c>
      <c r="B9399" s="1" t="s">
        <v>6</v>
      </c>
      <c r="C9399" s="1" t="s">
        <v>87</v>
      </c>
      <c r="D9399" s="1" t="s">
        <v>5583</v>
      </c>
      <c r="E9399" s="1" t="s">
        <v>5585</v>
      </c>
    </row>
    <row r="9400" spans="1:5" outlineLevel="2" x14ac:dyDescent="0.3">
      <c r="A9400" s="1" t="s">
        <v>6</v>
      </c>
      <c r="B9400" s="1" t="s">
        <v>5586</v>
      </c>
      <c r="C9400" s="1" t="s">
        <v>6</v>
      </c>
      <c r="D9400" s="1" t="s">
        <v>6</v>
      </c>
      <c r="E9400" s="1" t="s">
        <v>5587</v>
      </c>
    </row>
    <row r="9401" spans="1:5" ht="28.8" outlineLevel="2" x14ac:dyDescent="0.3">
      <c r="A9401" s="1" t="s">
        <v>6</v>
      </c>
      <c r="B9401" s="1" t="s">
        <v>6</v>
      </c>
      <c r="C9401" s="1" t="s">
        <v>5588</v>
      </c>
      <c r="D9401" s="1" t="s">
        <v>5586</v>
      </c>
      <c r="E9401" s="1" t="s">
        <v>5589</v>
      </c>
    </row>
    <row r="9402" spans="1:5" ht="43.2" outlineLevel="2" x14ac:dyDescent="0.3">
      <c r="A9402" s="1" t="s">
        <v>6</v>
      </c>
      <c r="B9402" s="1" t="s">
        <v>6</v>
      </c>
      <c r="C9402" s="1" t="s">
        <v>5590</v>
      </c>
      <c r="D9402" s="1" t="s">
        <v>5586</v>
      </c>
      <c r="E9402" s="1" t="s">
        <v>5591</v>
      </c>
    </row>
    <row r="9403" spans="1:5" ht="28.8" outlineLevel="2" x14ac:dyDescent="0.3">
      <c r="A9403" s="1" t="s">
        <v>6</v>
      </c>
      <c r="B9403" s="1" t="s">
        <v>5592</v>
      </c>
      <c r="C9403" s="1" t="s">
        <v>6</v>
      </c>
      <c r="D9403" s="1" t="s">
        <v>6</v>
      </c>
      <c r="E9403" s="1" t="s">
        <v>5593</v>
      </c>
    </row>
    <row r="9404" spans="1:5" outlineLevel="2" x14ac:dyDescent="0.3">
      <c r="A9404" s="1" t="s">
        <v>6</v>
      </c>
      <c r="B9404" s="1" t="s">
        <v>6</v>
      </c>
      <c r="C9404" s="1" t="s">
        <v>694</v>
      </c>
      <c r="D9404" s="1" t="s">
        <v>5592</v>
      </c>
      <c r="E9404" s="1" t="s">
        <v>695</v>
      </c>
    </row>
    <row r="9405" spans="1:5" ht="28.8" outlineLevel="2" x14ac:dyDescent="0.3">
      <c r="A9405" s="1" t="s">
        <v>6</v>
      </c>
      <c r="B9405" s="1" t="s">
        <v>6</v>
      </c>
      <c r="C9405" s="1" t="s">
        <v>696</v>
      </c>
      <c r="D9405" s="1" t="s">
        <v>5592</v>
      </c>
      <c r="E9405" s="1" t="s">
        <v>5594</v>
      </c>
    </row>
    <row r="9406" spans="1:5" outlineLevel="2" x14ac:dyDescent="0.3">
      <c r="A9406" s="1" t="s">
        <v>6</v>
      </c>
      <c r="B9406" s="1" t="s">
        <v>6</v>
      </c>
      <c r="C9406" s="1" t="s">
        <v>698</v>
      </c>
      <c r="D9406" s="1" t="s">
        <v>5592</v>
      </c>
      <c r="E9406" s="1" t="s">
        <v>3345</v>
      </c>
    </row>
    <row r="9407" spans="1:5" ht="28.8" outlineLevel="2" x14ac:dyDescent="0.3">
      <c r="A9407" s="1" t="s">
        <v>6</v>
      </c>
      <c r="B9407" s="1" t="s">
        <v>6</v>
      </c>
      <c r="C9407" s="1" t="s">
        <v>700</v>
      </c>
      <c r="D9407" s="1" t="s">
        <v>5592</v>
      </c>
      <c r="E9407" s="1" t="s">
        <v>5595</v>
      </c>
    </row>
    <row r="9408" spans="1:5" ht="28.8" outlineLevel="2" x14ac:dyDescent="0.3">
      <c r="A9408" s="1" t="s">
        <v>6</v>
      </c>
      <c r="B9408" s="1" t="s">
        <v>6</v>
      </c>
      <c r="C9408" s="1" t="s">
        <v>702</v>
      </c>
      <c r="D9408" s="1" t="s">
        <v>5592</v>
      </c>
      <c r="E9408" s="1" t="s">
        <v>5596</v>
      </c>
    </row>
    <row r="9409" spans="1:5" ht="43.2" outlineLevel="2" x14ac:dyDescent="0.3">
      <c r="A9409" s="1" t="s">
        <v>6</v>
      </c>
      <c r="B9409" s="1" t="s">
        <v>6</v>
      </c>
      <c r="C9409" s="1" t="s">
        <v>5597</v>
      </c>
      <c r="D9409" s="1" t="s">
        <v>5592</v>
      </c>
      <c r="E9409" s="1" t="s">
        <v>5598</v>
      </c>
    </row>
    <row r="9410" spans="1:5" ht="28.8" outlineLevel="2" x14ac:dyDescent="0.3">
      <c r="A9410" s="1" t="s">
        <v>6</v>
      </c>
      <c r="B9410" s="1" t="s">
        <v>6</v>
      </c>
      <c r="C9410" s="1" t="s">
        <v>5599</v>
      </c>
      <c r="D9410" s="1" t="s">
        <v>5592</v>
      </c>
      <c r="E9410" s="1" t="s">
        <v>5600</v>
      </c>
    </row>
    <row r="9411" spans="1:5" ht="43.2" outlineLevel="2" x14ac:dyDescent="0.3">
      <c r="A9411" s="1" t="s">
        <v>6</v>
      </c>
      <c r="B9411" s="1" t="s">
        <v>6</v>
      </c>
      <c r="C9411" s="1" t="s">
        <v>5601</v>
      </c>
      <c r="D9411" s="1" t="s">
        <v>5592</v>
      </c>
      <c r="E9411" s="1" t="s">
        <v>5602</v>
      </c>
    </row>
    <row r="9412" spans="1:5" ht="28.8" outlineLevel="2" x14ac:dyDescent="0.3">
      <c r="A9412" s="1" t="s">
        <v>6</v>
      </c>
      <c r="B9412" s="1" t="s">
        <v>6</v>
      </c>
      <c r="C9412" s="1" t="s">
        <v>5603</v>
      </c>
      <c r="D9412" s="1" t="s">
        <v>5592</v>
      </c>
      <c r="E9412" s="1" t="s">
        <v>5604</v>
      </c>
    </row>
    <row r="9413" spans="1:5" ht="28.8" outlineLevel="2" x14ac:dyDescent="0.3">
      <c r="A9413" s="1" t="s">
        <v>6</v>
      </c>
      <c r="B9413" s="1" t="s">
        <v>6</v>
      </c>
      <c r="C9413" s="2" t="s">
        <v>5588</v>
      </c>
      <c r="D9413" s="1" t="s">
        <v>5586</v>
      </c>
      <c r="E9413" s="1" t="s">
        <v>5589</v>
      </c>
    </row>
    <row r="9414" spans="1:5" ht="43.2" outlineLevel="2" x14ac:dyDescent="0.3">
      <c r="A9414" s="1" t="s">
        <v>6</v>
      </c>
      <c r="B9414" s="1" t="s">
        <v>6</v>
      </c>
      <c r="C9414" s="2" t="s">
        <v>5590</v>
      </c>
      <c r="D9414" s="1" t="s">
        <v>5586</v>
      </c>
      <c r="E9414" s="1" t="s">
        <v>5591</v>
      </c>
    </row>
    <row r="9415" spans="1:5" ht="28.8" outlineLevel="2" x14ac:dyDescent="0.3">
      <c r="A9415" s="1" t="s">
        <v>6</v>
      </c>
      <c r="B9415" s="1" t="s">
        <v>5605</v>
      </c>
      <c r="C9415" s="1" t="s">
        <v>6</v>
      </c>
      <c r="D9415" s="1" t="s">
        <v>6</v>
      </c>
      <c r="E9415" s="1" t="s">
        <v>5606</v>
      </c>
    </row>
    <row r="9416" spans="1:5" ht="28.8" outlineLevel="2" x14ac:dyDescent="0.3">
      <c r="A9416" s="1" t="s">
        <v>6</v>
      </c>
      <c r="B9416" s="1" t="s">
        <v>6</v>
      </c>
      <c r="C9416" s="2" t="s">
        <v>5588</v>
      </c>
      <c r="D9416" s="1" t="s">
        <v>5586</v>
      </c>
      <c r="E9416" s="1" t="s">
        <v>5589</v>
      </c>
    </row>
    <row r="9417" spans="1:5" ht="43.2" outlineLevel="2" x14ac:dyDescent="0.3">
      <c r="A9417" s="1" t="s">
        <v>6</v>
      </c>
      <c r="B9417" s="1" t="s">
        <v>6</v>
      </c>
      <c r="C9417" s="2" t="s">
        <v>5590</v>
      </c>
      <c r="D9417" s="1" t="s">
        <v>5586</v>
      </c>
      <c r="E9417" s="1" t="s">
        <v>5591</v>
      </c>
    </row>
    <row r="9418" spans="1:5" ht="28.8" outlineLevel="2" x14ac:dyDescent="0.3">
      <c r="A9418" s="1" t="s">
        <v>6</v>
      </c>
      <c r="B9418" s="1" t="s">
        <v>5607</v>
      </c>
      <c r="C9418" s="1" t="s">
        <v>6</v>
      </c>
      <c r="D9418" s="1" t="s">
        <v>6</v>
      </c>
      <c r="E9418" s="1" t="s">
        <v>5608</v>
      </c>
    </row>
    <row r="9419" spans="1:5" ht="28.8" outlineLevel="2" x14ac:dyDescent="0.3">
      <c r="A9419" s="1" t="s">
        <v>6</v>
      </c>
      <c r="B9419" s="1" t="s">
        <v>6</v>
      </c>
      <c r="C9419" s="1" t="s">
        <v>5609</v>
      </c>
      <c r="D9419" s="1" t="s">
        <v>5607</v>
      </c>
      <c r="E9419" s="1" t="s">
        <v>5610</v>
      </c>
    </row>
    <row r="9420" spans="1:5" outlineLevel="2" x14ac:dyDescent="0.3">
      <c r="A9420" s="1" t="s">
        <v>6</v>
      </c>
      <c r="B9420" s="1" t="s">
        <v>5611</v>
      </c>
      <c r="C9420" s="1" t="s">
        <v>6</v>
      </c>
      <c r="D9420" s="1" t="s">
        <v>6</v>
      </c>
      <c r="E9420" s="1" t="s">
        <v>5612</v>
      </c>
    </row>
    <row r="9421" spans="1:5" outlineLevel="2" x14ac:dyDescent="0.3">
      <c r="A9421" s="1" t="s">
        <v>6</v>
      </c>
      <c r="B9421" s="1" t="s">
        <v>6</v>
      </c>
      <c r="C9421" s="1" t="s">
        <v>5613</v>
      </c>
      <c r="D9421" s="1" t="s">
        <v>5611</v>
      </c>
      <c r="E9421" s="1" t="s">
        <v>5614</v>
      </c>
    </row>
    <row r="9422" spans="1:5" ht="28.8" outlineLevel="2" x14ac:dyDescent="0.3">
      <c r="A9422" s="1" t="s">
        <v>6</v>
      </c>
      <c r="B9422" s="1" t="s">
        <v>6</v>
      </c>
      <c r="C9422" s="1" t="s">
        <v>5615</v>
      </c>
      <c r="D9422" s="1" t="s">
        <v>5611</v>
      </c>
      <c r="E9422" s="1" t="s">
        <v>5616</v>
      </c>
    </row>
    <row r="9423" spans="1:5" outlineLevel="2" x14ac:dyDescent="0.3">
      <c r="A9423" s="1" t="s">
        <v>6</v>
      </c>
      <c r="B9423" s="1" t="s">
        <v>6</v>
      </c>
      <c r="C9423" s="1" t="s">
        <v>5617</v>
      </c>
      <c r="D9423" s="1" t="s">
        <v>5611</v>
      </c>
      <c r="E9423" s="1" t="s">
        <v>5618</v>
      </c>
    </row>
    <row r="9424" spans="1:5" ht="28.8" outlineLevel="2" x14ac:dyDescent="0.3">
      <c r="A9424" s="1" t="s">
        <v>6</v>
      </c>
      <c r="B9424" s="1" t="s">
        <v>6</v>
      </c>
      <c r="C9424" s="1" t="s">
        <v>5619</v>
      </c>
      <c r="D9424" s="1" t="s">
        <v>5611</v>
      </c>
      <c r="E9424" s="1" t="s">
        <v>5620</v>
      </c>
    </row>
    <row r="9425" spans="1:5" ht="28.8" outlineLevel="2" x14ac:dyDescent="0.3">
      <c r="A9425" s="1" t="s">
        <v>6</v>
      </c>
      <c r="B9425" s="1" t="s">
        <v>6</v>
      </c>
      <c r="C9425" s="1" t="s">
        <v>5621</v>
      </c>
      <c r="D9425" s="1" t="s">
        <v>5611</v>
      </c>
      <c r="E9425" s="1" t="s">
        <v>5622</v>
      </c>
    </row>
    <row r="9426" spans="1:5" ht="28.8" outlineLevel="2" x14ac:dyDescent="0.3">
      <c r="A9426" s="1" t="s">
        <v>6</v>
      </c>
      <c r="B9426" s="1" t="s">
        <v>6</v>
      </c>
      <c r="C9426" s="1" t="s">
        <v>5623</v>
      </c>
      <c r="D9426" s="1" t="s">
        <v>5611</v>
      </c>
      <c r="E9426" s="1" t="s">
        <v>5624</v>
      </c>
    </row>
    <row r="9427" spans="1:5" ht="28.8" outlineLevel="2" x14ac:dyDescent="0.3">
      <c r="A9427" s="1" t="s">
        <v>5625</v>
      </c>
      <c r="B9427" s="1" t="s">
        <v>6</v>
      </c>
      <c r="C9427" s="1" t="s">
        <v>6</v>
      </c>
      <c r="D9427" s="1" t="s">
        <v>6</v>
      </c>
      <c r="E9427" s="1" t="s">
        <v>6</v>
      </c>
    </row>
    <row r="9428" spans="1:5" ht="28.8" outlineLevel="2" x14ac:dyDescent="0.3">
      <c r="A9428" s="1" t="s">
        <v>6</v>
      </c>
      <c r="B9428" s="1" t="s">
        <v>5626</v>
      </c>
      <c r="C9428" s="1" t="s">
        <v>6</v>
      </c>
      <c r="D9428" s="1" t="s">
        <v>6</v>
      </c>
      <c r="E9428" s="1" t="s">
        <v>5627</v>
      </c>
    </row>
    <row r="9429" spans="1:5" outlineLevel="2" x14ac:dyDescent="0.3">
      <c r="A9429" s="1" t="s">
        <v>6</v>
      </c>
      <c r="B9429" s="1" t="s">
        <v>6</v>
      </c>
      <c r="C9429" s="1" t="s">
        <v>5628</v>
      </c>
      <c r="D9429" s="1" t="s">
        <v>5626</v>
      </c>
      <c r="E9429" s="1" t="s">
        <v>5629</v>
      </c>
    </row>
    <row r="9430" spans="1:5" ht="28.8" outlineLevel="2" x14ac:dyDescent="0.3">
      <c r="A9430" s="1" t="s">
        <v>6</v>
      </c>
      <c r="B9430" s="1" t="s">
        <v>6</v>
      </c>
      <c r="C9430" s="1" t="s">
        <v>5630</v>
      </c>
      <c r="D9430" s="1" t="s">
        <v>5626</v>
      </c>
      <c r="E9430" s="1" t="s">
        <v>5631</v>
      </c>
    </row>
    <row r="9431" spans="1:5" ht="28.8" outlineLevel="2" x14ac:dyDescent="0.3">
      <c r="A9431" s="1" t="s">
        <v>6</v>
      </c>
      <c r="B9431" s="1" t="s">
        <v>5632</v>
      </c>
      <c r="C9431" s="1" t="s">
        <v>6</v>
      </c>
      <c r="D9431" s="1" t="s">
        <v>6</v>
      </c>
      <c r="E9431" s="1" t="s">
        <v>5633</v>
      </c>
    </row>
    <row r="9432" spans="1:5" ht="28.8" outlineLevel="2" x14ac:dyDescent="0.3">
      <c r="A9432" s="1" t="s">
        <v>6</v>
      </c>
      <c r="B9432" s="1" t="s">
        <v>6</v>
      </c>
      <c r="C9432" s="1" t="s">
        <v>5634</v>
      </c>
      <c r="D9432" s="1" t="s">
        <v>5632</v>
      </c>
      <c r="E9432" s="1" t="s">
        <v>5635</v>
      </c>
    </row>
    <row r="9433" spans="1:5" outlineLevel="2" x14ac:dyDescent="0.3">
      <c r="A9433" s="1" t="s">
        <v>6</v>
      </c>
      <c r="B9433" s="1" t="s">
        <v>5636</v>
      </c>
      <c r="C9433" s="1" t="s">
        <v>6</v>
      </c>
      <c r="D9433" s="1" t="s">
        <v>6</v>
      </c>
      <c r="E9433" s="1" t="s">
        <v>5637</v>
      </c>
    </row>
    <row r="9434" spans="1:5" ht="28.8" outlineLevel="2" x14ac:dyDescent="0.3">
      <c r="A9434" s="1" t="s">
        <v>6</v>
      </c>
      <c r="B9434" s="1" t="s">
        <v>5552</v>
      </c>
      <c r="C9434" s="1" t="s">
        <v>6</v>
      </c>
      <c r="D9434" s="1" t="s">
        <v>6</v>
      </c>
      <c r="E9434" s="1" t="s">
        <v>5638</v>
      </c>
    </row>
    <row r="9435" spans="1:5" outlineLevel="2" x14ac:dyDescent="0.3">
      <c r="A9435" s="1" t="s">
        <v>6</v>
      </c>
      <c r="B9435" s="1" t="s">
        <v>6</v>
      </c>
      <c r="C9435" s="1" t="s">
        <v>5551</v>
      </c>
      <c r="D9435" s="1" t="s">
        <v>5552</v>
      </c>
      <c r="E9435" s="1" t="s">
        <v>5553</v>
      </c>
    </row>
    <row r="9436" spans="1:5" outlineLevel="2" x14ac:dyDescent="0.3">
      <c r="A9436" s="1" t="s">
        <v>6</v>
      </c>
      <c r="B9436" s="1" t="s">
        <v>6</v>
      </c>
      <c r="C9436" s="1" t="s">
        <v>5554</v>
      </c>
      <c r="D9436" s="1" t="s">
        <v>5552</v>
      </c>
      <c r="E9436" s="1" t="s">
        <v>5555</v>
      </c>
    </row>
    <row r="9437" spans="1:5" ht="57.6" outlineLevel="2" x14ac:dyDescent="0.3">
      <c r="A9437" s="1" t="s">
        <v>6</v>
      </c>
      <c r="B9437" s="1" t="s">
        <v>6</v>
      </c>
      <c r="C9437" s="1" t="s">
        <v>2382</v>
      </c>
      <c r="D9437" s="1" t="s">
        <v>5552</v>
      </c>
      <c r="E9437" s="1" t="s">
        <v>5556</v>
      </c>
    </row>
    <row r="9438" spans="1:5" outlineLevel="2" x14ac:dyDescent="0.3">
      <c r="A9438" s="1" t="s">
        <v>6</v>
      </c>
      <c r="B9438" s="1" t="s">
        <v>6</v>
      </c>
      <c r="C9438" s="2" t="s">
        <v>3902</v>
      </c>
      <c r="D9438" s="1" t="s">
        <v>3900</v>
      </c>
      <c r="E9438" s="1" t="s">
        <v>3903</v>
      </c>
    </row>
    <row r="9439" spans="1:5" outlineLevel="2" x14ac:dyDescent="0.3">
      <c r="A9439" s="1" t="s">
        <v>6</v>
      </c>
      <c r="B9439" s="1" t="s">
        <v>6</v>
      </c>
      <c r="C9439" s="2" t="s">
        <v>3904</v>
      </c>
      <c r="D9439" s="1" t="s">
        <v>3900</v>
      </c>
      <c r="E9439" s="1" t="s">
        <v>3905</v>
      </c>
    </row>
    <row r="9440" spans="1:5" outlineLevel="2" x14ac:dyDescent="0.3">
      <c r="A9440" s="1" t="s">
        <v>6</v>
      </c>
      <c r="B9440" s="1" t="s">
        <v>6</v>
      </c>
      <c r="C9440" s="2" t="s">
        <v>3906</v>
      </c>
      <c r="D9440" s="1" t="s">
        <v>3900</v>
      </c>
      <c r="E9440" s="1" t="s">
        <v>3907</v>
      </c>
    </row>
    <row r="9441" spans="1:5" outlineLevel="2" x14ac:dyDescent="0.3">
      <c r="A9441" s="1" t="s">
        <v>6</v>
      </c>
      <c r="B9441" s="1" t="s">
        <v>6</v>
      </c>
      <c r="C9441" s="2" t="s">
        <v>731</v>
      </c>
      <c r="D9441" s="1" t="s">
        <v>3900</v>
      </c>
      <c r="E9441" s="1" t="s">
        <v>3908</v>
      </c>
    </row>
    <row r="9442" spans="1:5" ht="57.6" outlineLevel="2" x14ac:dyDescent="0.3">
      <c r="A9442" s="1" t="s">
        <v>6</v>
      </c>
      <c r="B9442" s="1" t="s">
        <v>6</v>
      </c>
      <c r="C9442" s="2" t="s">
        <v>3909</v>
      </c>
      <c r="D9442" s="1" t="s">
        <v>3900</v>
      </c>
      <c r="E9442" s="1" t="s">
        <v>3910</v>
      </c>
    </row>
    <row r="9443" spans="1:5" ht="43.2" outlineLevel="2" x14ac:dyDescent="0.3">
      <c r="A9443" s="1" t="s">
        <v>6</v>
      </c>
      <c r="B9443" s="1" t="s">
        <v>6</v>
      </c>
      <c r="C9443" s="2" t="s">
        <v>3911</v>
      </c>
      <c r="D9443" s="1" t="s">
        <v>3900</v>
      </c>
      <c r="E9443" s="1" t="s">
        <v>3912</v>
      </c>
    </row>
    <row r="9444" spans="1:5" ht="28.8" outlineLevel="2" x14ac:dyDescent="0.3">
      <c r="A9444" s="1" t="s">
        <v>5639</v>
      </c>
      <c r="B9444" s="1" t="s">
        <v>6</v>
      </c>
      <c r="C9444" s="1" t="s">
        <v>6</v>
      </c>
      <c r="D9444" s="1" t="s">
        <v>6</v>
      </c>
      <c r="E9444" s="1" t="s">
        <v>6</v>
      </c>
    </row>
    <row r="9445" spans="1:5" outlineLevel="2" x14ac:dyDescent="0.3">
      <c r="A9445" s="1" t="s">
        <v>6</v>
      </c>
      <c r="B9445" s="1" t="s">
        <v>5640</v>
      </c>
      <c r="C9445" s="1" t="s">
        <v>6</v>
      </c>
      <c r="D9445" s="1" t="s">
        <v>6</v>
      </c>
      <c r="E9445" s="1" t="s">
        <v>5641</v>
      </c>
    </row>
    <row r="9446" spans="1:5" outlineLevel="2" x14ac:dyDescent="0.3">
      <c r="A9446" s="1" t="s">
        <v>6</v>
      </c>
      <c r="B9446" s="1" t="s">
        <v>6</v>
      </c>
      <c r="C9446" s="2" t="s">
        <v>5551</v>
      </c>
      <c r="D9446" s="1" t="s">
        <v>5552</v>
      </c>
      <c r="E9446" s="1" t="s">
        <v>5553</v>
      </c>
    </row>
    <row r="9447" spans="1:5" outlineLevel="2" x14ac:dyDescent="0.3">
      <c r="A9447" s="1" t="s">
        <v>6</v>
      </c>
      <c r="B9447" s="1" t="s">
        <v>6</v>
      </c>
      <c r="C9447" s="2" t="s">
        <v>5554</v>
      </c>
      <c r="D9447" s="1" t="s">
        <v>5552</v>
      </c>
      <c r="E9447" s="1" t="s">
        <v>5555</v>
      </c>
    </row>
    <row r="9448" spans="1:5" ht="57.6" outlineLevel="2" x14ac:dyDescent="0.3">
      <c r="A9448" s="1" t="s">
        <v>6</v>
      </c>
      <c r="B9448" s="1" t="s">
        <v>6</v>
      </c>
      <c r="C9448" s="2" t="s">
        <v>2382</v>
      </c>
      <c r="D9448" s="1" t="s">
        <v>5552</v>
      </c>
      <c r="E9448" s="1" t="s">
        <v>5556</v>
      </c>
    </row>
    <row r="9449" spans="1:5" outlineLevel="2" x14ac:dyDescent="0.3">
      <c r="A9449" s="1" t="s">
        <v>6</v>
      </c>
      <c r="B9449" s="1" t="s">
        <v>6</v>
      </c>
      <c r="C9449" s="2" t="s">
        <v>3902</v>
      </c>
      <c r="D9449" s="1" t="s">
        <v>3900</v>
      </c>
      <c r="E9449" s="1" t="s">
        <v>3903</v>
      </c>
    </row>
    <row r="9450" spans="1:5" outlineLevel="2" x14ac:dyDescent="0.3">
      <c r="A9450" s="1" t="s">
        <v>6</v>
      </c>
      <c r="B9450" s="1" t="s">
        <v>6</v>
      </c>
      <c r="C9450" s="2" t="s">
        <v>3904</v>
      </c>
      <c r="D9450" s="1" t="s">
        <v>3900</v>
      </c>
      <c r="E9450" s="1" t="s">
        <v>3905</v>
      </c>
    </row>
    <row r="9451" spans="1:5" outlineLevel="2" x14ac:dyDescent="0.3">
      <c r="A9451" s="1" t="s">
        <v>6</v>
      </c>
      <c r="B9451" s="1" t="s">
        <v>6</v>
      </c>
      <c r="C9451" s="2" t="s">
        <v>3906</v>
      </c>
      <c r="D9451" s="1" t="s">
        <v>3900</v>
      </c>
      <c r="E9451" s="1" t="s">
        <v>3907</v>
      </c>
    </row>
    <row r="9452" spans="1:5" outlineLevel="2" x14ac:dyDescent="0.3">
      <c r="A9452" s="1" t="s">
        <v>6</v>
      </c>
      <c r="B9452" s="1" t="s">
        <v>6</v>
      </c>
      <c r="C9452" s="2" t="s">
        <v>731</v>
      </c>
      <c r="D9452" s="1" t="s">
        <v>3900</v>
      </c>
      <c r="E9452" s="1" t="s">
        <v>3908</v>
      </c>
    </row>
    <row r="9453" spans="1:5" ht="57.6" outlineLevel="2" x14ac:dyDescent="0.3">
      <c r="A9453" s="1" t="s">
        <v>6</v>
      </c>
      <c r="B9453" s="1" t="s">
        <v>6</v>
      </c>
      <c r="C9453" s="2" t="s">
        <v>3909</v>
      </c>
      <c r="D9453" s="1" t="s">
        <v>3900</v>
      </c>
      <c r="E9453" s="1" t="s">
        <v>3910</v>
      </c>
    </row>
    <row r="9454" spans="1:5" ht="43.2" outlineLevel="2" x14ac:dyDescent="0.3">
      <c r="A9454" s="1" t="s">
        <v>6</v>
      </c>
      <c r="B9454" s="1" t="s">
        <v>6</v>
      </c>
      <c r="C9454" s="2" t="s">
        <v>3911</v>
      </c>
      <c r="D9454" s="1" t="s">
        <v>3900</v>
      </c>
      <c r="E9454" s="1" t="s">
        <v>3912</v>
      </c>
    </row>
    <row r="9455" spans="1:5" ht="28.8" outlineLevel="2" x14ac:dyDescent="0.3">
      <c r="A9455" s="1" t="s">
        <v>5642</v>
      </c>
      <c r="B9455" s="1" t="s">
        <v>6</v>
      </c>
      <c r="C9455" s="1" t="s">
        <v>6</v>
      </c>
      <c r="D9455" s="1" t="s">
        <v>6</v>
      </c>
      <c r="E9455" s="1" t="s">
        <v>6</v>
      </c>
    </row>
    <row r="9456" spans="1:5" outlineLevel="2" x14ac:dyDescent="0.3">
      <c r="A9456" s="1" t="s">
        <v>6</v>
      </c>
      <c r="B9456" s="1" t="s">
        <v>5643</v>
      </c>
      <c r="C9456" s="1" t="s">
        <v>6</v>
      </c>
      <c r="D9456" s="1" t="s">
        <v>6</v>
      </c>
      <c r="E9456" s="1" t="s">
        <v>5644</v>
      </c>
    </row>
    <row r="9457" spans="1:5" outlineLevel="2" x14ac:dyDescent="0.3">
      <c r="A9457" s="1" t="s">
        <v>6</v>
      </c>
      <c r="B9457" s="1" t="s">
        <v>6</v>
      </c>
      <c r="C9457" s="1" t="s">
        <v>5645</v>
      </c>
      <c r="D9457" s="1" t="s">
        <v>5643</v>
      </c>
      <c r="E9457" s="1" t="s">
        <v>5646</v>
      </c>
    </row>
    <row r="9458" spans="1:5" outlineLevel="2" x14ac:dyDescent="0.3">
      <c r="A9458" s="1" t="s">
        <v>6</v>
      </c>
      <c r="B9458" s="1" t="s">
        <v>6</v>
      </c>
      <c r="C9458" s="1" t="s">
        <v>5647</v>
      </c>
      <c r="D9458" s="1" t="s">
        <v>5643</v>
      </c>
      <c r="E9458" s="1" t="s">
        <v>5648</v>
      </c>
    </row>
    <row r="9459" spans="1:5" outlineLevel="2" x14ac:dyDescent="0.3">
      <c r="A9459" s="1" t="s">
        <v>6</v>
      </c>
      <c r="B9459" s="1" t="s">
        <v>6</v>
      </c>
      <c r="C9459" s="2" t="s">
        <v>5551</v>
      </c>
      <c r="D9459" s="1" t="s">
        <v>5552</v>
      </c>
      <c r="E9459" s="1" t="s">
        <v>5553</v>
      </c>
    </row>
    <row r="9460" spans="1:5" outlineLevel="2" x14ac:dyDescent="0.3">
      <c r="A9460" s="1" t="s">
        <v>6</v>
      </c>
      <c r="B9460" s="1" t="s">
        <v>6</v>
      </c>
      <c r="C9460" s="2" t="s">
        <v>5554</v>
      </c>
      <c r="D9460" s="1" t="s">
        <v>5552</v>
      </c>
      <c r="E9460" s="1" t="s">
        <v>5555</v>
      </c>
    </row>
    <row r="9461" spans="1:5" ht="57.6" outlineLevel="2" x14ac:dyDescent="0.3">
      <c r="A9461" s="1" t="s">
        <v>6</v>
      </c>
      <c r="B9461" s="1" t="s">
        <v>6</v>
      </c>
      <c r="C9461" s="2" t="s">
        <v>2382</v>
      </c>
      <c r="D9461" s="1" t="s">
        <v>5552</v>
      </c>
      <c r="E9461" s="1" t="s">
        <v>5556</v>
      </c>
    </row>
    <row r="9462" spans="1:5" outlineLevel="2" x14ac:dyDescent="0.3">
      <c r="A9462" s="1" t="s">
        <v>6</v>
      </c>
      <c r="B9462" s="1" t="s">
        <v>6</v>
      </c>
      <c r="C9462" s="2" t="s">
        <v>3902</v>
      </c>
      <c r="D9462" s="1" t="s">
        <v>3900</v>
      </c>
      <c r="E9462" s="1" t="s">
        <v>3903</v>
      </c>
    </row>
    <row r="9463" spans="1:5" outlineLevel="2" x14ac:dyDescent="0.3">
      <c r="A9463" s="1" t="s">
        <v>6</v>
      </c>
      <c r="B9463" s="1" t="s">
        <v>6</v>
      </c>
      <c r="C9463" s="2" t="s">
        <v>3904</v>
      </c>
      <c r="D9463" s="1" t="s">
        <v>3900</v>
      </c>
      <c r="E9463" s="1" t="s">
        <v>3905</v>
      </c>
    </row>
    <row r="9464" spans="1:5" outlineLevel="2" x14ac:dyDescent="0.3">
      <c r="A9464" s="1" t="s">
        <v>6</v>
      </c>
      <c r="B9464" s="1" t="s">
        <v>6</v>
      </c>
      <c r="C9464" s="2" t="s">
        <v>3906</v>
      </c>
      <c r="D9464" s="1" t="s">
        <v>3900</v>
      </c>
      <c r="E9464" s="1" t="s">
        <v>3907</v>
      </c>
    </row>
    <row r="9465" spans="1:5" outlineLevel="2" x14ac:dyDescent="0.3">
      <c r="A9465" s="1" t="s">
        <v>6</v>
      </c>
      <c r="B9465" s="1" t="s">
        <v>6</v>
      </c>
      <c r="C9465" s="2" t="s">
        <v>731</v>
      </c>
      <c r="D9465" s="1" t="s">
        <v>3900</v>
      </c>
      <c r="E9465" s="1" t="s">
        <v>3908</v>
      </c>
    </row>
    <row r="9466" spans="1:5" ht="57.6" outlineLevel="2" x14ac:dyDescent="0.3">
      <c r="A9466" s="1" t="s">
        <v>6</v>
      </c>
      <c r="B9466" s="1" t="s">
        <v>6</v>
      </c>
      <c r="C9466" s="2" t="s">
        <v>3909</v>
      </c>
      <c r="D9466" s="1" t="s">
        <v>3900</v>
      </c>
      <c r="E9466" s="1" t="s">
        <v>3910</v>
      </c>
    </row>
    <row r="9467" spans="1:5" ht="43.2" outlineLevel="2" x14ac:dyDescent="0.3">
      <c r="A9467" s="1" t="s">
        <v>6</v>
      </c>
      <c r="B9467" s="1" t="s">
        <v>6</v>
      </c>
      <c r="C9467" s="2" t="s">
        <v>3911</v>
      </c>
      <c r="D9467" s="1" t="s">
        <v>3900</v>
      </c>
      <c r="E9467" s="1" t="s">
        <v>3912</v>
      </c>
    </row>
    <row r="9468" spans="1:5" outlineLevel="2" x14ac:dyDescent="0.3">
      <c r="A9468" s="1" t="s">
        <v>6</v>
      </c>
      <c r="B9468" s="1" t="s">
        <v>5649</v>
      </c>
      <c r="C9468" s="1" t="s">
        <v>6</v>
      </c>
      <c r="D9468" s="1" t="s">
        <v>6</v>
      </c>
      <c r="E9468" s="1" t="s">
        <v>5650</v>
      </c>
    </row>
    <row r="9469" spans="1:5" outlineLevel="2" x14ac:dyDescent="0.3">
      <c r="A9469" s="1" t="s">
        <v>6</v>
      </c>
      <c r="B9469" s="1" t="s">
        <v>6</v>
      </c>
      <c r="C9469" s="1" t="s">
        <v>5551</v>
      </c>
      <c r="D9469" s="1" t="s">
        <v>5649</v>
      </c>
      <c r="E9469" s="1" t="s">
        <v>5555</v>
      </c>
    </row>
    <row r="9470" spans="1:5" outlineLevel="2" x14ac:dyDescent="0.3">
      <c r="A9470" s="1" t="s">
        <v>6</v>
      </c>
      <c r="B9470" s="1" t="s">
        <v>6</v>
      </c>
      <c r="C9470" s="1" t="s">
        <v>5554</v>
      </c>
      <c r="D9470" s="1" t="s">
        <v>5649</v>
      </c>
      <c r="E9470" s="1" t="s">
        <v>5553</v>
      </c>
    </row>
    <row r="9471" spans="1:5" ht="28.8" outlineLevel="2" x14ac:dyDescent="0.3">
      <c r="A9471" s="1" t="s">
        <v>6</v>
      </c>
      <c r="B9471" s="1" t="s">
        <v>6</v>
      </c>
      <c r="C9471" s="1" t="s">
        <v>2382</v>
      </c>
      <c r="D9471" s="1" t="s">
        <v>5649</v>
      </c>
      <c r="E9471" s="1" t="s">
        <v>5651</v>
      </c>
    </row>
    <row r="9472" spans="1:5" ht="28.8" outlineLevel="2" x14ac:dyDescent="0.3">
      <c r="A9472" s="1" t="s">
        <v>6</v>
      </c>
      <c r="B9472" s="1" t="s">
        <v>6</v>
      </c>
      <c r="C9472" s="1" t="s">
        <v>5645</v>
      </c>
      <c r="D9472" s="1" t="s">
        <v>5649</v>
      </c>
      <c r="E9472" s="1" t="s">
        <v>5652</v>
      </c>
    </row>
    <row r="9473" spans="1:5" outlineLevel="2" x14ac:dyDescent="0.3">
      <c r="A9473" s="1" t="s">
        <v>6</v>
      </c>
      <c r="B9473" s="1" t="s">
        <v>6</v>
      </c>
      <c r="C9473" s="1" t="s">
        <v>5653</v>
      </c>
      <c r="D9473" s="1" t="s">
        <v>5649</v>
      </c>
      <c r="E9473" s="1" t="s">
        <v>5654</v>
      </c>
    </row>
    <row r="9474" spans="1:5" outlineLevel="2" x14ac:dyDescent="0.3">
      <c r="A9474" s="1" t="s">
        <v>6</v>
      </c>
      <c r="B9474" s="1" t="s">
        <v>6</v>
      </c>
      <c r="C9474" s="2" t="s">
        <v>3902</v>
      </c>
      <c r="D9474" s="1" t="s">
        <v>3900</v>
      </c>
      <c r="E9474" s="1" t="s">
        <v>3903</v>
      </c>
    </row>
    <row r="9475" spans="1:5" outlineLevel="2" x14ac:dyDescent="0.3">
      <c r="A9475" s="1" t="s">
        <v>6</v>
      </c>
      <c r="B9475" s="1" t="s">
        <v>6</v>
      </c>
      <c r="C9475" s="2" t="s">
        <v>3904</v>
      </c>
      <c r="D9475" s="1" t="s">
        <v>3900</v>
      </c>
      <c r="E9475" s="1" t="s">
        <v>3905</v>
      </c>
    </row>
    <row r="9476" spans="1:5" outlineLevel="2" x14ac:dyDescent="0.3">
      <c r="A9476" s="1" t="s">
        <v>6</v>
      </c>
      <c r="B9476" s="1" t="s">
        <v>6</v>
      </c>
      <c r="C9476" s="2" t="s">
        <v>3906</v>
      </c>
      <c r="D9476" s="1" t="s">
        <v>3900</v>
      </c>
      <c r="E9476" s="1" t="s">
        <v>3907</v>
      </c>
    </row>
    <row r="9477" spans="1:5" outlineLevel="2" x14ac:dyDescent="0.3">
      <c r="A9477" s="1" t="s">
        <v>6</v>
      </c>
      <c r="B9477" s="1" t="s">
        <v>6</v>
      </c>
      <c r="C9477" s="2" t="s">
        <v>731</v>
      </c>
      <c r="D9477" s="1" t="s">
        <v>3900</v>
      </c>
      <c r="E9477" s="1" t="s">
        <v>3908</v>
      </c>
    </row>
    <row r="9478" spans="1:5" ht="57.6" outlineLevel="2" x14ac:dyDescent="0.3">
      <c r="A9478" s="1" t="s">
        <v>6</v>
      </c>
      <c r="B9478" s="1" t="s">
        <v>6</v>
      </c>
      <c r="C9478" s="2" t="s">
        <v>3909</v>
      </c>
      <c r="D9478" s="1" t="s">
        <v>3900</v>
      </c>
      <c r="E9478" s="1" t="s">
        <v>3910</v>
      </c>
    </row>
    <row r="9479" spans="1:5" ht="43.2" outlineLevel="2" x14ac:dyDescent="0.3">
      <c r="A9479" s="1" t="s">
        <v>6</v>
      </c>
      <c r="B9479" s="1" t="s">
        <v>6</v>
      </c>
      <c r="C9479" s="2" t="s">
        <v>3911</v>
      </c>
      <c r="D9479" s="1" t="s">
        <v>3900</v>
      </c>
      <c r="E9479" s="1" t="s">
        <v>3912</v>
      </c>
    </row>
    <row r="9480" spans="1:5" ht="28.8" outlineLevel="1" x14ac:dyDescent="0.3">
      <c r="A9480" s="1" t="s">
        <v>5655</v>
      </c>
      <c r="B9480" s="1" t="s">
        <v>6</v>
      </c>
      <c r="C9480" s="1" t="s">
        <v>6</v>
      </c>
      <c r="D9480" s="1" t="s">
        <v>6</v>
      </c>
      <c r="E9480" s="1" t="s">
        <v>5656</v>
      </c>
    </row>
    <row r="9481" spans="1:5" outlineLevel="2" x14ac:dyDescent="0.3">
      <c r="A9481" s="1" t="s">
        <v>6</v>
      </c>
      <c r="B9481" s="1" t="s">
        <v>5657</v>
      </c>
      <c r="C9481" s="1" t="s">
        <v>6</v>
      </c>
      <c r="D9481" s="1" t="s">
        <v>6</v>
      </c>
      <c r="E9481" s="1" t="s">
        <v>5658</v>
      </c>
    </row>
    <row r="9482" spans="1:5" outlineLevel="2" x14ac:dyDescent="0.3">
      <c r="A9482" s="1" t="s">
        <v>6</v>
      </c>
      <c r="B9482" s="1" t="s">
        <v>6</v>
      </c>
      <c r="C9482" s="1" t="s">
        <v>5659</v>
      </c>
      <c r="D9482" s="1" t="s">
        <v>5657</v>
      </c>
      <c r="E9482" s="1" t="s">
        <v>5660</v>
      </c>
    </row>
    <row r="9483" spans="1:5" outlineLevel="2" x14ac:dyDescent="0.3">
      <c r="A9483" s="1" t="s">
        <v>6</v>
      </c>
      <c r="B9483" s="1" t="s">
        <v>5661</v>
      </c>
      <c r="C9483" s="1" t="s">
        <v>6</v>
      </c>
      <c r="D9483" s="1" t="s">
        <v>6</v>
      </c>
      <c r="E9483" s="1" t="s">
        <v>5662</v>
      </c>
    </row>
    <row r="9484" spans="1:5" ht="43.2" outlineLevel="2" x14ac:dyDescent="0.3">
      <c r="A9484" s="1" t="s">
        <v>6</v>
      </c>
      <c r="B9484" s="1" t="s">
        <v>6</v>
      </c>
      <c r="C9484" s="1" t="s">
        <v>5663</v>
      </c>
      <c r="D9484" s="1" t="s">
        <v>5661</v>
      </c>
      <c r="E9484" s="1" t="s">
        <v>5664</v>
      </c>
    </row>
    <row r="9485" spans="1:5" outlineLevel="2" x14ac:dyDescent="0.3">
      <c r="A9485" s="1" t="s">
        <v>6</v>
      </c>
      <c r="B9485" s="1" t="s">
        <v>6</v>
      </c>
      <c r="C9485" s="1" t="s">
        <v>5665</v>
      </c>
      <c r="D9485" s="1" t="s">
        <v>5661</v>
      </c>
      <c r="E9485" s="1" t="s">
        <v>5666</v>
      </c>
    </row>
    <row r="9486" spans="1:5" outlineLevel="2" x14ac:dyDescent="0.3">
      <c r="A9486" s="1" t="s">
        <v>6</v>
      </c>
      <c r="B9486" s="1" t="s">
        <v>6</v>
      </c>
      <c r="C9486" s="1" t="s">
        <v>5667</v>
      </c>
      <c r="D9486" s="1" t="s">
        <v>5661</v>
      </c>
      <c r="E9486" s="1" t="s">
        <v>5668</v>
      </c>
    </row>
    <row r="9487" spans="1:5" ht="57.6" outlineLevel="2" x14ac:dyDescent="0.3">
      <c r="A9487" s="1" t="s">
        <v>6</v>
      </c>
      <c r="B9487" s="1" t="s">
        <v>6</v>
      </c>
      <c r="C9487" s="1" t="s">
        <v>498</v>
      </c>
      <c r="D9487" s="1" t="s">
        <v>5661</v>
      </c>
      <c r="E9487" s="1" t="s">
        <v>5669</v>
      </c>
    </row>
    <row r="9488" spans="1:5" outlineLevel="2" x14ac:dyDescent="0.3">
      <c r="A9488" s="1" t="s">
        <v>6</v>
      </c>
      <c r="B9488" s="1" t="s">
        <v>5670</v>
      </c>
      <c r="C9488" s="1" t="s">
        <v>6</v>
      </c>
      <c r="D9488" s="1" t="s">
        <v>6</v>
      </c>
      <c r="E9488" s="1" t="s">
        <v>5671</v>
      </c>
    </row>
    <row r="9489" spans="1:5" ht="43.2" outlineLevel="2" x14ac:dyDescent="0.3">
      <c r="A9489" s="1" t="s">
        <v>6</v>
      </c>
      <c r="B9489" s="1" t="s">
        <v>6</v>
      </c>
      <c r="C9489" s="1" t="s">
        <v>5672</v>
      </c>
      <c r="D9489" s="1" t="s">
        <v>5670</v>
      </c>
      <c r="E9489" s="1" t="s">
        <v>5673</v>
      </c>
    </row>
    <row r="9490" spans="1:5" outlineLevel="2" x14ac:dyDescent="0.3">
      <c r="A9490" s="1" t="s">
        <v>6</v>
      </c>
      <c r="B9490" s="1" t="s">
        <v>5674</v>
      </c>
      <c r="C9490" s="1" t="s">
        <v>6</v>
      </c>
      <c r="D9490" s="1" t="s">
        <v>6</v>
      </c>
      <c r="E9490" s="1" t="s">
        <v>5675</v>
      </c>
    </row>
    <row r="9491" spans="1:5" outlineLevel="2" x14ac:dyDescent="0.3">
      <c r="A9491" s="1" t="s">
        <v>6</v>
      </c>
      <c r="B9491" s="1" t="s">
        <v>6</v>
      </c>
      <c r="C9491" s="1" t="s">
        <v>5676</v>
      </c>
      <c r="D9491" s="1" t="s">
        <v>5674</v>
      </c>
      <c r="E9491" s="1" t="s">
        <v>5677</v>
      </c>
    </row>
    <row r="9492" spans="1:5" ht="43.2" outlineLevel="2" x14ac:dyDescent="0.3">
      <c r="A9492" s="1" t="s">
        <v>6</v>
      </c>
      <c r="B9492" s="1" t="s">
        <v>6</v>
      </c>
      <c r="C9492" s="1" t="s">
        <v>5678</v>
      </c>
      <c r="D9492" s="1" t="s">
        <v>5674</v>
      </c>
      <c r="E9492" s="1" t="s">
        <v>5679</v>
      </c>
    </row>
    <row r="9493" spans="1:5" ht="28.8" outlineLevel="2" x14ac:dyDescent="0.3">
      <c r="A9493" s="1" t="s">
        <v>6</v>
      </c>
      <c r="B9493" s="1" t="s">
        <v>6</v>
      </c>
      <c r="C9493" s="1" t="s">
        <v>5680</v>
      </c>
      <c r="D9493" s="1" t="s">
        <v>5674</v>
      </c>
      <c r="E9493" s="1" t="s">
        <v>5681</v>
      </c>
    </row>
    <row r="9494" spans="1:5" ht="28.8" outlineLevel="2" x14ac:dyDescent="0.3">
      <c r="A9494" s="1" t="s">
        <v>6</v>
      </c>
      <c r="B9494" s="1" t="s">
        <v>6</v>
      </c>
      <c r="C9494" s="1" t="s">
        <v>5682</v>
      </c>
      <c r="D9494" s="1" t="s">
        <v>5674</v>
      </c>
      <c r="E9494" s="1" t="s">
        <v>5683</v>
      </c>
    </row>
    <row r="9495" spans="1:5" ht="57.6" outlineLevel="2" x14ac:dyDescent="0.3">
      <c r="A9495" s="1" t="s">
        <v>6</v>
      </c>
      <c r="B9495" s="1" t="s">
        <v>6</v>
      </c>
      <c r="C9495" s="1" t="s">
        <v>498</v>
      </c>
      <c r="D9495" s="1" t="s">
        <v>5674</v>
      </c>
      <c r="E9495" s="1" t="s">
        <v>5684</v>
      </c>
    </row>
    <row r="9496" spans="1:5" outlineLevel="2" x14ac:dyDescent="0.3">
      <c r="A9496" s="1" t="s">
        <v>6</v>
      </c>
      <c r="B9496" s="1" t="s">
        <v>6</v>
      </c>
      <c r="C9496" s="1" t="s">
        <v>22</v>
      </c>
      <c r="D9496" s="1" t="s">
        <v>5674</v>
      </c>
      <c r="E9496" s="1" t="s">
        <v>5685</v>
      </c>
    </row>
    <row r="9497" spans="1:5" outlineLevel="2" x14ac:dyDescent="0.3">
      <c r="A9497" s="1" t="s">
        <v>6</v>
      </c>
      <c r="B9497" s="1" t="s">
        <v>5686</v>
      </c>
      <c r="C9497" s="1" t="s">
        <v>6</v>
      </c>
      <c r="D9497" s="1" t="s">
        <v>6</v>
      </c>
      <c r="E9497" s="1" t="s">
        <v>5687</v>
      </c>
    </row>
    <row r="9498" spans="1:5" outlineLevel="2" x14ac:dyDescent="0.3">
      <c r="A9498" s="1" t="s">
        <v>6</v>
      </c>
      <c r="B9498" s="1" t="s">
        <v>6</v>
      </c>
      <c r="C9498" s="2" t="s">
        <v>5676</v>
      </c>
      <c r="D9498" s="1" t="s">
        <v>5674</v>
      </c>
      <c r="E9498" s="1" t="s">
        <v>5677</v>
      </c>
    </row>
    <row r="9499" spans="1:5" ht="43.2" outlineLevel="2" x14ac:dyDescent="0.3">
      <c r="A9499" s="1" t="s">
        <v>6</v>
      </c>
      <c r="B9499" s="1" t="s">
        <v>6</v>
      </c>
      <c r="C9499" s="2" t="s">
        <v>5678</v>
      </c>
      <c r="D9499" s="1" t="s">
        <v>5674</v>
      </c>
      <c r="E9499" s="1" t="s">
        <v>5679</v>
      </c>
    </row>
    <row r="9500" spans="1:5" ht="28.8" outlineLevel="2" x14ac:dyDescent="0.3">
      <c r="A9500" s="1" t="s">
        <v>6</v>
      </c>
      <c r="B9500" s="1" t="s">
        <v>6</v>
      </c>
      <c r="C9500" s="2" t="s">
        <v>5680</v>
      </c>
      <c r="D9500" s="1" t="s">
        <v>5674</v>
      </c>
      <c r="E9500" s="1" t="s">
        <v>5681</v>
      </c>
    </row>
    <row r="9501" spans="1:5" ht="28.8" outlineLevel="2" x14ac:dyDescent="0.3">
      <c r="A9501" s="1" t="s">
        <v>6</v>
      </c>
      <c r="B9501" s="1" t="s">
        <v>6</v>
      </c>
      <c r="C9501" s="2" t="s">
        <v>5682</v>
      </c>
      <c r="D9501" s="1" t="s">
        <v>5674</v>
      </c>
      <c r="E9501" s="1" t="s">
        <v>5683</v>
      </c>
    </row>
    <row r="9502" spans="1:5" ht="57.6" outlineLevel="2" x14ac:dyDescent="0.3">
      <c r="A9502" s="1" t="s">
        <v>6</v>
      </c>
      <c r="B9502" s="1" t="s">
        <v>6</v>
      </c>
      <c r="C9502" s="2" t="s">
        <v>498</v>
      </c>
      <c r="D9502" s="1" t="s">
        <v>5674</v>
      </c>
      <c r="E9502" s="1" t="s">
        <v>5684</v>
      </c>
    </row>
    <row r="9503" spans="1:5" outlineLevel="2" x14ac:dyDescent="0.3">
      <c r="A9503" s="1" t="s">
        <v>6</v>
      </c>
      <c r="B9503" s="1" t="s">
        <v>6</v>
      </c>
      <c r="C9503" s="2" t="s">
        <v>22</v>
      </c>
      <c r="D9503" s="1" t="s">
        <v>5674</v>
      </c>
      <c r="E9503" s="1" t="s">
        <v>5685</v>
      </c>
    </row>
    <row r="9504" spans="1:5" outlineLevel="2" x14ac:dyDescent="0.3">
      <c r="A9504" s="1" t="s">
        <v>6</v>
      </c>
      <c r="B9504" s="1" t="s">
        <v>5688</v>
      </c>
      <c r="C9504" s="1" t="s">
        <v>6</v>
      </c>
      <c r="D9504" s="1" t="s">
        <v>6</v>
      </c>
      <c r="E9504" s="1" t="s">
        <v>5689</v>
      </c>
    </row>
    <row r="9505" spans="1:5" outlineLevel="2" x14ac:dyDescent="0.3">
      <c r="A9505" s="1" t="s">
        <v>6</v>
      </c>
      <c r="B9505" s="1" t="s">
        <v>6</v>
      </c>
      <c r="C9505" s="2" t="s">
        <v>5659</v>
      </c>
      <c r="D9505" s="1" t="s">
        <v>5657</v>
      </c>
      <c r="E9505" s="1" t="s">
        <v>5660</v>
      </c>
    </row>
    <row r="9506" spans="1:5" outlineLevel="2" x14ac:dyDescent="0.3">
      <c r="A9506" s="1" t="s">
        <v>6</v>
      </c>
      <c r="B9506" s="1" t="s">
        <v>5690</v>
      </c>
      <c r="C9506" s="1" t="s">
        <v>6</v>
      </c>
      <c r="D9506" s="1" t="s">
        <v>6</v>
      </c>
      <c r="E9506" s="1" t="s">
        <v>5691</v>
      </c>
    </row>
    <row r="9507" spans="1:5" ht="43.2" outlineLevel="2" x14ac:dyDescent="0.3">
      <c r="A9507" s="1" t="s">
        <v>6</v>
      </c>
      <c r="B9507" s="1" t="s">
        <v>6</v>
      </c>
      <c r="C9507" s="1" t="s">
        <v>5692</v>
      </c>
      <c r="D9507" s="1" t="s">
        <v>5690</v>
      </c>
      <c r="E9507" s="1" t="s">
        <v>5693</v>
      </c>
    </row>
    <row r="9508" spans="1:5" ht="43.2" outlineLevel="2" x14ac:dyDescent="0.3">
      <c r="A9508" s="1" t="s">
        <v>6</v>
      </c>
      <c r="B9508" s="1" t="s">
        <v>6</v>
      </c>
      <c r="C9508" s="1" t="s">
        <v>498</v>
      </c>
      <c r="D9508" s="1" t="s">
        <v>5690</v>
      </c>
      <c r="E9508" s="1" t="s">
        <v>5694</v>
      </c>
    </row>
    <row r="9509" spans="1:5" outlineLevel="2" x14ac:dyDescent="0.3">
      <c r="A9509" s="1" t="s">
        <v>6</v>
      </c>
      <c r="B9509" s="1" t="s">
        <v>6</v>
      </c>
      <c r="C9509" s="1" t="s">
        <v>5326</v>
      </c>
      <c r="D9509" s="1" t="s">
        <v>5690</v>
      </c>
      <c r="E9509" s="1" t="s">
        <v>5695</v>
      </c>
    </row>
    <row r="9510" spans="1:5" outlineLevel="2" x14ac:dyDescent="0.3">
      <c r="A9510" s="1" t="s">
        <v>6</v>
      </c>
      <c r="B9510" s="1" t="s">
        <v>6</v>
      </c>
      <c r="C9510" s="1" t="s">
        <v>87</v>
      </c>
      <c r="D9510" s="1" t="s">
        <v>5690</v>
      </c>
      <c r="E9510" s="1" t="s">
        <v>5696</v>
      </c>
    </row>
    <row r="9511" spans="1:5" outlineLevel="2" x14ac:dyDescent="0.3">
      <c r="A9511" s="1" t="s">
        <v>6</v>
      </c>
      <c r="B9511" s="1" t="s">
        <v>5697</v>
      </c>
      <c r="C9511" s="1" t="s">
        <v>6</v>
      </c>
      <c r="D9511" s="1" t="s">
        <v>6</v>
      </c>
      <c r="E9511" s="1" t="s">
        <v>5698</v>
      </c>
    </row>
    <row r="9512" spans="1:5" outlineLevel="2" x14ac:dyDescent="0.3">
      <c r="A9512" s="1" t="s">
        <v>6</v>
      </c>
      <c r="B9512" s="1" t="s">
        <v>6</v>
      </c>
      <c r="C9512" s="2" t="s">
        <v>5659</v>
      </c>
      <c r="D9512" s="1" t="s">
        <v>5657</v>
      </c>
      <c r="E9512" s="1" t="s">
        <v>5660</v>
      </c>
    </row>
    <row r="9513" spans="1:5" outlineLevel="2" x14ac:dyDescent="0.3">
      <c r="A9513" s="1" t="s">
        <v>6</v>
      </c>
      <c r="B9513" s="1" t="s">
        <v>5699</v>
      </c>
      <c r="C9513" s="1" t="s">
        <v>6</v>
      </c>
      <c r="D9513" s="1" t="s">
        <v>6</v>
      </c>
      <c r="E9513" s="1" t="s">
        <v>5700</v>
      </c>
    </row>
    <row r="9514" spans="1:5" outlineLevel="2" x14ac:dyDescent="0.3">
      <c r="A9514" s="1" t="s">
        <v>6</v>
      </c>
      <c r="B9514" s="1" t="s">
        <v>6</v>
      </c>
      <c r="C9514" s="2" t="s">
        <v>5659</v>
      </c>
      <c r="D9514" s="1" t="s">
        <v>5657</v>
      </c>
      <c r="E9514" s="1" t="s">
        <v>5660</v>
      </c>
    </row>
    <row r="9515" spans="1:5" outlineLevel="2" x14ac:dyDescent="0.3">
      <c r="A9515" s="1" t="s">
        <v>6</v>
      </c>
      <c r="B9515" s="1" t="s">
        <v>5701</v>
      </c>
      <c r="C9515" s="1" t="s">
        <v>6</v>
      </c>
      <c r="D9515" s="1" t="s">
        <v>6</v>
      </c>
      <c r="E9515" s="1" t="s">
        <v>5702</v>
      </c>
    </row>
    <row r="9516" spans="1:5" outlineLevel="2" x14ac:dyDescent="0.3">
      <c r="A9516" s="1" t="s">
        <v>6</v>
      </c>
      <c r="B9516" s="1" t="s">
        <v>6</v>
      </c>
      <c r="C9516" s="2" t="s">
        <v>5676</v>
      </c>
      <c r="D9516" s="1" t="s">
        <v>5674</v>
      </c>
      <c r="E9516" s="1" t="s">
        <v>5677</v>
      </c>
    </row>
    <row r="9517" spans="1:5" ht="43.2" outlineLevel="2" x14ac:dyDescent="0.3">
      <c r="A9517" s="1" t="s">
        <v>6</v>
      </c>
      <c r="B9517" s="1" t="s">
        <v>6</v>
      </c>
      <c r="C9517" s="2" t="s">
        <v>5678</v>
      </c>
      <c r="D9517" s="1" t="s">
        <v>5674</v>
      </c>
      <c r="E9517" s="1" t="s">
        <v>5679</v>
      </c>
    </row>
    <row r="9518" spans="1:5" ht="28.8" outlineLevel="2" x14ac:dyDescent="0.3">
      <c r="A9518" s="1" t="s">
        <v>6</v>
      </c>
      <c r="B9518" s="1" t="s">
        <v>6</v>
      </c>
      <c r="C9518" s="2" t="s">
        <v>5680</v>
      </c>
      <c r="D9518" s="1" t="s">
        <v>5674</v>
      </c>
      <c r="E9518" s="1" t="s">
        <v>5681</v>
      </c>
    </row>
    <row r="9519" spans="1:5" ht="28.8" outlineLevel="2" x14ac:dyDescent="0.3">
      <c r="A9519" s="1" t="s">
        <v>6</v>
      </c>
      <c r="B9519" s="1" t="s">
        <v>6</v>
      </c>
      <c r="C9519" s="2" t="s">
        <v>5682</v>
      </c>
      <c r="D9519" s="1" t="s">
        <v>5674</v>
      </c>
      <c r="E9519" s="1" t="s">
        <v>5683</v>
      </c>
    </row>
    <row r="9520" spans="1:5" ht="57.6" outlineLevel="2" x14ac:dyDescent="0.3">
      <c r="A9520" s="1" t="s">
        <v>6</v>
      </c>
      <c r="B9520" s="1" t="s">
        <v>6</v>
      </c>
      <c r="C9520" s="2" t="s">
        <v>498</v>
      </c>
      <c r="D9520" s="1" t="s">
        <v>5674</v>
      </c>
      <c r="E9520" s="1" t="s">
        <v>5684</v>
      </c>
    </row>
    <row r="9521" spans="1:5" outlineLevel="2" x14ac:dyDescent="0.3">
      <c r="A9521" s="1" t="s">
        <v>6</v>
      </c>
      <c r="B9521" s="1" t="s">
        <v>6</v>
      </c>
      <c r="C9521" s="2" t="s">
        <v>22</v>
      </c>
      <c r="D9521" s="1" t="s">
        <v>5674</v>
      </c>
      <c r="E9521" s="1" t="s">
        <v>5685</v>
      </c>
    </row>
    <row r="9522" spans="1:5" outlineLevel="2" x14ac:dyDescent="0.3">
      <c r="A9522" s="1" t="s">
        <v>6</v>
      </c>
      <c r="B9522" s="1" t="s">
        <v>5703</v>
      </c>
      <c r="C9522" s="1" t="s">
        <v>6</v>
      </c>
      <c r="D9522" s="1" t="s">
        <v>6</v>
      </c>
      <c r="E9522" s="1" t="s">
        <v>5704</v>
      </c>
    </row>
    <row r="9523" spans="1:5" outlineLevel="2" x14ac:dyDescent="0.3">
      <c r="A9523" s="1" t="s">
        <v>6</v>
      </c>
      <c r="B9523" s="1" t="s">
        <v>6</v>
      </c>
      <c r="C9523" s="2" t="s">
        <v>5676</v>
      </c>
      <c r="D9523" s="1" t="s">
        <v>5674</v>
      </c>
      <c r="E9523" s="1" t="s">
        <v>5677</v>
      </c>
    </row>
    <row r="9524" spans="1:5" ht="43.2" outlineLevel="2" x14ac:dyDescent="0.3">
      <c r="A9524" s="1" t="s">
        <v>6</v>
      </c>
      <c r="B9524" s="1" t="s">
        <v>6</v>
      </c>
      <c r="C9524" s="2" t="s">
        <v>5678</v>
      </c>
      <c r="D9524" s="1" t="s">
        <v>5674</v>
      </c>
      <c r="E9524" s="1" t="s">
        <v>5679</v>
      </c>
    </row>
    <row r="9525" spans="1:5" ht="28.8" outlineLevel="2" x14ac:dyDescent="0.3">
      <c r="A9525" s="1" t="s">
        <v>6</v>
      </c>
      <c r="B9525" s="1" t="s">
        <v>6</v>
      </c>
      <c r="C9525" s="2" t="s">
        <v>5680</v>
      </c>
      <c r="D9525" s="1" t="s">
        <v>5674</v>
      </c>
      <c r="E9525" s="1" t="s">
        <v>5681</v>
      </c>
    </row>
    <row r="9526" spans="1:5" ht="28.8" outlineLevel="2" x14ac:dyDescent="0.3">
      <c r="A9526" s="1" t="s">
        <v>6</v>
      </c>
      <c r="B9526" s="1" t="s">
        <v>6</v>
      </c>
      <c r="C9526" s="2" t="s">
        <v>5682</v>
      </c>
      <c r="D9526" s="1" t="s">
        <v>5674</v>
      </c>
      <c r="E9526" s="1" t="s">
        <v>5683</v>
      </c>
    </row>
    <row r="9527" spans="1:5" ht="57.6" outlineLevel="2" x14ac:dyDescent="0.3">
      <c r="A9527" s="1" t="s">
        <v>6</v>
      </c>
      <c r="B9527" s="1" t="s">
        <v>6</v>
      </c>
      <c r="C9527" s="2" t="s">
        <v>498</v>
      </c>
      <c r="D9527" s="1" t="s">
        <v>5674</v>
      </c>
      <c r="E9527" s="1" t="s">
        <v>5684</v>
      </c>
    </row>
    <row r="9528" spans="1:5" outlineLevel="2" x14ac:dyDescent="0.3">
      <c r="A9528" s="1" t="s">
        <v>6</v>
      </c>
      <c r="B9528" s="1" t="s">
        <v>6</v>
      </c>
      <c r="C9528" s="2" t="s">
        <v>22</v>
      </c>
      <c r="D9528" s="1" t="s">
        <v>5674</v>
      </c>
      <c r="E9528" s="1" t="s">
        <v>5685</v>
      </c>
    </row>
    <row r="9529" spans="1:5" outlineLevel="2" x14ac:dyDescent="0.3">
      <c r="A9529" s="1" t="s">
        <v>6</v>
      </c>
      <c r="B9529" s="1" t="s">
        <v>5705</v>
      </c>
      <c r="C9529" s="1" t="s">
        <v>6</v>
      </c>
      <c r="D9529" s="1" t="s">
        <v>6</v>
      </c>
      <c r="E9529" s="1" t="s">
        <v>5706</v>
      </c>
    </row>
    <row r="9530" spans="1:5" outlineLevel="2" x14ac:dyDescent="0.3">
      <c r="A9530" s="1" t="s">
        <v>6</v>
      </c>
      <c r="B9530" s="1" t="s">
        <v>6</v>
      </c>
      <c r="C9530" s="1" t="s">
        <v>5707</v>
      </c>
      <c r="D9530" s="1" t="s">
        <v>5705</v>
      </c>
      <c r="E9530" s="1" t="s">
        <v>5708</v>
      </c>
    </row>
    <row r="9531" spans="1:5" outlineLevel="2" x14ac:dyDescent="0.3">
      <c r="A9531" s="1" t="s">
        <v>6</v>
      </c>
      <c r="B9531" s="1" t="s">
        <v>6</v>
      </c>
      <c r="C9531" s="1" t="s">
        <v>87</v>
      </c>
      <c r="D9531" s="1" t="s">
        <v>5705</v>
      </c>
      <c r="E9531" s="1" t="s">
        <v>5709</v>
      </c>
    </row>
    <row r="9532" spans="1:5" outlineLevel="2" x14ac:dyDescent="0.3">
      <c r="A9532" s="1" t="s">
        <v>6</v>
      </c>
      <c r="B9532" s="1" t="s">
        <v>5710</v>
      </c>
      <c r="C9532" s="1" t="s">
        <v>6</v>
      </c>
      <c r="D9532" s="1" t="s">
        <v>6</v>
      </c>
      <c r="E9532" s="1" t="s">
        <v>5711</v>
      </c>
    </row>
    <row r="9533" spans="1:5" outlineLevel="2" x14ac:dyDescent="0.3">
      <c r="A9533" s="1" t="s">
        <v>6</v>
      </c>
      <c r="B9533" s="1" t="s">
        <v>6</v>
      </c>
      <c r="C9533" s="1" t="s">
        <v>5712</v>
      </c>
      <c r="D9533" s="1" t="s">
        <v>5710</v>
      </c>
      <c r="E9533" s="1" t="s">
        <v>5708</v>
      </c>
    </row>
    <row r="9534" spans="1:5" outlineLevel="2" x14ac:dyDescent="0.3">
      <c r="A9534" s="1" t="s">
        <v>6</v>
      </c>
      <c r="B9534" s="1" t="s">
        <v>6</v>
      </c>
      <c r="C9534" s="1" t="s">
        <v>87</v>
      </c>
      <c r="D9534" s="1" t="s">
        <v>5710</v>
      </c>
      <c r="E9534" s="1" t="s">
        <v>5709</v>
      </c>
    </row>
    <row r="9535" spans="1:5" outlineLevel="1" x14ac:dyDescent="0.3">
      <c r="A9535" s="1" t="s">
        <v>5713</v>
      </c>
      <c r="B9535" s="1" t="s">
        <v>6</v>
      </c>
      <c r="C9535" s="1" t="s">
        <v>6</v>
      </c>
      <c r="D9535" s="1" t="s">
        <v>6</v>
      </c>
      <c r="E9535" s="1" t="s">
        <v>6</v>
      </c>
    </row>
    <row r="9536" spans="1:5" ht="72" outlineLevel="2" x14ac:dyDescent="0.3">
      <c r="A9536" s="1" t="s">
        <v>6</v>
      </c>
      <c r="B9536" s="1" t="s">
        <v>104</v>
      </c>
      <c r="C9536" s="1" t="s">
        <v>6</v>
      </c>
      <c r="D9536" s="1" t="s">
        <v>6</v>
      </c>
      <c r="E9536" s="1" t="s">
        <v>5714</v>
      </c>
    </row>
    <row r="9537" spans="1:5" outlineLevel="2" x14ac:dyDescent="0.3">
      <c r="A9537" s="1" t="s">
        <v>6</v>
      </c>
      <c r="B9537" s="1" t="s">
        <v>6</v>
      </c>
      <c r="C9537" s="1" t="s">
        <v>103</v>
      </c>
      <c r="D9537" s="1" t="s">
        <v>104</v>
      </c>
      <c r="E9537" s="1" t="s">
        <v>105</v>
      </c>
    </row>
    <row r="9538" spans="1:5" outlineLevel="2" x14ac:dyDescent="0.3">
      <c r="A9538" s="1" t="s">
        <v>6</v>
      </c>
      <c r="B9538" s="1" t="s">
        <v>6</v>
      </c>
      <c r="C9538" s="1" t="s">
        <v>87</v>
      </c>
      <c r="D9538" s="1" t="s">
        <v>104</v>
      </c>
      <c r="E9538" s="1" t="s">
        <v>106</v>
      </c>
    </row>
    <row r="9539" spans="1:5" ht="43.2" outlineLevel="2" x14ac:dyDescent="0.3">
      <c r="A9539" s="1" t="s">
        <v>6</v>
      </c>
      <c r="B9539" s="1" t="s">
        <v>5715</v>
      </c>
      <c r="C9539" s="1" t="s">
        <v>6</v>
      </c>
      <c r="D9539" s="1" t="s">
        <v>6</v>
      </c>
      <c r="E9539" s="1" t="s">
        <v>5716</v>
      </c>
    </row>
    <row r="9540" spans="1:5" ht="28.8" outlineLevel="2" x14ac:dyDescent="0.3">
      <c r="A9540" s="1" t="s">
        <v>6</v>
      </c>
      <c r="B9540" s="1" t="s">
        <v>5717</v>
      </c>
      <c r="C9540" s="1" t="s">
        <v>6</v>
      </c>
      <c r="D9540" s="1" t="s">
        <v>6</v>
      </c>
      <c r="E9540" s="1" t="s">
        <v>5718</v>
      </c>
    </row>
    <row r="9541" spans="1:5" outlineLevel="2" x14ac:dyDescent="0.3">
      <c r="A9541" s="1" t="s">
        <v>6</v>
      </c>
      <c r="B9541" s="1" t="s">
        <v>5719</v>
      </c>
      <c r="C9541" s="1" t="s">
        <v>6</v>
      </c>
      <c r="D9541" s="1" t="s">
        <v>6</v>
      </c>
      <c r="E9541" s="1" t="s">
        <v>5720</v>
      </c>
    </row>
    <row r="9542" spans="1:5" ht="28.8" outlineLevel="2" x14ac:dyDescent="0.3">
      <c r="A9542" s="1" t="s">
        <v>6</v>
      </c>
      <c r="B9542" s="1" t="s">
        <v>5721</v>
      </c>
      <c r="C9542" s="1" t="s">
        <v>6</v>
      </c>
      <c r="D9542" s="1" t="s">
        <v>6</v>
      </c>
      <c r="E9542" s="1" t="s">
        <v>5722</v>
      </c>
    </row>
    <row r="9543" spans="1:5" ht="57.6" outlineLevel="1" x14ac:dyDescent="0.3">
      <c r="A9543" s="1" t="s">
        <v>5723</v>
      </c>
      <c r="B9543" s="1" t="s">
        <v>6</v>
      </c>
      <c r="C9543" s="1" t="s">
        <v>6</v>
      </c>
      <c r="D9543" s="1" t="s">
        <v>6</v>
      </c>
      <c r="E9543" s="1" t="s">
        <v>5724</v>
      </c>
    </row>
    <row r="9544" spans="1:5" ht="57.6" outlineLevel="2" x14ac:dyDescent="0.3">
      <c r="A9544" s="1" t="s">
        <v>5725</v>
      </c>
      <c r="B9544" s="1" t="s">
        <v>6</v>
      </c>
      <c r="C9544" s="1" t="s">
        <v>6</v>
      </c>
      <c r="D9544" s="1" t="s">
        <v>6</v>
      </c>
      <c r="E9544" s="1" t="s">
        <v>5726</v>
      </c>
    </row>
    <row r="9545" spans="1:5" outlineLevel="2" x14ac:dyDescent="0.3">
      <c r="A9545" s="1" t="s">
        <v>6</v>
      </c>
      <c r="B9545" s="1" t="s">
        <v>5727</v>
      </c>
      <c r="C9545" s="1" t="s">
        <v>6</v>
      </c>
      <c r="D9545" s="1" t="s">
        <v>6</v>
      </c>
      <c r="E9545" s="1" t="s">
        <v>5728</v>
      </c>
    </row>
    <row r="9546" spans="1:5" outlineLevel="2" x14ac:dyDescent="0.3">
      <c r="A9546" s="1" t="s">
        <v>6</v>
      </c>
      <c r="B9546" s="1" t="s">
        <v>6</v>
      </c>
      <c r="C9546" s="1" t="s">
        <v>58</v>
      </c>
      <c r="D9546" s="1" t="s">
        <v>5727</v>
      </c>
      <c r="E9546" s="1" t="s">
        <v>5729</v>
      </c>
    </row>
    <row r="9547" spans="1:5" outlineLevel="2" x14ac:dyDescent="0.3">
      <c r="A9547" s="1" t="s">
        <v>6</v>
      </c>
      <c r="B9547" s="1" t="s">
        <v>6</v>
      </c>
      <c r="C9547" s="1" t="s">
        <v>54</v>
      </c>
      <c r="D9547" s="1" t="s">
        <v>5727</v>
      </c>
      <c r="E9547" s="1" t="s">
        <v>5730</v>
      </c>
    </row>
    <row r="9548" spans="1:5" outlineLevel="2" x14ac:dyDescent="0.3">
      <c r="A9548" s="1" t="s">
        <v>6</v>
      </c>
      <c r="B9548" s="1" t="s">
        <v>6</v>
      </c>
      <c r="C9548" s="1" t="s">
        <v>24</v>
      </c>
      <c r="D9548" s="1" t="s">
        <v>5727</v>
      </c>
      <c r="E9548" s="1" t="s">
        <v>3363</v>
      </c>
    </row>
    <row r="9549" spans="1:5" outlineLevel="2" x14ac:dyDescent="0.3">
      <c r="A9549" s="1" t="s">
        <v>6</v>
      </c>
      <c r="B9549" s="1" t="s">
        <v>6</v>
      </c>
      <c r="C9549" s="1" t="s">
        <v>5731</v>
      </c>
      <c r="D9549" s="1" t="s">
        <v>5727</v>
      </c>
      <c r="E9549" s="1" t="s">
        <v>708</v>
      </c>
    </row>
    <row r="9550" spans="1:5" outlineLevel="2" x14ac:dyDescent="0.3">
      <c r="A9550" s="1" t="s">
        <v>6</v>
      </c>
      <c r="B9550" s="1" t="s">
        <v>6</v>
      </c>
      <c r="C9550" s="1" t="s">
        <v>5732</v>
      </c>
      <c r="D9550" s="1" t="s">
        <v>5727</v>
      </c>
      <c r="E9550" s="1" t="s">
        <v>3365</v>
      </c>
    </row>
    <row r="9551" spans="1:5" outlineLevel="2" x14ac:dyDescent="0.3">
      <c r="A9551" s="1" t="s">
        <v>6</v>
      </c>
      <c r="B9551" s="1" t="s">
        <v>6</v>
      </c>
      <c r="C9551" s="1" t="s">
        <v>5733</v>
      </c>
      <c r="D9551" s="1" t="s">
        <v>5727</v>
      </c>
      <c r="E9551" s="1" t="s">
        <v>5571</v>
      </c>
    </row>
    <row r="9552" spans="1:5" outlineLevel="2" x14ac:dyDescent="0.3">
      <c r="A9552" s="1" t="s">
        <v>6</v>
      </c>
      <c r="B9552" s="1" t="s">
        <v>6</v>
      </c>
      <c r="C9552" s="1" t="s">
        <v>87</v>
      </c>
      <c r="D9552" s="1" t="s">
        <v>5727</v>
      </c>
      <c r="E9552" s="1" t="s">
        <v>3367</v>
      </c>
    </row>
    <row r="9553" spans="1:5" ht="100.8" outlineLevel="2" x14ac:dyDescent="0.3">
      <c r="A9553" s="1" t="s">
        <v>6</v>
      </c>
      <c r="B9553" s="1" t="s">
        <v>5734</v>
      </c>
      <c r="C9553" s="1" t="s">
        <v>6</v>
      </c>
      <c r="D9553" s="1" t="s">
        <v>6</v>
      </c>
      <c r="E9553" s="1" t="s">
        <v>5735</v>
      </c>
    </row>
    <row r="9554" spans="1:5" ht="57.6" outlineLevel="2" x14ac:dyDescent="0.3">
      <c r="A9554" s="1" t="s">
        <v>6</v>
      </c>
      <c r="B9554" s="1" t="s">
        <v>5736</v>
      </c>
      <c r="C9554" s="1" t="s">
        <v>6</v>
      </c>
      <c r="D9554" s="1" t="s">
        <v>6</v>
      </c>
      <c r="E9554" s="1" t="s">
        <v>5737</v>
      </c>
    </row>
    <row r="9555" spans="1:5" outlineLevel="2" x14ac:dyDescent="0.3">
      <c r="A9555" s="1" t="s">
        <v>6</v>
      </c>
      <c r="B9555" s="1" t="s">
        <v>6</v>
      </c>
      <c r="C9555" s="1" t="s">
        <v>58</v>
      </c>
      <c r="D9555" s="1" t="s">
        <v>5736</v>
      </c>
      <c r="E9555" s="1" t="s">
        <v>5738</v>
      </c>
    </row>
    <row r="9556" spans="1:5" ht="28.8" outlineLevel="2" x14ac:dyDescent="0.3">
      <c r="A9556" s="1" t="s">
        <v>6</v>
      </c>
      <c r="B9556" s="1" t="s">
        <v>6</v>
      </c>
      <c r="C9556" s="1" t="s">
        <v>54</v>
      </c>
      <c r="D9556" s="1" t="s">
        <v>5736</v>
      </c>
      <c r="E9556" s="1" t="s">
        <v>5739</v>
      </c>
    </row>
    <row r="9557" spans="1:5" outlineLevel="2" x14ac:dyDescent="0.3">
      <c r="A9557" s="1" t="s">
        <v>6</v>
      </c>
      <c r="B9557" s="1" t="s">
        <v>6</v>
      </c>
      <c r="C9557" s="1" t="s">
        <v>24</v>
      </c>
      <c r="D9557" s="1" t="s">
        <v>5736</v>
      </c>
      <c r="E9557" s="1" t="s">
        <v>5561</v>
      </c>
    </row>
    <row r="9558" spans="1:5" outlineLevel="2" x14ac:dyDescent="0.3">
      <c r="A9558" s="1" t="s">
        <v>6</v>
      </c>
      <c r="B9558" s="1" t="s">
        <v>6</v>
      </c>
      <c r="C9558" s="1" t="s">
        <v>715</v>
      </c>
      <c r="D9558" s="1" t="s">
        <v>5736</v>
      </c>
      <c r="E9558" s="1" t="s">
        <v>5740</v>
      </c>
    </row>
    <row r="9559" spans="1:5" outlineLevel="2" x14ac:dyDescent="0.3">
      <c r="A9559" s="1" t="s">
        <v>6</v>
      </c>
      <c r="B9559" s="1" t="s">
        <v>6</v>
      </c>
      <c r="C9559" s="1" t="s">
        <v>87</v>
      </c>
      <c r="D9559" s="1" t="s">
        <v>5736</v>
      </c>
      <c r="E9559" s="1" t="s">
        <v>5741</v>
      </c>
    </row>
    <row r="9560" spans="1:5" ht="100.8" outlineLevel="2" x14ac:dyDescent="0.3">
      <c r="A9560" s="1" t="s">
        <v>6</v>
      </c>
      <c r="B9560" s="1" t="s">
        <v>6</v>
      </c>
      <c r="C9560" s="1" t="s">
        <v>5742</v>
      </c>
      <c r="D9560" s="1" t="s">
        <v>5736</v>
      </c>
      <c r="E9560" s="1" t="s">
        <v>5743</v>
      </c>
    </row>
    <row r="9561" spans="1:5" ht="43.2" outlineLevel="2" x14ac:dyDescent="0.3">
      <c r="A9561" s="1" t="s">
        <v>6</v>
      </c>
      <c r="B9561" s="1" t="s">
        <v>5744</v>
      </c>
      <c r="C9561" s="1" t="s">
        <v>6</v>
      </c>
      <c r="D9561" s="1" t="s">
        <v>6</v>
      </c>
      <c r="E9561" s="1" t="s">
        <v>5745</v>
      </c>
    </row>
    <row r="9562" spans="1:5" outlineLevel="2" x14ac:dyDescent="0.3">
      <c r="A9562" s="1" t="s">
        <v>6</v>
      </c>
      <c r="B9562" s="1" t="s">
        <v>6</v>
      </c>
      <c r="C9562" s="1" t="s">
        <v>3063</v>
      </c>
      <c r="D9562" s="1" t="s">
        <v>5744</v>
      </c>
      <c r="E9562" s="1" t="s">
        <v>5746</v>
      </c>
    </row>
    <row r="9563" spans="1:5" outlineLevel="2" x14ac:dyDescent="0.3">
      <c r="A9563" s="1" t="s">
        <v>6</v>
      </c>
      <c r="B9563" s="1" t="s">
        <v>6</v>
      </c>
      <c r="C9563" s="1" t="s">
        <v>3074</v>
      </c>
      <c r="D9563" s="1" t="s">
        <v>5744</v>
      </c>
      <c r="E9563" s="1" t="s">
        <v>3875</v>
      </c>
    </row>
    <row r="9564" spans="1:5" ht="57.6" outlineLevel="2" x14ac:dyDescent="0.3">
      <c r="A9564" s="1" t="s">
        <v>6</v>
      </c>
      <c r="B9564" s="1" t="s">
        <v>6</v>
      </c>
      <c r="C9564" s="1" t="s">
        <v>54</v>
      </c>
      <c r="D9564" s="1" t="s">
        <v>5744</v>
      </c>
      <c r="E9564" s="1" t="s">
        <v>5747</v>
      </c>
    </row>
    <row r="9565" spans="1:5" outlineLevel="2" x14ac:dyDescent="0.3">
      <c r="A9565" s="1" t="s">
        <v>6</v>
      </c>
      <c r="B9565" s="1" t="s">
        <v>6</v>
      </c>
      <c r="C9565" s="1" t="s">
        <v>3072</v>
      </c>
      <c r="D9565" s="1" t="s">
        <v>5744</v>
      </c>
      <c r="E9565" s="1" t="s">
        <v>5748</v>
      </c>
    </row>
    <row r="9566" spans="1:5" outlineLevel="2" x14ac:dyDescent="0.3">
      <c r="A9566" s="1" t="s">
        <v>6</v>
      </c>
      <c r="B9566" s="1" t="s">
        <v>6</v>
      </c>
      <c r="C9566" s="1" t="s">
        <v>5749</v>
      </c>
      <c r="D9566" s="1" t="s">
        <v>5744</v>
      </c>
      <c r="E9566" s="1" t="s">
        <v>5750</v>
      </c>
    </row>
    <row r="9567" spans="1:5" ht="43.2" outlineLevel="2" x14ac:dyDescent="0.3">
      <c r="A9567" s="1" t="s">
        <v>6</v>
      </c>
      <c r="B9567" s="1" t="s">
        <v>5751</v>
      </c>
      <c r="C9567" s="1" t="s">
        <v>6</v>
      </c>
      <c r="D9567" s="1" t="s">
        <v>6</v>
      </c>
      <c r="E9567" s="1" t="s">
        <v>5752</v>
      </c>
    </row>
    <row r="9568" spans="1:5" outlineLevel="2" x14ac:dyDescent="0.3">
      <c r="A9568" s="1" t="s">
        <v>6</v>
      </c>
      <c r="B9568" s="1" t="s">
        <v>6</v>
      </c>
      <c r="C9568" s="1" t="s">
        <v>109</v>
      </c>
      <c r="D9568" s="1" t="s">
        <v>5751</v>
      </c>
      <c r="E9568" s="1" t="s">
        <v>5753</v>
      </c>
    </row>
    <row r="9569" spans="1:5" ht="28.8" outlineLevel="2" x14ac:dyDescent="0.3">
      <c r="A9569" s="1" t="s">
        <v>6</v>
      </c>
      <c r="B9569" s="1" t="s">
        <v>6</v>
      </c>
      <c r="C9569" s="1" t="s">
        <v>5754</v>
      </c>
      <c r="D9569" s="1" t="s">
        <v>5751</v>
      </c>
      <c r="E9569" s="1" t="s">
        <v>5755</v>
      </c>
    </row>
    <row r="9570" spans="1:5" outlineLevel="2" x14ac:dyDescent="0.3">
      <c r="A9570" s="1" t="s">
        <v>6</v>
      </c>
      <c r="B9570" s="1" t="s">
        <v>6</v>
      </c>
      <c r="C9570" s="1" t="s">
        <v>5756</v>
      </c>
      <c r="D9570" s="1" t="s">
        <v>5751</v>
      </c>
      <c r="E9570" s="1" t="s">
        <v>5757</v>
      </c>
    </row>
    <row r="9571" spans="1:5" outlineLevel="2" x14ac:dyDescent="0.3">
      <c r="A9571" s="1" t="s">
        <v>6</v>
      </c>
      <c r="B9571" s="1" t="s">
        <v>6</v>
      </c>
      <c r="C9571" s="1" t="s">
        <v>5758</v>
      </c>
      <c r="D9571" s="1" t="s">
        <v>5751</v>
      </c>
      <c r="E9571" s="1" t="s">
        <v>5759</v>
      </c>
    </row>
    <row r="9572" spans="1:5" outlineLevel="2" x14ac:dyDescent="0.3">
      <c r="A9572" s="1" t="s">
        <v>6</v>
      </c>
      <c r="B9572" s="1" t="s">
        <v>6</v>
      </c>
      <c r="C9572" s="1" t="s">
        <v>24</v>
      </c>
      <c r="D9572" s="1" t="s">
        <v>5751</v>
      </c>
      <c r="E9572" s="1" t="s">
        <v>5760</v>
      </c>
    </row>
    <row r="9573" spans="1:5" ht="43.2" outlineLevel="2" x14ac:dyDescent="0.3">
      <c r="A9573" s="1" t="s">
        <v>6</v>
      </c>
      <c r="B9573" s="1" t="s">
        <v>6</v>
      </c>
      <c r="C9573" s="1" t="s">
        <v>484</v>
      </c>
      <c r="D9573" s="1" t="s">
        <v>5751</v>
      </c>
      <c r="E9573" s="1" t="s">
        <v>5761</v>
      </c>
    </row>
    <row r="9574" spans="1:5" outlineLevel="2" x14ac:dyDescent="0.3">
      <c r="A9574" s="1" t="s">
        <v>6</v>
      </c>
      <c r="B9574" s="1" t="s">
        <v>6</v>
      </c>
      <c r="C9574" s="1" t="s">
        <v>87</v>
      </c>
      <c r="D9574" s="1" t="s">
        <v>5751</v>
      </c>
      <c r="E9574" s="1" t="s">
        <v>5762</v>
      </c>
    </row>
    <row r="9575" spans="1:5" ht="43.2" outlineLevel="2" x14ac:dyDescent="0.3">
      <c r="A9575" s="1" t="s">
        <v>6</v>
      </c>
      <c r="B9575" s="1" t="s">
        <v>5763</v>
      </c>
      <c r="C9575" s="1" t="s">
        <v>6</v>
      </c>
      <c r="D9575" s="1" t="s">
        <v>6</v>
      </c>
      <c r="E9575" s="1" t="s">
        <v>5764</v>
      </c>
    </row>
    <row r="9576" spans="1:5" ht="28.8" outlineLevel="2" x14ac:dyDescent="0.3">
      <c r="A9576" s="1" t="s">
        <v>6</v>
      </c>
      <c r="B9576" s="1" t="s">
        <v>6</v>
      </c>
      <c r="C9576" s="1" t="s">
        <v>492</v>
      </c>
      <c r="D9576" s="1" t="s">
        <v>5763</v>
      </c>
      <c r="E9576" s="1" t="s">
        <v>5765</v>
      </c>
    </row>
    <row r="9577" spans="1:5" outlineLevel="2" x14ac:dyDescent="0.3">
      <c r="A9577" s="1" t="s">
        <v>6</v>
      </c>
      <c r="B9577" s="1" t="s">
        <v>6</v>
      </c>
      <c r="C9577" s="1" t="s">
        <v>4710</v>
      </c>
      <c r="D9577" s="1" t="s">
        <v>5763</v>
      </c>
      <c r="E9577" s="1" t="s">
        <v>5766</v>
      </c>
    </row>
    <row r="9578" spans="1:5" ht="57.6" outlineLevel="2" x14ac:dyDescent="0.3">
      <c r="A9578" s="1" t="s">
        <v>6</v>
      </c>
      <c r="B9578" s="1" t="s">
        <v>6</v>
      </c>
      <c r="C9578" s="1" t="s">
        <v>5767</v>
      </c>
      <c r="D9578" s="1" t="s">
        <v>5763</v>
      </c>
      <c r="E9578" s="1" t="s">
        <v>5768</v>
      </c>
    </row>
    <row r="9579" spans="1:5" ht="28.8" outlineLevel="2" x14ac:dyDescent="0.3">
      <c r="A9579" s="1" t="s">
        <v>6</v>
      </c>
      <c r="B9579" s="1" t="s">
        <v>6</v>
      </c>
      <c r="C9579" s="1" t="s">
        <v>476</v>
      </c>
      <c r="D9579" s="1" t="s">
        <v>5763</v>
      </c>
      <c r="E9579" s="1" t="s">
        <v>5769</v>
      </c>
    </row>
    <row r="9580" spans="1:5" ht="57.6" outlineLevel="2" x14ac:dyDescent="0.3">
      <c r="A9580" s="1" t="s">
        <v>6</v>
      </c>
      <c r="B9580" s="1" t="s">
        <v>6</v>
      </c>
      <c r="C9580" s="1" t="s">
        <v>5770</v>
      </c>
      <c r="D9580" s="1" t="s">
        <v>5763</v>
      </c>
      <c r="E9580" s="1" t="s">
        <v>5771</v>
      </c>
    </row>
    <row r="9581" spans="1:5" ht="43.2" outlineLevel="2" x14ac:dyDescent="0.3">
      <c r="A9581" s="1" t="s">
        <v>6</v>
      </c>
      <c r="B9581" s="1" t="s">
        <v>6</v>
      </c>
      <c r="C9581" s="1" t="s">
        <v>5772</v>
      </c>
      <c r="D9581" s="1" t="s">
        <v>5763</v>
      </c>
      <c r="E9581" s="1" t="s">
        <v>5773</v>
      </c>
    </row>
    <row r="9582" spans="1:5" outlineLevel="2" x14ac:dyDescent="0.3">
      <c r="A9582" s="1" t="s">
        <v>6</v>
      </c>
      <c r="B9582" s="1" t="s">
        <v>6</v>
      </c>
      <c r="C9582" s="1" t="s">
        <v>87</v>
      </c>
      <c r="D9582" s="1" t="s">
        <v>5763</v>
      </c>
      <c r="E9582" s="1" t="s">
        <v>5774</v>
      </c>
    </row>
    <row r="9583" spans="1:5" ht="28.8" outlineLevel="2" x14ac:dyDescent="0.3">
      <c r="A9583" s="1" t="s">
        <v>6</v>
      </c>
      <c r="B9583" s="1" t="s">
        <v>5775</v>
      </c>
      <c r="C9583" s="1" t="s">
        <v>6</v>
      </c>
      <c r="D9583" s="1" t="s">
        <v>6</v>
      </c>
      <c r="E9583" s="1" t="s">
        <v>5776</v>
      </c>
    </row>
    <row r="9584" spans="1:5" ht="28.8" outlineLevel="2" x14ac:dyDescent="0.3">
      <c r="A9584" s="1" t="s">
        <v>6</v>
      </c>
      <c r="B9584" s="1" t="s">
        <v>6</v>
      </c>
      <c r="C9584" s="1" t="s">
        <v>54</v>
      </c>
      <c r="D9584" s="1" t="s">
        <v>5775</v>
      </c>
      <c r="E9584" s="1" t="s">
        <v>5777</v>
      </c>
    </row>
    <row r="9585" spans="1:5" ht="72" outlineLevel="2" x14ac:dyDescent="0.3">
      <c r="A9585" s="1" t="s">
        <v>6</v>
      </c>
      <c r="B9585" s="1" t="s">
        <v>5778</v>
      </c>
      <c r="C9585" s="1" t="s">
        <v>6</v>
      </c>
      <c r="D9585" s="1" t="s">
        <v>6</v>
      </c>
      <c r="E9585" s="1" t="s">
        <v>5779</v>
      </c>
    </row>
    <row r="9586" spans="1:5" ht="28.8" outlineLevel="2" x14ac:dyDescent="0.3">
      <c r="A9586" s="1" t="s">
        <v>6</v>
      </c>
      <c r="B9586" s="1" t="s">
        <v>6</v>
      </c>
      <c r="C9586" s="1" t="s">
        <v>5780</v>
      </c>
      <c r="D9586" s="1" t="s">
        <v>5778</v>
      </c>
      <c r="E9586" s="1" t="s">
        <v>5781</v>
      </c>
    </row>
    <row r="9587" spans="1:5" ht="28.8" outlineLevel="2" x14ac:dyDescent="0.3">
      <c r="A9587" s="1" t="s">
        <v>6</v>
      </c>
      <c r="B9587" s="1" t="s">
        <v>6</v>
      </c>
      <c r="C9587" s="1" t="s">
        <v>5782</v>
      </c>
      <c r="D9587" s="1" t="s">
        <v>5778</v>
      </c>
      <c r="E9587" s="1" t="s">
        <v>5783</v>
      </c>
    </row>
    <row r="9588" spans="1:5" ht="28.8" outlineLevel="2" x14ac:dyDescent="0.3">
      <c r="A9588" s="1" t="s">
        <v>6</v>
      </c>
      <c r="B9588" s="1" t="s">
        <v>6</v>
      </c>
      <c r="C9588" s="1" t="s">
        <v>5784</v>
      </c>
      <c r="D9588" s="1" t="s">
        <v>5778</v>
      </c>
      <c r="E9588" s="1" t="s">
        <v>5785</v>
      </c>
    </row>
    <row r="9589" spans="1:5" outlineLevel="2" x14ac:dyDescent="0.3">
      <c r="A9589" s="1" t="s">
        <v>6</v>
      </c>
      <c r="B9589" s="1" t="s">
        <v>6</v>
      </c>
      <c r="C9589" s="1" t="s">
        <v>87</v>
      </c>
      <c r="D9589" s="1" t="s">
        <v>5778</v>
      </c>
      <c r="E9589" s="1" t="s">
        <v>5786</v>
      </c>
    </row>
    <row r="9590" spans="1:5" ht="43.2" outlineLevel="2" x14ac:dyDescent="0.3">
      <c r="A9590" s="1" t="s">
        <v>5787</v>
      </c>
      <c r="B9590" s="1" t="s">
        <v>6</v>
      </c>
      <c r="C9590" s="1" t="s">
        <v>6</v>
      </c>
      <c r="D9590" s="1" t="s">
        <v>6</v>
      </c>
      <c r="E9590" s="1" t="s">
        <v>5788</v>
      </c>
    </row>
    <row r="9591" spans="1:5" ht="43.2" outlineLevel="2" x14ac:dyDescent="0.3">
      <c r="A9591" s="1" t="s">
        <v>6</v>
      </c>
      <c r="B9591" s="1" t="s">
        <v>5789</v>
      </c>
      <c r="C9591" s="1" t="s">
        <v>6</v>
      </c>
      <c r="D9591" s="1" t="s">
        <v>6</v>
      </c>
      <c r="E9591" s="1" t="s">
        <v>5790</v>
      </c>
    </row>
    <row r="9592" spans="1:5" ht="28.8" outlineLevel="2" x14ac:dyDescent="0.3">
      <c r="A9592" s="1" t="s">
        <v>6</v>
      </c>
      <c r="B9592" s="1" t="s">
        <v>6</v>
      </c>
      <c r="C9592" s="1" t="s">
        <v>5590</v>
      </c>
      <c r="D9592" s="1" t="s">
        <v>5789</v>
      </c>
      <c r="E9592" s="1" t="s">
        <v>5791</v>
      </c>
    </row>
    <row r="9593" spans="1:5" outlineLevel="2" x14ac:dyDescent="0.3">
      <c r="A9593" s="1" t="s">
        <v>6</v>
      </c>
      <c r="B9593" s="1" t="s">
        <v>6</v>
      </c>
      <c r="C9593" s="1" t="s">
        <v>54</v>
      </c>
      <c r="D9593" s="1" t="s">
        <v>5789</v>
      </c>
      <c r="E9593" s="1" t="s">
        <v>5792</v>
      </c>
    </row>
    <row r="9594" spans="1:5" outlineLevel="2" x14ac:dyDescent="0.3">
      <c r="A9594" s="1" t="s">
        <v>6</v>
      </c>
      <c r="B9594" s="1" t="s">
        <v>6</v>
      </c>
      <c r="C9594" s="1" t="s">
        <v>24</v>
      </c>
      <c r="D9594" s="1" t="s">
        <v>5789</v>
      </c>
      <c r="E9594" s="1" t="s">
        <v>5793</v>
      </c>
    </row>
    <row r="9595" spans="1:5" outlineLevel="2" x14ac:dyDescent="0.3">
      <c r="A9595" s="1" t="s">
        <v>6</v>
      </c>
      <c r="B9595" s="1" t="s">
        <v>5794</v>
      </c>
      <c r="C9595" s="1" t="s">
        <v>6</v>
      </c>
      <c r="D9595" s="1" t="s">
        <v>6</v>
      </c>
      <c r="E9595" s="1" t="s">
        <v>5593</v>
      </c>
    </row>
    <row r="9596" spans="1:5" ht="43.2" outlineLevel="2" x14ac:dyDescent="0.3">
      <c r="A9596" s="1" t="s">
        <v>6</v>
      </c>
      <c r="B9596" s="1" t="s">
        <v>6</v>
      </c>
      <c r="C9596" s="1" t="s">
        <v>5597</v>
      </c>
      <c r="D9596" s="1" t="s">
        <v>5794</v>
      </c>
      <c r="E9596" s="1" t="s">
        <v>5598</v>
      </c>
    </row>
    <row r="9597" spans="1:5" ht="28.8" outlineLevel="2" x14ac:dyDescent="0.3">
      <c r="A9597" s="1" t="s">
        <v>6</v>
      </c>
      <c r="B9597" s="1" t="s">
        <v>6</v>
      </c>
      <c r="C9597" s="1" t="s">
        <v>5599</v>
      </c>
      <c r="D9597" s="1" t="s">
        <v>5794</v>
      </c>
      <c r="E9597" s="1" t="s">
        <v>5600</v>
      </c>
    </row>
    <row r="9598" spans="1:5" ht="43.2" outlineLevel="2" x14ac:dyDescent="0.3">
      <c r="A9598" s="1" t="s">
        <v>6</v>
      </c>
      <c r="B9598" s="1" t="s">
        <v>6</v>
      </c>
      <c r="C9598" s="1" t="s">
        <v>5601</v>
      </c>
      <c r="D9598" s="1" t="s">
        <v>5794</v>
      </c>
      <c r="E9598" s="1" t="s">
        <v>5602</v>
      </c>
    </row>
    <row r="9599" spans="1:5" ht="28.8" outlineLevel="2" x14ac:dyDescent="0.3">
      <c r="A9599" s="1" t="s">
        <v>6</v>
      </c>
      <c r="B9599" s="1" t="s">
        <v>6</v>
      </c>
      <c r="C9599" s="1" t="s">
        <v>5603</v>
      </c>
      <c r="D9599" s="1" t="s">
        <v>5794</v>
      </c>
      <c r="E9599" s="1" t="s">
        <v>5604</v>
      </c>
    </row>
    <row r="9600" spans="1:5" ht="28.8" outlineLevel="2" x14ac:dyDescent="0.3">
      <c r="A9600" s="1" t="s">
        <v>6</v>
      </c>
      <c r="B9600" s="1" t="s">
        <v>6</v>
      </c>
      <c r="C9600" s="1" t="s">
        <v>700</v>
      </c>
      <c r="D9600" s="1" t="s">
        <v>5794</v>
      </c>
      <c r="E9600" s="1" t="s">
        <v>5795</v>
      </c>
    </row>
    <row r="9601" spans="1:5" ht="28.8" outlineLevel="2" x14ac:dyDescent="0.3">
      <c r="A9601" s="1" t="s">
        <v>6</v>
      </c>
      <c r="B9601" s="1" t="s">
        <v>6</v>
      </c>
      <c r="C9601" s="1" t="s">
        <v>5796</v>
      </c>
      <c r="D9601" s="1" t="s">
        <v>5794</v>
      </c>
      <c r="E9601" s="1" t="s">
        <v>5797</v>
      </c>
    </row>
    <row r="9602" spans="1:5" ht="28.8" outlineLevel="2" x14ac:dyDescent="0.3">
      <c r="A9602" s="1" t="s">
        <v>6</v>
      </c>
      <c r="B9602" s="1" t="s">
        <v>6</v>
      </c>
      <c r="C9602" s="2" t="s">
        <v>5590</v>
      </c>
      <c r="D9602" s="1" t="s">
        <v>5789</v>
      </c>
      <c r="E9602" s="1" t="s">
        <v>5791</v>
      </c>
    </row>
    <row r="9603" spans="1:5" outlineLevel="2" x14ac:dyDescent="0.3">
      <c r="A9603" s="1" t="s">
        <v>6</v>
      </c>
      <c r="B9603" s="1" t="s">
        <v>6</v>
      </c>
      <c r="C9603" s="2" t="s">
        <v>54</v>
      </c>
      <c r="D9603" s="1" t="s">
        <v>5789</v>
      </c>
      <c r="E9603" s="1" t="s">
        <v>5792</v>
      </c>
    </row>
    <row r="9604" spans="1:5" outlineLevel="2" x14ac:dyDescent="0.3">
      <c r="A9604" s="1" t="s">
        <v>6</v>
      </c>
      <c r="B9604" s="1" t="s">
        <v>6</v>
      </c>
      <c r="C9604" s="2" t="s">
        <v>24</v>
      </c>
      <c r="D9604" s="1" t="s">
        <v>5789</v>
      </c>
      <c r="E9604" s="1" t="s">
        <v>5793</v>
      </c>
    </row>
    <row r="9605" spans="1:5" ht="28.8" outlineLevel="2" x14ac:dyDescent="0.3">
      <c r="A9605" s="1" t="s">
        <v>6</v>
      </c>
      <c r="B9605" s="1" t="s">
        <v>5798</v>
      </c>
      <c r="C9605" s="1" t="s">
        <v>6</v>
      </c>
      <c r="D9605" s="1" t="s">
        <v>6</v>
      </c>
      <c r="E9605" s="1" t="s">
        <v>5799</v>
      </c>
    </row>
    <row r="9606" spans="1:5" outlineLevel="2" x14ac:dyDescent="0.3">
      <c r="A9606" s="1" t="s">
        <v>6</v>
      </c>
      <c r="B9606" s="1" t="s">
        <v>6</v>
      </c>
      <c r="C9606" s="1" t="s">
        <v>2544</v>
      </c>
      <c r="D9606" s="1" t="s">
        <v>5798</v>
      </c>
      <c r="E9606" s="1" t="s">
        <v>5800</v>
      </c>
    </row>
    <row r="9607" spans="1:5" ht="28.8" outlineLevel="2" x14ac:dyDescent="0.3">
      <c r="A9607" s="1" t="s">
        <v>6</v>
      </c>
      <c r="B9607" s="1" t="s">
        <v>6</v>
      </c>
      <c r="C9607" s="2" t="s">
        <v>5590</v>
      </c>
      <c r="D9607" s="1" t="s">
        <v>5789</v>
      </c>
      <c r="E9607" s="1" t="s">
        <v>5791</v>
      </c>
    </row>
    <row r="9608" spans="1:5" outlineLevel="2" x14ac:dyDescent="0.3">
      <c r="A9608" s="1" t="s">
        <v>6</v>
      </c>
      <c r="B9608" s="1" t="s">
        <v>6</v>
      </c>
      <c r="C9608" s="2" t="s">
        <v>54</v>
      </c>
      <c r="D9608" s="1" t="s">
        <v>5789</v>
      </c>
      <c r="E9608" s="1" t="s">
        <v>5792</v>
      </c>
    </row>
    <row r="9609" spans="1:5" outlineLevel="2" x14ac:dyDescent="0.3">
      <c r="A9609" s="1" t="s">
        <v>6</v>
      </c>
      <c r="B9609" s="1" t="s">
        <v>6</v>
      </c>
      <c r="C9609" s="2" t="s">
        <v>24</v>
      </c>
      <c r="D9609" s="1" t="s">
        <v>5789</v>
      </c>
      <c r="E9609" s="1" t="s">
        <v>5793</v>
      </c>
    </row>
    <row r="9610" spans="1:5" ht="28.8" outlineLevel="2" x14ac:dyDescent="0.3">
      <c r="A9610" s="1" t="s">
        <v>6</v>
      </c>
      <c r="B9610" s="1" t="s">
        <v>5801</v>
      </c>
      <c r="C9610" s="1" t="s">
        <v>6</v>
      </c>
      <c r="D9610" s="1" t="s">
        <v>6</v>
      </c>
      <c r="E9610" s="1" t="s">
        <v>5608</v>
      </c>
    </row>
    <row r="9611" spans="1:5" outlineLevel="2" x14ac:dyDescent="0.3">
      <c r="A9611" s="1" t="s">
        <v>6</v>
      </c>
      <c r="B9611" s="1" t="s">
        <v>6</v>
      </c>
      <c r="C9611" s="1" t="s">
        <v>5609</v>
      </c>
      <c r="D9611" s="1" t="s">
        <v>5801</v>
      </c>
      <c r="E9611" s="1" t="s">
        <v>5610</v>
      </c>
    </row>
    <row r="9612" spans="1:5" ht="72" outlineLevel="2" x14ac:dyDescent="0.3">
      <c r="A9612" s="1" t="s">
        <v>6</v>
      </c>
      <c r="B9612" s="1" t="s">
        <v>5802</v>
      </c>
      <c r="C9612" s="1" t="s">
        <v>6</v>
      </c>
      <c r="D9612" s="1" t="s">
        <v>6</v>
      </c>
      <c r="E9612" s="1" t="s">
        <v>5803</v>
      </c>
    </row>
    <row r="9613" spans="1:5" outlineLevel="2" x14ac:dyDescent="0.3">
      <c r="A9613" s="1" t="s">
        <v>6</v>
      </c>
      <c r="B9613" s="1" t="s">
        <v>6</v>
      </c>
      <c r="C9613" s="1" t="s">
        <v>58</v>
      </c>
      <c r="D9613" s="1" t="s">
        <v>5802</v>
      </c>
      <c r="E9613" s="1" t="s">
        <v>5804</v>
      </c>
    </row>
    <row r="9614" spans="1:5" ht="28.8" outlineLevel="2" x14ac:dyDescent="0.3">
      <c r="A9614" s="1" t="s">
        <v>6</v>
      </c>
      <c r="B9614" s="1" t="s">
        <v>6</v>
      </c>
      <c r="C9614" s="1" t="s">
        <v>54</v>
      </c>
      <c r="D9614" s="1" t="s">
        <v>5802</v>
      </c>
      <c r="E9614" s="1" t="s">
        <v>5805</v>
      </c>
    </row>
    <row r="9615" spans="1:5" outlineLevel="2" x14ac:dyDescent="0.3">
      <c r="A9615" s="1" t="s">
        <v>6</v>
      </c>
      <c r="B9615" s="1" t="s">
        <v>6</v>
      </c>
      <c r="C9615" s="1" t="s">
        <v>24</v>
      </c>
      <c r="D9615" s="1" t="s">
        <v>5802</v>
      </c>
      <c r="E9615" s="1" t="s">
        <v>5806</v>
      </c>
    </row>
    <row r="9616" spans="1:5" ht="57.6" outlineLevel="2" x14ac:dyDescent="0.3">
      <c r="A9616" s="1" t="s">
        <v>6</v>
      </c>
      <c r="B9616" s="1" t="s">
        <v>6</v>
      </c>
      <c r="C9616" s="1" t="s">
        <v>5578</v>
      </c>
      <c r="D9616" s="1" t="s">
        <v>5802</v>
      </c>
      <c r="E9616" s="1" t="s">
        <v>5807</v>
      </c>
    </row>
    <row r="9617" spans="1:5" ht="28.8" outlineLevel="2" x14ac:dyDescent="0.3">
      <c r="A9617" s="1" t="s">
        <v>6</v>
      </c>
      <c r="B9617" s="1" t="s">
        <v>5808</v>
      </c>
      <c r="C9617" s="1" t="s">
        <v>6</v>
      </c>
      <c r="D9617" s="1" t="s">
        <v>6</v>
      </c>
      <c r="E9617" s="1" t="s">
        <v>5809</v>
      </c>
    </row>
    <row r="9618" spans="1:5" ht="28.8" outlineLevel="2" x14ac:dyDescent="0.3">
      <c r="A9618" s="1" t="s">
        <v>6</v>
      </c>
      <c r="B9618" s="1" t="s">
        <v>6</v>
      </c>
      <c r="C9618" s="1" t="s">
        <v>5810</v>
      </c>
      <c r="D9618" s="1" t="s">
        <v>5808</v>
      </c>
      <c r="E9618" s="1" t="s">
        <v>5811</v>
      </c>
    </row>
    <row r="9619" spans="1:5" ht="28.8" outlineLevel="2" x14ac:dyDescent="0.3">
      <c r="A9619" s="1" t="s">
        <v>6</v>
      </c>
      <c r="B9619" s="1" t="s">
        <v>5812</v>
      </c>
      <c r="C9619" s="1" t="s">
        <v>6</v>
      </c>
      <c r="D9619" s="1" t="s">
        <v>6</v>
      </c>
      <c r="E9619" s="1" t="s">
        <v>5813</v>
      </c>
    </row>
    <row r="9620" spans="1:5" ht="43.2" outlineLevel="2" x14ac:dyDescent="0.3">
      <c r="A9620" s="1" t="s">
        <v>6</v>
      </c>
      <c r="B9620" s="1" t="s">
        <v>6</v>
      </c>
      <c r="C9620" s="1" t="s">
        <v>5814</v>
      </c>
      <c r="D9620" s="1" t="s">
        <v>5812</v>
      </c>
      <c r="E9620" s="1" t="s">
        <v>5815</v>
      </c>
    </row>
    <row r="9621" spans="1:5" ht="28.8" outlineLevel="2" x14ac:dyDescent="0.3">
      <c r="A9621" s="1" t="s">
        <v>6</v>
      </c>
      <c r="B9621" s="1" t="s">
        <v>5816</v>
      </c>
      <c r="C9621" s="1" t="s">
        <v>6</v>
      </c>
      <c r="D9621" s="1" t="s">
        <v>6</v>
      </c>
      <c r="E9621" s="1" t="s">
        <v>5817</v>
      </c>
    </row>
    <row r="9622" spans="1:5" ht="28.8" outlineLevel="2" x14ac:dyDescent="0.3">
      <c r="A9622" s="1" t="s">
        <v>6</v>
      </c>
      <c r="B9622" s="1" t="s">
        <v>6</v>
      </c>
      <c r="C9622" s="1" t="s">
        <v>5818</v>
      </c>
      <c r="D9622" s="1" t="s">
        <v>5816</v>
      </c>
      <c r="E9622" s="1" t="s">
        <v>5819</v>
      </c>
    </row>
    <row r="9623" spans="1:5" ht="28.8" outlineLevel="2" x14ac:dyDescent="0.3">
      <c r="A9623" s="1" t="s">
        <v>5820</v>
      </c>
      <c r="B9623" s="1" t="s">
        <v>6</v>
      </c>
      <c r="C9623" s="1" t="s">
        <v>6</v>
      </c>
      <c r="D9623" s="1" t="s">
        <v>6</v>
      </c>
      <c r="E9623" s="1" t="s">
        <v>5821</v>
      </c>
    </row>
    <row r="9624" spans="1:5" ht="28.8" outlineLevel="2" x14ac:dyDescent="0.3">
      <c r="A9624" s="1" t="s">
        <v>6</v>
      </c>
      <c r="B9624" s="1" t="s">
        <v>5822</v>
      </c>
      <c r="C9624" s="1" t="s">
        <v>6</v>
      </c>
      <c r="D9624" s="1" t="s">
        <v>6</v>
      </c>
      <c r="E9624" s="1" t="s">
        <v>5823</v>
      </c>
    </row>
    <row r="9625" spans="1:5" ht="100.8" outlineLevel="2" x14ac:dyDescent="0.3">
      <c r="A9625" s="1" t="s">
        <v>6</v>
      </c>
      <c r="B9625" s="1" t="s">
        <v>5824</v>
      </c>
      <c r="C9625" s="1" t="s">
        <v>6</v>
      </c>
      <c r="D9625" s="1" t="s">
        <v>6</v>
      </c>
      <c r="E9625" s="1" t="s">
        <v>5825</v>
      </c>
    </row>
    <row r="9626" spans="1:5" outlineLevel="2" x14ac:dyDescent="0.3">
      <c r="A9626" s="1" t="s">
        <v>6</v>
      </c>
      <c r="B9626" s="1" t="s">
        <v>6</v>
      </c>
      <c r="C9626" s="2" t="s">
        <v>58</v>
      </c>
      <c r="D9626" s="1" t="s">
        <v>415</v>
      </c>
      <c r="E9626" s="1" t="s">
        <v>416</v>
      </c>
    </row>
    <row r="9627" spans="1:5" outlineLevel="2" x14ac:dyDescent="0.3">
      <c r="A9627" s="1" t="s">
        <v>6</v>
      </c>
      <c r="B9627" s="1" t="s">
        <v>6</v>
      </c>
      <c r="C9627" s="2" t="s">
        <v>417</v>
      </c>
      <c r="D9627" s="1" t="s">
        <v>415</v>
      </c>
      <c r="E9627" s="1" t="s">
        <v>418</v>
      </c>
    </row>
    <row r="9628" spans="1:5" ht="28.8" outlineLevel="2" x14ac:dyDescent="0.3">
      <c r="A9628" s="1" t="s">
        <v>6</v>
      </c>
      <c r="B9628" s="1" t="s">
        <v>6</v>
      </c>
      <c r="C9628" s="2" t="s">
        <v>24</v>
      </c>
      <c r="D9628" s="1" t="s">
        <v>415</v>
      </c>
      <c r="E9628" s="1" t="s">
        <v>419</v>
      </c>
    </row>
    <row r="9629" spans="1:5" ht="43.2" outlineLevel="2" x14ac:dyDescent="0.3">
      <c r="A9629" s="1" t="s">
        <v>6</v>
      </c>
      <c r="B9629" s="1" t="s">
        <v>6</v>
      </c>
      <c r="C9629" s="2" t="s">
        <v>420</v>
      </c>
      <c r="D9629" s="1" t="s">
        <v>415</v>
      </c>
      <c r="E9629" s="1" t="s">
        <v>421</v>
      </c>
    </row>
    <row r="9630" spans="1:5" outlineLevel="2" x14ac:dyDescent="0.3">
      <c r="A9630" s="1" t="s">
        <v>6</v>
      </c>
      <c r="B9630" s="1" t="s">
        <v>6</v>
      </c>
      <c r="C9630" s="2" t="s">
        <v>422</v>
      </c>
      <c r="D9630" s="1" t="s">
        <v>415</v>
      </c>
      <c r="E9630" s="1" t="s">
        <v>423</v>
      </c>
    </row>
    <row r="9631" spans="1:5" ht="72" outlineLevel="2" x14ac:dyDescent="0.3">
      <c r="A9631" s="1" t="s">
        <v>6</v>
      </c>
      <c r="B9631" s="1" t="s">
        <v>5826</v>
      </c>
      <c r="C9631" s="1" t="s">
        <v>6</v>
      </c>
      <c r="D9631" s="1" t="s">
        <v>6</v>
      </c>
      <c r="E9631" s="1" t="s">
        <v>5827</v>
      </c>
    </row>
    <row r="9632" spans="1:5" ht="72" outlineLevel="2" x14ac:dyDescent="0.3">
      <c r="A9632" s="1" t="s">
        <v>6</v>
      </c>
      <c r="B9632" s="1" t="s">
        <v>5828</v>
      </c>
      <c r="C9632" s="1" t="s">
        <v>6</v>
      </c>
      <c r="D9632" s="1" t="s">
        <v>6</v>
      </c>
      <c r="E9632" s="1" t="s">
        <v>5829</v>
      </c>
    </row>
    <row r="9633" spans="1:5" ht="28.8" outlineLevel="2" x14ac:dyDescent="0.3">
      <c r="A9633" s="1" t="s">
        <v>6</v>
      </c>
      <c r="B9633" s="1" t="s">
        <v>6</v>
      </c>
      <c r="C9633" s="1" t="s">
        <v>85</v>
      </c>
      <c r="D9633" s="1" t="s">
        <v>5828</v>
      </c>
      <c r="E9633" s="1" t="s">
        <v>5830</v>
      </c>
    </row>
    <row r="9634" spans="1:5" ht="28.8" outlineLevel="2" x14ac:dyDescent="0.3">
      <c r="A9634" s="1" t="s">
        <v>6</v>
      </c>
      <c r="B9634" s="1" t="s">
        <v>5831</v>
      </c>
      <c r="C9634" s="1" t="s">
        <v>6</v>
      </c>
      <c r="D9634" s="1" t="s">
        <v>6</v>
      </c>
      <c r="E9634" s="1" t="s">
        <v>5832</v>
      </c>
    </row>
    <row r="9635" spans="1:5" ht="28.8" outlineLevel="2" x14ac:dyDescent="0.3">
      <c r="A9635" s="1" t="s">
        <v>6</v>
      </c>
      <c r="B9635" s="1" t="s">
        <v>6</v>
      </c>
      <c r="C9635" s="1" t="s">
        <v>54</v>
      </c>
      <c r="D9635" s="1" t="s">
        <v>5831</v>
      </c>
      <c r="E9635" s="1" t="s">
        <v>5833</v>
      </c>
    </row>
    <row r="9636" spans="1:5" outlineLevel="2" x14ac:dyDescent="0.3">
      <c r="A9636" s="1" t="s">
        <v>6</v>
      </c>
      <c r="B9636" s="1" t="s">
        <v>6</v>
      </c>
      <c r="C9636" s="1" t="s">
        <v>5834</v>
      </c>
      <c r="D9636" s="1" t="s">
        <v>5831</v>
      </c>
      <c r="E9636" s="1" t="s">
        <v>5835</v>
      </c>
    </row>
    <row r="9637" spans="1:5" ht="28.8" outlineLevel="2" x14ac:dyDescent="0.3">
      <c r="A9637" s="1" t="s">
        <v>5836</v>
      </c>
      <c r="B9637" s="1" t="s">
        <v>6</v>
      </c>
      <c r="C9637" s="1" t="s">
        <v>6</v>
      </c>
      <c r="D9637" s="1" t="s">
        <v>6</v>
      </c>
      <c r="E9637" s="1" t="s">
        <v>5837</v>
      </c>
    </row>
    <row r="9638" spans="1:5" outlineLevel="2" x14ac:dyDescent="0.3">
      <c r="A9638" s="1" t="s">
        <v>6</v>
      </c>
      <c r="B9638" s="1" t="s">
        <v>5838</v>
      </c>
      <c r="C9638" s="1" t="s">
        <v>6</v>
      </c>
      <c r="D9638" s="1" t="s">
        <v>6</v>
      </c>
      <c r="E9638" s="1" t="s">
        <v>5839</v>
      </c>
    </row>
    <row r="9639" spans="1:5" outlineLevel="2" x14ac:dyDescent="0.3">
      <c r="A9639" s="1" t="s">
        <v>6</v>
      </c>
      <c r="B9639" s="1" t="s">
        <v>6</v>
      </c>
      <c r="C9639" s="1" t="s">
        <v>5840</v>
      </c>
      <c r="D9639" s="1" t="s">
        <v>5838</v>
      </c>
      <c r="E9639" s="1" t="s">
        <v>5841</v>
      </c>
    </row>
    <row r="9640" spans="1:5" outlineLevel="2" x14ac:dyDescent="0.3">
      <c r="A9640" s="1" t="s">
        <v>6</v>
      </c>
      <c r="B9640" s="1" t="s">
        <v>6</v>
      </c>
      <c r="C9640" s="1" t="s">
        <v>5842</v>
      </c>
      <c r="D9640" s="1" t="s">
        <v>5838</v>
      </c>
      <c r="E9640" s="1" t="s">
        <v>5843</v>
      </c>
    </row>
    <row r="9641" spans="1:5" ht="28.8" outlineLevel="2" x14ac:dyDescent="0.3">
      <c r="A9641" s="1" t="s">
        <v>6</v>
      </c>
      <c r="B9641" s="1" t="s">
        <v>5844</v>
      </c>
      <c r="C9641" s="1" t="s">
        <v>6</v>
      </c>
      <c r="D9641" s="1" t="s">
        <v>6</v>
      </c>
      <c r="E9641" s="1" t="s">
        <v>5845</v>
      </c>
    </row>
    <row r="9642" spans="1:5" ht="28.8" outlineLevel="2" x14ac:dyDescent="0.3">
      <c r="A9642" s="1" t="s">
        <v>6</v>
      </c>
      <c r="B9642" s="1" t="s">
        <v>6</v>
      </c>
      <c r="C9642" s="1" t="s">
        <v>54</v>
      </c>
      <c r="D9642" s="1" t="s">
        <v>5844</v>
      </c>
      <c r="E9642" s="1" t="s">
        <v>5846</v>
      </c>
    </row>
    <row r="9643" spans="1:5" outlineLevel="2" x14ac:dyDescent="0.3">
      <c r="A9643" s="1" t="s">
        <v>6</v>
      </c>
      <c r="B9643" s="1" t="s">
        <v>6</v>
      </c>
      <c r="C9643" s="1" t="s">
        <v>24</v>
      </c>
      <c r="D9643" s="1" t="s">
        <v>5844</v>
      </c>
      <c r="E9643" s="1" t="s">
        <v>5847</v>
      </c>
    </row>
    <row r="9644" spans="1:5" outlineLevel="2" x14ac:dyDescent="0.3">
      <c r="A9644" s="1" t="s">
        <v>6</v>
      </c>
      <c r="B9644" s="1" t="s">
        <v>6</v>
      </c>
      <c r="C9644" s="1" t="s">
        <v>5848</v>
      </c>
      <c r="D9644" s="1" t="s">
        <v>5844</v>
      </c>
      <c r="E9644" s="1" t="s">
        <v>5849</v>
      </c>
    </row>
    <row r="9645" spans="1:5" outlineLevel="2" x14ac:dyDescent="0.3">
      <c r="A9645" s="1" t="s">
        <v>6</v>
      </c>
      <c r="B9645" s="1" t="s">
        <v>5850</v>
      </c>
      <c r="C9645" s="1" t="s">
        <v>6</v>
      </c>
      <c r="D9645" s="1" t="s">
        <v>6</v>
      </c>
      <c r="E9645" s="1" t="s">
        <v>5851</v>
      </c>
    </row>
    <row r="9646" spans="1:5" ht="28.8" outlineLevel="2" x14ac:dyDescent="0.3">
      <c r="A9646" s="1" t="s">
        <v>6</v>
      </c>
      <c r="B9646" s="1" t="s">
        <v>6</v>
      </c>
      <c r="C9646" s="1" t="s">
        <v>54</v>
      </c>
      <c r="D9646" s="1" t="s">
        <v>5850</v>
      </c>
      <c r="E9646" s="1" t="s">
        <v>5852</v>
      </c>
    </row>
    <row r="9647" spans="1:5" ht="28.8" outlineLevel="2" x14ac:dyDescent="0.3">
      <c r="A9647" s="1" t="s">
        <v>6</v>
      </c>
      <c r="B9647" s="1" t="s">
        <v>5853</v>
      </c>
      <c r="C9647" s="1" t="s">
        <v>6</v>
      </c>
      <c r="D9647" s="1" t="s">
        <v>6</v>
      </c>
      <c r="E9647" s="1" t="s">
        <v>5854</v>
      </c>
    </row>
    <row r="9648" spans="1:5" outlineLevel="2" x14ac:dyDescent="0.3">
      <c r="A9648" s="1" t="s">
        <v>6</v>
      </c>
      <c r="B9648" s="1" t="s">
        <v>5855</v>
      </c>
      <c r="C9648" s="1" t="s">
        <v>6</v>
      </c>
      <c r="D9648" s="1" t="s">
        <v>6</v>
      </c>
      <c r="E9648" s="1" t="s">
        <v>5856</v>
      </c>
    </row>
    <row r="9649" spans="1:5" outlineLevel="2" x14ac:dyDescent="0.3">
      <c r="A9649" s="1" t="s">
        <v>6</v>
      </c>
      <c r="B9649" s="1" t="s">
        <v>6</v>
      </c>
      <c r="C9649" s="1" t="s">
        <v>87</v>
      </c>
      <c r="D9649" s="1" t="s">
        <v>5855</v>
      </c>
      <c r="E9649" s="1" t="s">
        <v>5857</v>
      </c>
    </row>
    <row r="9650" spans="1:5" outlineLevel="2" x14ac:dyDescent="0.3">
      <c r="A9650" s="1" t="s">
        <v>6</v>
      </c>
      <c r="B9650" s="1" t="s">
        <v>6</v>
      </c>
      <c r="C9650" s="1" t="s">
        <v>58</v>
      </c>
      <c r="D9650" s="1" t="s">
        <v>5855</v>
      </c>
      <c r="E9650" s="1" t="s">
        <v>5858</v>
      </c>
    </row>
    <row r="9651" spans="1:5" outlineLevel="2" x14ac:dyDescent="0.3">
      <c r="A9651" s="1" t="s">
        <v>6</v>
      </c>
      <c r="B9651" s="1" t="s">
        <v>6</v>
      </c>
      <c r="C9651" s="1" t="s">
        <v>54</v>
      </c>
      <c r="D9651" s="1" t="s">
        <v>5855</v>
      </c>
      <c r="E9651" s="1" t="s">
        <v>5859</v>
      </c>
    </row>
    <row r="9652" spans="1:5" outlineLevel="2" x14ac:dyDescent="0.3">
      <c r="A9652" s="1" t="s">
        <v>6</v>
      </c>
      <c r="B9652" s="1" t="s">
        <v>6</v>
      </c>
      <c r="C9652" s="1" t="s">
        <v>24</v>
      </c>
      <c r="D9652" s="1" t="s">
        <v>5855</v>
      </c>
      <c r="E9652" s="1" t="s">
        <v>5860</v>
      </c>
    </row>
    <row r="9653" spans="1:5" ht="57.6" outlineLevel="2" x14ac:dyDescent="0.3">
      <c r="A9653" s="1" t="s">
        <v>6</v>
      </c>
      <c r="B9653" s="1" t="s">
        <v>6</v>
      </c>
      <c r="C9653" s="1" t="s">
        <v>5861</v>
      </c>
      <c r="D9653" s="1" t="s">
        <v>5855</v>
      </c>
      <c r="E9653" s="1" t="s">
        <v>5862</v>
      </c>
    </row>
    <row r="9654" spans="1:5" ht="28.8" outlineLevel="2" x14ac:dyDescent="0.3">
      <c r="A9654" s="1" t="s">
        <v>6</v>
      </c>
      <c r="B9654" s="1" t="s">
        <v>6</v>
      </c>
      <c r="C9654" s="1" t="s">
        <v>5249</v>
      </c>
      <c r="D9654" s="1" t="s">
        <v>5855</v>
      </c>
      <c r="E9654" s="1" t="s">
        <v>5863</v>
      </c>
    </row>
    <row r="9655" spans="1:5" ht="100.8" outlineLevel="2" x14ac:dyDescent="0.3">
      <c r="A9655" s="1" t="s">
        <v>6</v>
      </c>
      <c r="B9655" s="1" t="s">
        <v>6</v>
      </c>
      <c r="C9655" s="1" t="s">
        <v>5864</v>
      </c>
      <c r="D9655" s="1" t="s">
        <v>5855</v>
      </c>
      <c r="E9655" s="1" t="s">
        <v>5865</v>
      </c>
    </row>
    <row r="9656" spans="1:5" outlineLevel="2" x14ac:dyDescent="0.3">
      <c r="A9656" s="1" t="s">
        <v>6</v>
      </c>
      <c r="B9656" s="1" t="s">
        <v>6</v>
      </c>
      <c r="C9656" s="1" t="s">
        <v>5866</v>
      </c>
      <c r="D9656" s="1" t="s">
        <v>5855</v>
      </c>
      <c r="E9656" s="1" t="s">
        <v>5867</v>
      </c>
    </row>
    <row r="9657" spans="1:5" outlineLevel="2" x14ac:dyDescent="0.3">
      <c r="A9657" s="1" t="s">
        <v>6</v>
      </c>
      <c r="B9657" s="1" t="s">
        <v>6</v>
      </c>
      <c r="C9657" s="1" t="s">
        <v>2813</v>
      </c>
      <c r="D9657" s="1" t="s">
        <v>5855</v>
      </c>
      <c r="E9657" s="1" t="s">
        <v>5868</v>
      </c>
    </row>
    <row r="9658" spans="1:5" ht="28.8" outlineLevel="2" x14ac:dyDescent="0.3">
      <c r="A9658" s="1" t="s">
        <v>6</v>
      </c>
      <c r="B9658" s="1" t="s">
        <v>6</v>
      </c>
      <c r="C9658" s="1" t="s">
        <v>5516</v>
      </c>
      <c r="D9658" s="1" t="s">
        <v>5855</v>
      </c>
      <c r="E9658" s="1" t="s">
        <v>5869</v>
      </c>
    </row>
    <row r="9659" spans="1:5" ht="28.8" outlineLevel="2" x14ac:dyDescent="0.3">
      <c r="A9659" s="1" t="s">
        <v>6</v>
      </c>
      <c r="B9659" s="1" t="s">
        <v>5870</v>
      </c>
      <c r="C9659" s="1" t="s">
        <v>6</v>
      </c>
      <c r="D9659" s="1" t="s">
        <v>6</v>
      </c>
      <c r="E9659" s="1" t="s">
        <v>5871</v>
      </c>
    </row>
    <row r="9660" spans="1:5" outlineLevel="2" x14ac:dyDescent="0.3">
      <c r="A9660" s="1" t="s">
        <v>6</v>
      </c>
      <c r="B9660" s="1" t="s">
        <v>6</v>
      </c>
      <c r="C9660" s="1" t="s">
        <v>5872</v>
      </c>
      <c r="D9660" s="1" t="s">
        <v>5870</v>
      </c>
      <c r="E9660" s="1" t="s">
        <v>5873</v>
      </c>
    </row>
    <row r="9661" spans="1:5" outlineLevel="2" x14ac:dyDescent="0.3">
      <c r="A9661" s="1" t="s">
        <v>6</v>
      </c>
      <c r="B9661" s="1" t="s">
        <v>6</v>
      </c>
      <c r="C9661" s="1" t="s">
        <v>87</v>
      </c>
      <c r="D9661" s="1" t="s">
        <v>5870</v>
      </c>
      <c r="E9661" s="1" t="s">
        <v>5874</v>
      </c>
    </row>
    <row r="9662" spans="1:5" outlineLevel="2" x14ac:dyDescent="0.3">
      <c r="A9662" s="1" t="s">
        <v>6</v>
      </c>
      <c r="B9662" s="1" t="s">
        <v>5875</v>
      </c>
      <c r="C9662" s="1" t="s">
        <v>6</v>
      </c>
      <c r="D9662" s="1" t="s">
        <v>6</v>
      </c>
      <c r="E9662" s="1" t="s">
        <v>5876</v>
      </c>
    </row>
    <row r="9663" spans="1:5" ht="28.8" outlineLevel="2" x14ac:dyDescent="0.3">
      <c r="A9663" s="1" t="s">
        <v>6</v>
      </c>
      <c r="B9663" s="1" t="s">
        <v>6</v>
      </c>
      <c r="C9663" s="1" t="s">
        <v>5877</v>
      </c>
      <c r="D9663" s="1" t="s">
        <v>5875</v>
      </c>
      <c r="E9663" s="1" t="s">
        <v>5878</v>
      </c>
    </row>
    <row r="9664" spans="1:5" outlineLevel="2" x14ac:dyDescent="0.3">
      <c r="A9664" s="1" t="s">
        <v>6</v>
      </c>
      <c r="B9664" s="1" t="s">
        <v>6</v>
      </c>
      <c r="C9664" s="1" t="s">
        <v>5879</v>
      </c>
      <c r="D9664" s="1" t="s">
        <v>5875</v>
      </c>
      <c r="E9664" s="1" t="s">
        <v>5880</v>
      </c>
    </row>
    <row r="9665" spans="1:5" outlineLevel="2" x14ac:dyDescent="0.3">
      <c r="A9665" s="1" t="s">
        <v>6</v>
      </c>
      <c r="B9665" s="1" t="s">
        <v>6</v>
      </c>
      <c r="C9665" s="1" t="s">
        <v>5881</v>
      </c>
      <c r="D9665" s="1" t="s">
        <v>5875</v>
      </c>
      <c r="E9665" s="1" t="s">
        <v>5882</v>
      </c>
    </row>
    <row r="9666" spans="1:5" outlineLevel="2" x14ac:dyDescent="0.3">
      <c r="A9666" s="1" t="s">
        <v>6</v>
      </c>
      <c r="B9666" s="1" t="s">
        <v>5883</v>
      </c>
      <c r="C9666" s="1" t="s">
        <v>6</v>
      </c>
      <c r="D9666" s="1" t="s">
        <v>6</v>
      </c>
      <c r="E9666" s="1" t="s">
        <v>5884</v>
      </c>
    </row>
    <row r="9667" spans="1:5" outlineLevel="2" x14ac:dyDescent="0.3">
      <c r="A9667" s="1" t="s">
        <v>6</v>
      </c>
      <c r="B9667" s="1" t="s">
        <v>6</v>
      </c>
      <c r="C9667" s="1" t="s">
        <v>109</v>
      </c>
      <c r="D9667" s="1" t="s">
        <v>5883</v>
      </c>
      <c r="E9667" s="1" t="s">
        <v>5885</v>
      </c>
    </row>
    <row r="9668" spans="1:5" outlineLevel="2" x14ac:dyDescent="0.3">
      <c r="A9668" s="1" t="s">
        <v>6</v>
      </c>
      <c r="B9668" s="1" t="s">
        <v>6</v>
      </c>
      <c r="C9668" s="1" t="s">
        <v>87</v>
      </c>
      <c r="D9668" s="1" t="s">
        <v>5883</v>
      </c>
      <c r="E9668" s="1" t="s">
        <v>111</v>
      </c>
    </row>
    <row r="9669" spans="1:5" ht="28.8" outlineLevel="2" x14ac:dyDescent="0.3">
      <c r="A9669" s="1" t="s">
        <v>5886</v>
      </c>
      <c r="B9669" s="1" t="s">
        <v>6</v>
      </c>
      <c r="C9669" s="1" t="s">
        <v>6</v>
      </c>
      <c r="D9669" s="1" t="s">
        <v>6</v>
      </c>
      <c r="E9669" s="1" t="s">
        <v>5887</v>
      </c>
    </row>
    <row r="9670" spans="1:5" outlineLevel="2" x14ac:dyDescent="0.3">
      <c r="A9670" s="1" t="s">
        <v>6</v>
      </c>
      <c r="B9670" s="1" t="s">
        <v>5888</v>
      </c>
      <c r="C9670" s="1" t="s">
        <v>6</v>
      </c>
      <c r="D9670" s="1" t="s">
        <v>6</v>
      </c>
      <c r="E9670" s="1" t="s">
        <v>5889</v>
      </c>
    </row>
    <row r="9671" spans="1:5" outlineLevel="2" x14ac:dyDescent="0.3">
      <c r="A9671" s="1" t="s">
        <v>6</v>
      </c>
      <c r="B9671" s="1" t="s">
        <v>6</v>
      </c>
      <c r="C9671" s="1" t="s">
        <v>5890</v>
      </c>
      <c r="D9671" s="1" t="s">
        <v>5888</v>
      </c>
      <c r="E9671" s="1" t="s">
        <v>5891</v>
      </c>
    </row>
    <row r="9672" spans="1:5" outlineLevel="2" x14ac:dyDescent="0.3">
      <c r="A9672" s="1" t="s">
        <v>6</v>
      </c>
      <c r="B9672" s="1" t="s">
        <v>6</v>
      </c>
      <c r="C9672" s="1" t="s">
        <v>87</v>
      </c>
      <c r="D9672" s="1" t="s">
        <v>5888</v>
      </c>
      <c r="E9672" s="1" t="s">
        <v>5892</v>
      </c>
    </row>
    <row r="9673" spans="1:5" ht="28.8" outlineLevel="2" x14ac:dyDescent="0.3">
      <c r="A9673" s="1" t="s">
        <v>6</v>
      </c>
      <c r="B9673" s="1" t="s">
        <v>5893</v>
      </c>
      <c r="C9673" s="1" t="s">
        <v>6</v>
      </c>
      <c r="D9673" s="1" t="s">
        <v>6</v>
      </c>
      <c r="E9673" s="1" t="s">
        <v>5894</v>
      </c>
    </row>
    <row r="9674" spans="1:5" outlineLevel="2" x14ac:dyDescent="0.3">
      <c r="A9674" s="1" t="s">
        <v>6</v>
      </c>
      <c r="B9674" s="1" t="s">
        <v>6</v>
      </c>
      <c r="C9674" s="1" t="s">
        <v>87</v>
      </c>
      <c r="D9674" s="1" t="s">
        <v>5893</v>
      </c>
      <c r="E9674" s="1" t="s">
        <v>5895</v>
      </c>
    </row>
    <row r="9675" spans="1:5" ht="72" outlineLevel="2" x14ac:dyDescent="0.3">
      <c r="A9675" s="1" t="s">
        <v>6</v>
      </c>
      <c r="B9675" s="1" t="s">
        <v>5896</v>
      </c>
      <c r="C9675" s="1" t="s">
        <v>6</v>
      </c>
      <c r="D9675" s="1" t="s">
        <v>6</v>
      </c>
      <c r="E9675" s="1" t="s">
        <v>5897</v>
      </c>
    </row>
    <row r="9676" spans="1:5" outlineLevel="2" x14ac:dyDescent="0.3">
      <c r="A9676" s="1" t="s">
        <v>6</v>
      </c>
      <c r="B9676" s="1" t="s">
        <v>6</v>
      </c>
      <c r="C9676" s="1" t="s">
        <v>54</v>
      </c>
      <c r="D9676" s="1" t="s">
        <v>5896</v>
      </c>
      <c r="E9676" s="1" t="s">
        <v>5898</v>
      </c>
    </row>
    <row r="9677" spans="1:5" outlineLevel="2" x14ac:dyDescent="0.3">
      <c r="A9677" s="1" t="s">
        <v>6</v>
      </c>
      <c r="B9677" s="1" t="s">
        <v>6</v>
      </c>
      <c r="C9677" s="1" t="s">
        <v>24</v>
      </c>
      <c r="D9677" s="1" t="s">
        <v>5896</v>
      </c>
      <c r="E9677" s="1" t="s">
        <v>5899</v>
      </c>
    </row>
    <row r="9678" spans="1:5" outlineLevel="2" x14ac:dyDescent="0.3">
      <c r="A9678" s="1" t="s">
        <v>6</v>
      </c>
      <c r="B9678" s="1" t="s">
        <v>6</v>
      </c>
      <c r="C9678" s="1" t="s">
        <v>4404</v>
      </c>
      <c r="D9678" s="1" t="s">
        <v>5896</v>
      </c>
      <c r="E9678" s="1" t="s">
        <v>5900</v>
      </c>
    </row>
    <row r="9679" spans="1:5" outlineLevel="2" x14ac:dyDescent="0.3">
      <c r="A9679" s="1" t="s">
        <v>6</v>
      </c>
      <c r="B9679" s="1" t="s">
        <v>5901</v>
      </c>
      <c r="C9679" s="1" t="s">
        <v>6</v>
      </c>
      <c r="D9679" s="1" t="s">
        <v>6</v>
      </c>
      <c r="E9679" s="1" t="s">
        <v>5902</v>
      </c>
    </row>
    <row r="9680" spans="1:5" outlineLevel="2" x14ac:dyDescent="0.3">
      <c r="A9680" s="1" t="s">
        <v>6</v>
      </c>
      <c r="B9680" s="1" t="s">
        <v>6</v>
      </c>
      <c r="C9680" s="1" t="s">
        <v>4404</v>
      </c>
      <c r="D9680" s="1" t="s">
        <v>5901</v>
      </c>
      <c r="E9680" s="1" t="s">
        <v>5903</v>
      </c>
    </row>
    <row r="9681" spans="1:5" outlineLevel="2" x14ac:dyDescent="0.3">
      <c r="A9681" s="1" t="s">
        <v>6</v>
      </c>
      <c r="B9681" s="1" t="s">
        <v>6</v>
      </c>
      <c r="C9681" s="1" t="s">
        <v>85</v>
      </c>
      <c r="D9681" s="1" t="s">
        <v>5901</v>
      </c>
      <c r="E9681" s="1" t="s">
        <v>5904</v>
      </c>
    </row>
    <row r="9682" spans="1:5" ht="28.8" outlineLevel="2" x14ac:dyDescent="0.3">
      <c r="A9682" s="1" t="s">
        <v>5905</v>
      </c>
      <c r="B9682" s="1" t="s">
        <v>6</v>
      </c>
      <c r="C9682" s="1" t="s">
        <v>6</v>
      </c>
      <c r="D9682" s="1" t="s">
        <v>6</v>
      </c>
      <c r="E9682" s="1" t="s">
        <v>5906</v>
      </c>
    </row>
    <row r="9683" spans="1:5" ht="43.2" outlineLevel="2" x14ac:dyDescent="0.3">
      <c r="A9683" s="1" t="s">
        <v>6</v>
      </c>
      <c r="B9683" s="1" t="s">
        <v>5907</v>
      </c>
      <c r="C9683" s="1" t="s">
        <v>6</v>
      </c>
      <c r="D9683" s="1" t="s">
        <v>6</v>
      </c>
      <c r="E9683" s="1" t="s">
        <v>5908</v>
      </c>
    </row>
    <row r="9684" spans="1:5" ht="28.8" outlineLevel="2" x14ac:dyDescent="0.3">
      <c r="A9684" s="1" t="s">
        <v>6</v>
      </c>
      <c r="B9684" s="1" t="s">
        <v>6</v>
      </c>
      <c r="C9684" s="1" t="s">
        <v>5630</v>
      </c>
      <c r="D9684" s="1" t="s">
        <v>5907</v>
      </c>
      <c r="E9684" s="1" t="s">
        <v>5631</v>
      </c>
    </row>
    <row r="9685" spans="1:5" ht="43.2" outlineLevel="2" x14ac:dyDescent="0.3">
      <c r="A9685" s="1" t="s">
        <v>6</v>
      </c>
      <c r="B9685" s="1" t="s">
        <v>5909</v>
      </c>
      <c r="C9685" s="1" t="s">
        <v>6</v>
      </c>
      <c r="D9685" s="1" t="s">
        <v>6</v>
      </c>
      <c r="E9685" s="1" t="s">
        <v>5910</v>
      </c>
    </row>
    <row r="9686" spans="1:5" ht="72" outlineLevel="2" x14ac:dyDescent="0.3">
      <c r="A9686" s="1" t="s">
        <v>6</v>
      </c>
      <c r="B9686" s="1" t="s">
        <v>5911</v>
      </c>
      <c r="C9686" s="1" t="s">
        <v>6</v>
      </c>
      <c r="D9686" s="1" t="s">
        <v>6</v>
      </c>
      <c r="E9686" s="1" t="s">
        <v>5912</v>
      </c>
    </row>
    <row r="9687" spans="1:5" ht="86.4" outlineLevel="2" x14ac:dyDescent="0.3">
      <c r="A9687" s="1" t="s">
        <v>6</v>
      </c>
      <c r="B9687" s="1" t="s">
        <v>5913</v>
      </c>
      <c r="C9687" s="1" t="s">
        <v>6</v>
      </c>
      <c r="D9687" s="1" t="s">
        <v>6</v>
      </c>
      <c r="E9687" s="1" t="s">
        <v>5914</v>
      </c>
    </row>
    <row r="9688" spans="1:5" outlineLevel="2" x14ac:dyDescent="0.3">
      <c r="A9688" s="1" t="s">
        <v>6</v>
      </c>
      <c r="B9688" s="1" t="s">
        <v>6</v>
      </c>
      <c r="C9688" s="1" t="s">
        <v>5915</v>
      </c>
      <c r="D9688" s="1" t="s">
        <v>5913</v>
      </c>
      <c r="E9688" s="1" t="s">
        <v>5916</v>
      </c>
    </row>
    <row r="9689" spans="1:5" ht="28.8" outlineLevel="2" x14ac:dyDescent="0.3">
      <c r="A9689" s="1" t="s">
        <v>5917</v>
      </c>
      <c r="B9689" s="1" t="s">
        <v>6</v>
      </c>
      <c r="C9689" s="1" t="s">
        <v>6</v>
      </c>
      <c r="D9689" s="1" t="s">
        <v>6</v>
      </c>
      <c r="E9689" s="1" t="s">
        <v>5918</v>
      </c>
    </row>
    <row r="9690" spans="1:5" ht="28.8" outlineLevel="2" x14ac:dyDescent="0.3">
      <c r="A9690" s="1" t="s">
        <v>6</v>
      </c>
      <c r="B9690" s="1" t="s">
        <v>5919</v>
      </c>
      <c r="C9690" s="1" t="s">
        <v>6</v>
      </c>
      <c r="D9690" s="1" t="s">
        <v>6</v>
      </c>
      <c r="E9690" s="1" t="s">
        <v>5920</v>
      </c>
    </row>
    <row r="9691" spans="1:5" outlineLevel="2" x14ac:dyDescent="0.3">
      <c r="A9691" s="1" t="s">
        <v>6</v>
      </c>
      <c r="B9691" s="1" t="s">
        <v>6</v>
      </c>
      <c r="C9691" s="1" t="s">
        <v>5645</v>
      </c>
      <c r="D9691" s="1" t="s">
        <v>5919</v>
      </c>
      <c r="E9691" s="1" t="s">
        <v>5921</v>
      </c>
    </row>
    <row r="9692" spans="1:5" outlineLevel="2" x14ac:dyDescent="0.3">
      <c r="A9692" s="1" t="s">
        <v>6</v>
      </c>
      <c r="B9692" s="1" t="s">
        <v>6</v>
      </c>
      <c r="C9692" s="1" t="s">
        <v>5647</v>
      </c>
      <c r="D9692" s="1" t="s">
        <v>5919</v>
      </c>
      <c r="E9692" s="1" t="s">
        <v>5922</v>
      </c>
    </row>
    <row r="9693" spans="1:5" outlineLevel="2" x14ac:dyDescent="0.3">
      <c r="A9693" s="1" t="s">
        <v>6</v>
      </c>
      <c r="B9693" s="1" t="s">
        <v>6</v>
      </c>
      <c r="C9693" s="2" t="s">
        <v>5551</v>
      </c>
      <c r="D9693" s="1" t="s">
        <v>5923</v>
      </c>
      <c r="E9693" s="1" t="s">
        <v>5924</v>
      </c>
    </row>
    <row r="9694" spans="1:5" outlineLevel="2" x14ac:dyDescent="0.3">
      <c r="A9694" s="1" t="s">
        <v>6</v>
      </c>
      <c r="B9694" s="1" t="s">
        <v>6</v>
      </c>
      <c r="C9694" s="2" t="s">
        <v>5554</v>
      </c>
      <c r="D9694" s="1" t="s">
        <v>5923</v>
      </c>
      <c r="E9694" s="1" t="s">
        <v>5925</v>
      </c>
    </row>
    <row r="9695" spans="1:5" ht="28.8" outlineLevel="2" x14ac:dyDescent="0.3">
      <c r="A9695" s="1" t="s">
        <v>6</v>
      </c>
      <c r="B9695" s="1" t="s">
        <v>6</v>
      </c>
      <c r="C9695" s="2" t="s">
        <v>2382</v>
      </c>
      <c r="D9695" s="1" t="s">
        <v>5923</v>
      </c>
      <c r="E9695" s="1" t="s">
        <v>5926</v>
      </c>
    </row>
    <row r="9696" spans="1:5" outlineLevel="2" x14ac:dyDescent="0.3">
      <c r="A9696" s="1" t="s">
        <v>6</v>
      </c>
      <c r="B9696" s="1" t="s">
        <v>6</v>
      </c>
      <c r="C9696" s="2" t="s">
        <v>3902</v>
      </c>
      <c r="D9696" s="1" t="s">
        <v>5923</v>
      </c>
      <c r="E9696" s="1" t="s">
        <v>3903</v>
      </c>
    </row>
    <row r="9697" spans="1:5" outlineLevel="2" x14ac:dyDescent="0.3">
      <c r="A9697" s="1" t="s">
        <v>6</v>
      </c>
      <c r="B9697" s="1" t="s">
        <v>6</v>
      </c>
      <c r="C9697" s="2" t="s">
        <v>3904</v>
      </c>
      <c r="D9697" s="1" t="s">
        <v>5923</v>
      </c>
      <c r="E9697" s="1" t="s">
        <v>3905</v>
      </c>
    </row>
    <row r="9698" spans="1:5" outlineLevel="2" x14ac:dyDescent="0.3">
      <c r="A9698" s="1" t="s">
        <v>6</v>
      </c>
      <c r="B9698" s="1" t="s">
        <v>6</v>
      </c>
      <c r="C9698" s="2" t="s">
        <v>731</v>
      </c>
      <c r="D9698" s="1" t="s">
        <v>5923</v>
      </c>
      <c r="E9698" s="1" t="s">
        <v>3908</v>
      </c>
    </row>
    <row r="9699" spans="1:5" ht="57.6" outlineLevel="2" x14ac:dyDescent="0.3">
      <c r="A9699" s="1" t="s">
        <v>6</v>
      </c>
      <c r="B9699" s="1" t="s">
        <v>6</v>
      </c>
      <c r="C9699" s="2" t="s">
        <v>3909</v>
      </c>
      <c r="D9699" s="1" t="s">
        <v>5923</v>
      </c>
      <c r="E9699" s="1" t="s">
        <v>3910</v>
      </c>
    </row>
    <row r="9700" spans="1:5" ht="43.2" outlineLevel="2" x14ac:dyDescent="0.3">
      <c r="A9700" s="1" t="s">
        <v>6</v>
      </c>
      <c r="B9700" s="1" t="s">
        <v>6</v>
      </c>
      <c r="C9700" s="2" t="s">
        <v>3911</v>
      </c>
      <c r="D9700" s="1" t="s">
        <v>5923</v>
      </c>
      <c r="E9700" s="1" t="s">
        <v>3912</v>
      </c>
    </row>
    <row r="9701" spans="1:5" outlineLevel="2" x14ac:dyDescent="0.3">
      <c r="A9701" s="1" t="s">
        <v>6</v>
      </c>
      <c r="B9701" s="1" t="s">
        <v>5927</v>
      </c>
      <c r="C9701" s="1" t="s">
        <v>6</v>
      </c>
      <c r="D9701" s="1" t="s">
        <v>6</v>
      </c>
      <c r="E9701" s="1" t="s">
        <v>5920</v>
      </c>
    </row>
    <row r="9702" spans="1:5" ht="28.8" outlineLevel="2" x14ac:dyDescent="0.3">
      <c r="A9702" s="1" t="s">
        <v>6</v>
      </c>
      <c r="B9702" s="1" t="s">
        <v>6</v>
      </c>
      <c r="C9702" s="1" t="s">
        <v>5645</v>
      </c>
      <c r="D9702" s="1" t="s">
        <v>5927</v>
      </c>
      <c r="E9702" s="1" t="s">
        <v>5928</v>
      </c>
    </row>
    <row r="9703" spans="1:5" outlineLevel="2" x14ac:dyDescent="0.3">
      <c r="A9703" s="1" t="s">
        <v>6</v>
      </c>
      <c r="B9703" s="1" t="s">
        <v>6</v>
      </c>
      <c r="C9703" s="1" t="s">
        <v>5653</v>
      </c>
      <c r="D9703" s="1" t="s">
        <v>5927</v>
      </c>
      <c r="E9703" s="1" t="s">
        <v>5929</v>
      </c>
    </row>
    <row r="9704" spans="1:5" outlineLevel="2" x14ac:dyDescent="0.3">
      <c r="A9704" s="1" t="s">
        <v>6</v>
      </c>
      <c r="B9704" s="1" t="s">
        <v>6</v>
      </c>
      <c r="C9704" s="2" t="s">
        <v>5551</v>
      </c>
      <c r="D9704" s="1" t="s">
        <v>5923</v>
      </c>
      <c r="E9704" s="1" t="s">
        <v>5924</v>
      </c>
    </row>
    <row r="9705" spans="1:5" outlineLevel="2" x14ac:dyDescent="0.3">
      <c r="A9705" s="1" t="s">
        <v>6</v>
      </c>
      <c r="B9705" s="1" t="s">
        <v>6</v>
      </c>
      <c r="C9705" s="2" t="s">
        <v>5554</v>
      </c>
      <c r="D9705" s="1" t="s">
        <v>5923</v>
      </c>
      <c r="E9705" s="1" t="s">
        <v>5925</v>
      </c>
    </row>
    <row r="9706" spans="1:5" ht="28.8" outlineLevel="2" x14ac:dyDescent="0.3">
      <c r="A9706" s="1" t="s">
        <v>6</v>
      </c>
      <c r="B9706" s="1" t="s">
        <v>6</v>
      </c>
      <c r="C9706" s="2" t="s">
        <v>2382</v>
      </c>
      <c r="D9706" s="1" t="s">
        <v>5923</v>
      </c>
      <c r="E9706" s="1" t="s">
        <v>5926</v>
      </c>
    </row>
    <row r="9707" spans="1:5" outlineLevel="2" x14ac:dyDescent="0.3">
      <c r="A9707" s="1" t="s">
        <v>6</v>
      </c>
      <c r="B9707" s="1" t="s">
        <v>6</v>
      </c>
      <c r="C9707" s="2" t="s">
        <v>3902</v>
      </c>
      <c r="D9707" s="1" t="s">
        <v>5923</v>
      </c>
      <c r="E9707" s="1" t="s">
        <v>3903</v>
      </c>
    </row>
    <row r="9708" spans="1:5" outlineLevel="2" x14ac:dyDescent="0.3">
      <c r="A9708" s="1" t="s">
        <v>6</v>
      </c>
      <c r="B9708" s="1" t="s">
        <v>6</v>
      </c>
      <c r="C9708" s="2" t="s">
        <v>3904</v>
      </c>
      <c r="D9708" s="1" t="s">
        <v>5923</v>
      </c>
      <c r="E9708" s="1" t="s">
        <v>3905</v>
      </c>
    </row>
    <row r="9709" spans="1:5" outlineLevel="2" x14ac:dyDescent="0.3">
      <c r="A9709" s="1" t="s">
        <v>6</v>
      </c>
      <c r="B9709" s="1" t="s">
        <v>6</v>
      </c>
      <c r="C9709" s="2" t="s">
        <v>731</v>
      </c>
      <c r="D9709" s="1" t="s">
        <v>5923</v>
      </c>
      <c r="E9709" s="1" t="s">
        <v>3908</v>
      </c>
    </row>
    <row r="9710" spans="1:5" ht="57.6" outlineLevel="2" x14ac:dyDescent="0.3">
      <c r="A9710" s="1" t="s">
        <v>6</v>
      </c>
      <c r="B9710" s="1" t="s">
        <v>6</v>
      </c>
      <c r="C9710" s="2" t="s">
        <v>3909</v>
      </c>
      <c r="D9710" s="1" t="s">
        <v>5923</v>
      </c>
      <c r="E9710" s="1" t="s">
        <v>3910</v>
      </c>
    </row>
    <row r="9711" spans="1:5" ht="43.2" outlineLevel="2" x14ac:dyDescent="0.3">
      <c r="A9711" s="1" t="s">
        <v>6</v>
      </c>
      <c r="B9711" s="1" t="s">
        <v>6</v>
      </c>
      <c r="C9711" s="2" t="s">
        <v>3911</v>
      </c>
      <c r="D9711" s="1" t="s">
        <v>5923</v>
      </c>
      <c r="E9711" s="1" t="s">
        <v>3912</v>
      </c>
    </row>
    <row r="9712" spans="1:5" ht="28.8" outlineLevel="2" x14ac:dyDescent="0.3">
      <c r="A9712" s="1" t="s">
        <v>5930</v>
      </c>
      <c r="B9712" s="1" t="s">
        <v>6</v>
      </c>
      <c r="C9712" s="1" t="s">
        <v>6</v>
      </c>
      <c r="D9712" s="1" t="s">
        <v>6</v>
      </c>
      <c r="E9712" s="1" t="s">
        <v>5931</v>
      </c>
    </row>
    <row r="9713" spans="1:5" outlineLevel="2" x14ac:dyDescent="0.3">
      <c r="A9713" s="1" t="s">
        <v>6</v>
      </c>
      <c r="B9713" s="1" t="s">
        <v>5932</v>
      </c>
      <c r="C9713" s="1" t="s">
        <v>6</v>
      </c>
      <c r="D9713" s="1" t="s">
        <v>6</v>
      </c>
      <c r="E9713" s="1" t="s">
        <v>5933</v>
      </c>
    </row>
    <row r="9714" spans="1:5" outlineLevel="2" x14ac:dyDescent="0.3">
      <c r="A9714" s="1" t="s">
        <v>6</v>
      </c>
      <c r="B9714" s="1" t="s">
        <v>6</v>
      </c>
      <c r="C9714" s="2" t="s">
        <v>5551</v>
      </c>
      <c r="D9714" s="1" t="s">
        <v>5923</v>
      </c>
      <c r="E9714" s="1" t="s">
        <v>5924</v>
      </c>
    </row>
    <row r="9715" spans="1:5" outlineLevel="2" x14ac:dyDescent="0.3">
      <c r="A9715" s="1" t="s">
        <v>6</v>
      </c>
      <c r="B9715" s="1" t="s">
        <v>6</v>
      </c>
      <c r="C9715" s="2" t="s">
        <v>5554</v>
      </c>
      <c r="D9715" s="1" t="s">
        <v>5923</v>
      </c>
      <c r="E9715" s="1" t="s">
        <v>5925</v>
      </c>
    </row>
    <row r="9716" spans="1:5" ht="28.8" outlineLevel="2" x14ac:dyDescent="0.3">
      <c r="A9716" s="1" t="s">
        <v>6</v>
      </c>
      <c r="B9716" s="1" t="s">
        <v>6</v>
      </c>
      <c r="C9716" s="2" t="s">
        <v>2382</v>
      </c>
      <c r="D9716" s="1" t="s">
        <v>5923</v>
      </c>
      <c r="E9716" s="1" t="s">
        <v>5926</v>
      </c>
    </row>
    <row r="9717" spans="1:5" outlineLevel="2" x14ac:dyDescent="0.3">
      <c r="A9717" s="1" t="s">
        <v>6</v>
      </c>
      <c r="B9717" s="1" t="s">
        <v>6</v>
      </c>
      <c r="C9717" s="2" t="s">
        <v>3902</v>
      </c>
      <c r="D9717" s="1" t="s">
        <v>5923</v>
      </c>
      <c r="E9717" s="1" t="s">
        <v>3903</v>
      </c>
    </row>
    <row r="9718" spans="1:5" outlineLevel="2" x14ac:dyDescent="0.3">
      <c r="A9718" s="1" t="s">
        <v>6</v>
      </c>
      <c r="B9718" s="1" t="s">
        <v>6</v>
      </c>
      <c r="C9718" s="2" t="s">
        <v>3904</v>
      </c>
      <c r="D9718" s="1" t="s">
        <v>5923</v>
      </c>
      <c r="E9718" s="1" t="s">
        <v>3905</v>
      </c>
    </row>
    <row r="9719" spans="1:5" outlineLevel="2" x14ac:dyDescent="0.3">
      <c r="A9719" s="1" t="s">
        <v>6</v>
      </c>
      <c r="B9719" s="1" t="s">
        <v>6</v>
      </c>
      <c r="C9719" s="2" t="s">
        <v>731</v>
      </c>
      <c r="D9719" s="1" t="s">
        <v>5923</v>
      </c>
      <c r="E9719" s="1" t="s">
        <v>3908</v>
      </c>
    </row>
    <row r="9720" spans="1:5" ht="57.6" outlineLevel="2" x14ac:dyDescent="0.3">
      <c r="A9720" s="1" t="s">
        <v>6</v>
      </c>
      <c r="B9720" s="1" t="s">
        <v>6</v>
      </c>
      <c r="C9720" s="2" t="s">
        <v>3909</v>
      </c>
      <c r="D9720" s="1" t="s">
        <v>5923</v>
      </c>
      <c r="E9720" s="1" t="s">
        <v>3910</v>
      </c>
    </row>
    <row r="9721" spans="1:5" ht="43.2" outlineLevel="2" x14ac:dyDescent="0.3">
      <c r="A9721" s="1" t="s">
        <v>6</v>
      </c>
      <c r="B9721" s="1" t="s">
        <v>6</v>
      </c>
      <c r="C9721" s="2" t="s">
        <v>3911</v>
      </c>
      <c r="D9721" s="1" t="s">
        <v>5923</v>
      </c>
      <c r="E9721" s="1" t="s">
        <v>3912</v>
      </c>
    </row>
    <row r="9722" spans="1:5" ht="72" outlineLevel="2" x14ac:dyDescent="0.3">
      <c r="A9722" s="1" t="s">
        <v>6</v>
      </c>
      <c r="B9722" s="1" t="s">
        <v>5923</v>
      </c>
      <c r="C9722" s="1" t="s">
        <v>6</v>
      </c>
      <c r="D9722" s="1" t="s">
        <v>6</v>
      </c>
      <c r="E9722" s="1" t="s">
        <v>5934</v>
      </c>
    </row>
    <row r="9723" spans="1:5" outlineLevel="2" x14ac:dyDescent="0.3">
      <c r="A9723" s="1" t="s">
        <v>6</v>
      </c>
      <c r="B9723" s="1" t="s">
        <v>6</v>
      </c>
      <c r="C9723" s="1" t="s">
        <v>5551</v>
      </c>
      <c r="D9723" s="1" t="s">
        <v>5923</v>
      </c>
      <c r="E9723" s="1" t="s">
        <v>5924</v>
      </c>
    </row>
    <row r="9724" spans="1:5" outlineLevel="2" x14ac:dyDescent="0.3">
      <c r="A9724" s="1" t="s">
        <v>6</v>
      </c>
      <c r="B9724" s="1" t="s">
        <v>6</v>
      </c>
      <c r="C9724" s="1" t="s">
        <v>5554</v>
      </c>
      <c r="D9724" s="1" t="s">
        <v>5923</v>
      </c>
      <c r="E9724" s="1" t="s">
        <v>5925</v>
      </c>
    </row>
    <row r="9725" spans="1:5" ht="28.8" outlineLevel="2" x14ac:dyDescent="0.3">
      <c r="A9725" s="1" t="s">
        <v>6</v>
      </c>
      <c r="B9725" s="1" t="s">
        <v>6</v>
      </c>
      <c r="C9725" s="1" t="s">
        <v>2382</v>
      </c>
      <c r="D9725" s="1" t="s">
        <v>5923</v>
      </c>
      <c r="E9725" s="1" t="s">
        <v>5926</v>
      </c>
    </row>
    <row r="9726" spans="1:5" outlineLevel="2" x14ac:dyDescent="0.3">
      <c r="A9726" s="1" t="s">
        <v>6</v>
      </c>
      <c r="B9726" s="1" t="s">
        <v>6</v>
      </c>
      <c r="C9726" s="1" t="s">
        <v>3902</v>
      </c>
      <c r="D9726" s="1" t="s">
        <v>5923</v>
      </c>
      <c r="E9726" s="1" t="s">
        <v>3903</v>
      </c>
    </row>
    <row r="9727" spans="1:5" outlineLevel="2" x14ac:dyDescent="0.3">
      <c r="A9727" s="1" t="s">
        <v>6</v>
      </c>
      <c r="B9727" s="1" t="s">
        <v>6</v>
      </c>
      <c r="C9727" s="1" t="s">
        <v>3904</v>
      </c>
      <c r="D9727" s="1" t="s">
        <v>5923</v>
      </c>
      <c r="E9727" s="1" t="s">
        <v>3905</v>
      </c>
    </row>
    <row r="9728" spans="1:5" outlineLevel="2" x14ac:dyDescent="0.3">
      <c r="A9728" s="1" t="s">
        <v>6</v>
      </c>
      <c r="B9728" s="1" t="s">
        <v>6</v>
      </c>
      <c r="C9728" s="1" t="s">
        <v>731</v>
      </c>
      <c r="D9728" s="1" t="s">
        <v>5923</v>
      </c>
      <c r="E9728" s="1" t="s">
        <v>3908</v>
      </c>
    </row>
    <row r="9729" spans="1:5" ht="57.6" outlineLevel="2" x14ac:dyDescent="0.3">
      <c r="A9729" s="1" t="s">
        <v>6</v>
      </c>
      <c r="B9729" s="1" t="s">
        <v>6</v>
      </c>
      <c r="C9729" s="1" t="s">
        <v>3909</v>
      </c>
      <c r="D9729" s="1" t="s">
        <v>5923</v>
      </c>
      <c r="E9729" s="1" t="s">
        <v>3910</v>
      </c>
    </row>
    <row r="9730" spans="1:5" ht="43.2" outlineLevel="2" x14ac:dyDescent="0.3">
      <c r="A9730" s="1" t="s">
        <v>6</v>
      </c>
      <c r="B9730" s="1" t="s">
        <v>6</v>
      </c>
      <c r="C9730" s="1" t="s">
        <v>3911</v>
      </c>
      <c r="D9730" s="1" t="s">
        <v>5923</v>
      </c>
      <c r="E9730" s="1" t="s">
        <v>3912</v>
      </c>
    </row>
    <row r="9731" spans="1:5" ht="28.8" outlineLevel="2" x14ac:dyDescent="0.3">
      <c r="A9731" s="1" t="s">
        <v>6</v>
      </c>
      <c r="B9731" s="1" t="s">
        <v>5935</v>
      </c>
      <c r="C9731" s="1" t="s">
        <v>6</v>
      </c>
      <c r="D9731" s="1" t="s">
        <v>6</v>
      </c>
      <c r="E9731" s="1" t="s">
        <v>5936</v>
      </c>
    </row>
    <row r="9732" spans="1:5" outlineLevel="2" x14ac:dyDescent="0.3">
      <c r="A9732" s="1" t="s">
        <v>6</v>
      </c>
      <c r="B9732" s="1" t="s">
        <v>6</v>
      </c>
      <c r="C9732" s="2" t="s">
        <v>5551</v>
      </c>
      <c r="D9732" s="1" t="s">
        <v>5923</v>
      </c>
      <c r="E9732" s="1" t="s">
        <v>5924</v>
      </c>
    </row>
    <row r="9733" spans="1:5" outlineLevel="2" x14ac:dyDescent="0.3">
      <c r="A9733" s="1" t="s">
        <v>6</v>
      </c>
      <c r="B9733" s="1" t="s">
        <v>6</v>
      </c>
      <c r="C9733" s="2" t="s">
        <v>5554</v>
      </c>
      <c r="D9733" s="1" t="s">
        <v>5923</v>
      </c>
      <c r="E9733" s="1" t="s">
        <v>5925</v>
      </c>
    </row>
    <row r="9734" spans="1:5" ht="28.8" outlineLevel="2" x14ac:dyDescent="0.3">
      <c r="A9734" s="1" t="s">
        <v>6</v>
      </c>
      <c r="B9734" s="1" t="s">
        <v>6</v>
      </c>
      <c r="C9734" s="2" t="s">
        <v>2382</v>
      </c>
      <c r="D9734" s="1" t="s">
        <v>5923</v>
      </c>
      <c r="E9734" s="1" t="s">
        <v>5926</v>
      </c>
    </row>
    <row r="9735" spans="1:5" outlineLevel="2" x14ac:dyDescent="0.3">
      <c r="A9735" s="1" t="s">
        <v>6</v>
      </c>
      <c r="B9735" s="1" t="s">
        <v>6</v>
      </c>
      <c r="C9735" s="2" t="s">
        <v>3902</v>
      </c>
      <c r="D9735" s="1" t="s">
        <v>5923</v>
      </c>
      <c r="E9735" s="1" t="s">
        <v>3903</v>
      </c>
    </row>
    <row r="9736" spans="1:5" outlineLevel="2" x14ac:dyDescent="0.3">
      <c r="A9736" s="1" t="s">
        <v>6</v>
      </c>
      <c r="B9736" s="1" t="s">
        <v>6</v>
      </c>
      <c r="C9736" s="2" t="s">
        <v>3904</v>
      </c>
      <c r="D9736" s="1" t="s">
        <v>5923</v>
      </c>
      <c r="E9736" s="1" t="s">
        <v>3905</v>
      </c>
    </row>
    <row r="9737" spans="1:5" outlineLevel="2" x14ac:dyDescent="0.3">
      <c r="A9737" s="1" t="s">
        <v>6</v>
      </c>
      <c r="B9737" s="1" t="s">
        <v>6</v>
      </c>
      <c r="C9737" s="2" t="s">
        <v>731</v>
      </c>
      <c r="D9737" s="1" t="s">
        <v>5923</v>
      </c>
      <c r="E9737" s="1" t="s">
        <v>3908</v>
      </c>
    </row>
    <row r="9738" spans="1:5" ht="57.6" outlineLevel="2" x14ac:dyDescent="0.3">
      <c r="A9738" s="1" t="s">
        <v>6</v>
      </c>
      <c r="B9738" s="1" t="s">
        <v>6</v>
      </c>
      <c r="C9738" s="2" t="s">
        <v>3909</v>
      </c>
      <c r="D9738" s="1" t="s">
        <v>5923</v>
      </c>
      <c r="E9738" s="1" t="s">
        <v>3910</v>
      </c>
    </row>
    <row r="9739" spans="1:5" ht="43.2" outlineLevel="2" x14ac:dyDescent="0.3">
      <c r="A9739" s="1" t="s">
        <v>6</v>
      </c>
      <c r="B9739" s="1" t="s">
        <v>6</v>
      </c>
      <c r="C9739" s="2" t="s">
        <v>3911</v>
      </c>
      <c r="D9739" s="1" t="s">
        <v>5923</v>
      </c>
      <c r="E9739" s="1" t="s">
        <v>3912</v>
      </c>
    </row>
    <row r="9740" spans="1:5" ht="28.8" outlineLevel="1" x14ac:dyDescent="0.3">
      <c r="A9740" s="1" t="s">
        <v>5937</v>
      </c>
      <c r="B9740" s="1" t="s">
        <v>6</v>
      </c>
      <c r="C9740" s="1" t="s">
        <v>6</v>
      </c>
      <c r="D9740" s="1" t="s">
        <v>6</v>
      </c>
      <c r="E9740" s="1" t="s">
        <v>5938</v>
      </c>
    </row>
    <row r="9741" spans="1:5" ht="57.6" outlineLevel="2" x14ac:dyDescent="0.3">
      <c r="A9741" s="1" t="s">
        <v>6</v>
      </c>
      <c r="B9741" s="1" t="s">
        <v>793</v>
      </c>
      <c r="C9741" s="1" t="s">
        <v>6</v>
      </c>
      <c r="D9741" s="1" t="s">
        <v>6</v>
      </c>
      <c r="E9741" s="1" t="s">
        <v>5939</v>
      </c>
    </row>
    <row r="9742" spans="1:5" outlineLevel="2" x14ac:dyDescent="0.3">
      <c r="A9742" s="1" t="s">
        <v>6</v>
      </c>
      <c r="B9742" s="1" t="s">
        <v>6</v>
      </c>
      <c r="C9742" s="1" t="s">
        <v>54</v>
      </c>
      <c r="D9742" s="1" t="s">
        <v>793</v>
      </c>
      <c r="E9742" s="1" t="s">
        <v>794</v>
      </c>
    </row>
    <row r="9743" spans="1:5" outlineLevel="2" x14ac:dyDescent="0.3">
      <c r="A9743" s="1" t="s">
        <v>6</v>
      </c>
      <c r="B9743" s="1" t="s">
        <v>6</v>
      </c>
      <c r="C9743" s="1" t="s">
        <v>24</v>
      </c>
      <c r="D9743" s="1" t="s">
        <v>793</v>
      </c>
      <c r="E9743" s="1" t="s">
        <v>795</v>
      </c>
    </row>
    <row r="9744" spans="1:5" outlineLevel="2" x14ac:dyDescent="0.3">
      <c r="A9744" s="1" t="s">
        <v>6</v>
      </c>
      <c r="B9744" s="1" t="s">
        <v>6</v>
      </c>
      <c r="C9744" s="1" t="s">
        <v>796</v>
      </c>
      <c r="D9744" s="1" t="s">
        <v>793</v>
      </c>
      <c r="E9744" s="1" t="s">
        <v>797</v>
      </c>
    </row>
    <row r="9745" spans="1:5" outlineLevel="2" x14ac:dyDescent="0.3">
      <c r="A9745" s="1" t="s">
        <v>6</v>
      </c>
      <c r="B9745" s="1" t="s">
        <v>6</v>
      </c>
      <c r="C9745" s="1" t="s">
        <v>731</v>
      </c>
      <c r="D9745" s="1" t="s">
        <v>793</v>
      </c>
      <c r="E9745" s="1" t="s">
        <v>798</v>
      </c>
    </row>
    <row r="9746" spans="1:5" outlineLevel="2" x14ac:dyDescent="0.3">
      <c r="A9746" s="1" t="s">
        <v>6</v>
      </c>
      <c r="B9746" s="1" t="s">
        <v>6</v>
      </c>
      <c r="C9746" s="1" t="s">
        <v>799</v>
      </c>
      <c r="D9746" s="1" t="s">
        <v>793</v>
      </c>
      <c r="E9746" s="1" t="s">
        <v>800</v>
      </c>
    </row>
    <row r="9747" spans="1:5" ht="28.8" outlineLevel="2" x14ac:dyDescent="0.3">
      <c r="A9747" s="1" t="s">
        <v>6</v>
      </c>
      <c r="B9747" s="1" t="s">
        <v>5940</v>
      </c>
      <c r="C9747" s="1" t="s">
        <v>6</v>
      </c>
      <c r="D9747" s="1" t="s">
        <v>6</v>
      </c>
      <c r="E9747" s="1" t="s">
        <v>5941</v>
      </c>
    </row>
    <row r="9748" spans="1:5" outlineLevel="2" x14ac:dyDescent="0.3">
      <c r="A9748" s="1" t="s">
        <v>6</v>
      </c>
      <c r="B9748" s="1" t="s">
        <v>6</v>
      </c>
      <c r="C9748" s="1" t="s">
        <v>54</v>
      </c>
      <c r="D9748" s="1" t="s">
        <v>5940</v>
      </c>
      <c r="E9748" s="1" t="s">
        <v>5942</v>
      </c>
    </row>
    <row r="9749" spans="1:5" outlineLevel="2" x14ac:dyDescent="0.3">
      <c r="A9749" s="1" t="s">
        <v>6</v>
      </c>
      <c r="B9749" s="1" t="s">
        <v>6</v>
      </c>
      <c r="C9749" s="1" t="s">
        <v>24</v>
      </c>
      <c r="D9749" s="1" t="s">
        <v>5940</v>
      </c>
      <c r="E9749" s="1" t="s">
        <v>5943</v>
      </c>
    </row>
    <row r="9750" spans="1:5" outlineLevel="2" x14ac:dyDescent="0.3">
      <c r="A9750" s="1" t="s">
        <v>6</v>
      </c>
      <c r="B9750" s="1" t="s">
        <v>6</v>
      </c>
      <c r="C9750" s="1" t="s">
        <v>87</v>
      </c>
      <c r="D9750" s="1" t="s">
        <v>5940</v>
      </c>
      <c r="E9750" s="1" t="s">
        <v>5944</v>
      </c>
    </row>
    <row r="9751" spans="1:5" ht="28.8" outlineLevel="2" x14ac:dyDescent="0.3">
      <c r="A9751" s="1" t="s">
        <v>6</v>
      </c>
      <c r="B9751" s="1" t="s">
        <v>5945</v>
      </c>
      <c r="C9751" s="1" t="s">
        <v>6</v>
      </c>
      <c r="D9751" s="1" t="s">
        <v>6</v>
      </c>
      <c r="E9751" s="1" t="s">
        <v>5946</v>
      </c>
    </row>
    <row r="9752" spans="1:5" ht="28.8" outlineLevel="2" x14ac:dyDescent="0.3">
      <c r="A9752" s="1" t="s">
        <v>6</v>
      </c>
      <c r="B9752" s="1" t="s">
        <v>5947</v>
      </c>
      <c r="C9752" s="1" t="s">
        <v>6</v>
      </c>
      <c r="D9752" s="1" t="s">
        <v>6</v>
      </c>
      <c r="E9752" s="1" t="s">
        <v>5948</v>
      </c>
    </row>
    <row r="9753" spans="1:5" ht="28.8" outlineLevel="2" x14ac:dyDescent="0.3">
      <c r="A9753" s="1" t="s">
        <v>6</v>
      </c>
      <c r="B9753" s="1" t="s">
        <v>6</v>
      </c>
      <c r="C9753" s="2" t="s">
        <v>492</v>
      </c>
      <c r="D9753" s="1" t="s">
        <v>5763</v>
      </c>
      <c r="E9753" s="1" t="s">
        <v>5765</v>
      </c>
    </row>
    <row r="9754" spans="1:5" outlineLevel="2" x14ac:dyDescent="0.3">
      <c r="A9754" s="1" t="s">
        <v>6</v>
      </c>
      <c r="B9754" s="1" t="s">
        <v>6</v>
      </c>
      <c r="C9754" s="2" t="s">
        <v>4710</v>
      </c>
      <c r="D9754" s="1" t="s">
        <v>5763</v>
      </c>
      <c r="E9754" s="1" t="s">
        <v>5766</v>
      </c>
    </row>
    <row r="9755" spans="1:5" ht="57.6" outlineLevel="2" x14ac:dyDescent="0.3">
      <c r="A9755" s="1" t="s">
        <v>6</v>
      </c>
      <c r="B9755" s="1" t="s">
        <v>6</v>
      </c>
      <c r="C9755" s="2" t="s">
        <v>5767</v>
      </c>
      <c r="D9755" s="1" t="s">
        <v>5763</v>
      </c>
      <c r="E9755" s="1" t="s">
        <v>5768</v>
      </c>
    </row>
    <row r="9756" spans="1:5" ht="28.8" outlineLevel="2" x14ac:dyDescent="0.3">
      <c r="A9756" s="1" t="s">
        <v>6</v>
      </c>
      <c r="B9756" s="1" t="s">
        <v>6</v>
      </c>
      <c r="C9756" s="2" t="s">
        <v>476</v>
      </c>
      <c r="D9756" s="1" t="s">
        <v>5763</v>
      </c>
      <c r="E9756" s="1" t="s">
        <v>5769</v>
      </c>
    </row>
    <row r="9757" spans="1:5" ht="57.6" outlineLevel="2" x14ac:dyDescent="0.3">
      <c r="A9757" s="1" t="s">
        <v>6</v>
      </c>
      <c r="B9757" s="1" t="s">
        <v>6</v>
      </c>
      <c r="C9757" s="2" t="s">
        <v>5770</v>
      </c>
      <c r="D9757" s="1" t="s">
        <v>5763</v>
      </c>
      <c r="E9757" s="1" t="s">
        <v>5771</v>
      </c>
    </row>
    <row r="9758" spans="1:5" ht="43.2" outlineLevel="2" x14ac:dyDescent="0.3">
      <c r="A9758" s="1" t="s">
        <v>6</v>
      </c>
      <c r="B9758" s="1" t="s">
        <v>6</v>
      </c>
      <c r="C9758" s="2" t="s">
        <v>5772</v>
      </c>
      <c r="D9758" s="1" t="s">
        <v>5763</v>
      </c>
      <c r="E9758" s="1" t="s">
        <v>5773</v>
      </c>
    </row>
    <row r="9759" spans="1:5" outlineLevel="2" x14ac:dyDescent="0.3">
      <c r="A9759" s="1" t="s">
        <v>6</v>
      </c>
      <c r="B9759" s="1" t="s">
        <v>6</v>
      </c>
      <c r="C9759" s="2" t="s">
        <v>87</v>
      </c>
      <c r="D9759" s="1" t="s">
        <v>5763</v>
      </c>
      <c r="E9759" s="1" t="s">
        <v>5774</v>
      </c>
    </row>
    <row r="9760" spans="1:5" ht="43.2" outlineLevel="2" x14ac:dyDescent="0.3">
      <c r="A9760" s="1" t="s">
        <v>6</v>
      </c>
      <c r="B9760" s="1" t="s">
        <v>5949</v>
      </c>
      <c r="C9760" s="1" t="s">
        <v>6</v>
      </c>
      <c r="D9760" s="1" t="s">
        <v>6</v>
      </c>
      <c r="E9760" s="1" t="s">
        <v>5950</v>
      </c>
    </row>
    <row r="9761" spans="1:5" ht="28.8" outlineLevel="2" x14ac:dyDescent="0.3">
      <c r="A9761" s="1" t="s">
        <v>6</v>
      </c>
      <c r="B9761" s="1" t="s">
        <v>6</v>
      </c>
      <c r="C9761" s="2" t="s">
        <v>85</v>
      </c>
      <c r="D9761" s="1" t="s">
        <v>5828</v>
      </c>
      <c r="E9761" s="1" t="s">
        <v>5830</v>
      </c>
    </row>
    <row r="9762" spans="1:5" ht="28.8" outlineLevel="1" x14ac:dyDescent="0.3">
      <c r="A9762" s="1" t="s">
        <v>5951</v>
      </c>
      <c r="B9762" s="1" t="s">
        <v>6</v>
      </c>
      <c r="C9762" s="1" t="s">
        <v>6</v>
      </c>
      <c r="D9762" s="1" t="s">
        <v>6</v>
      </c>
      <c r="E9762" s="1" t="s">
        <v>5952</v>
      </c>
    </row>
    <row r="9763" spans="1:5" outlineLevel="2" x14ac:dyDescent="0.3">
      <c r="A9763" s="1" t="s">
        <v>6</v>
      </c>
      <c r="B9763" s="1" t="s">
        <v>5953</v>
      </c>
      <c r="C9763" s="1" t="s">
        <v>6</v>
      </c>
      <c r="D9763" s="1" t="s">
        <v>6</v>
      </c>
      <c r="E9763" s="1" t="s">
        <v>5954</v>
      </c>
    </row>
    <row r="9764" spans="1:5" outlineLevel="2" x14ac:dyDescent="0.3">
      <c r="A9764" s="1" t="s">
        <v>6</v>
      </c>
      <c r="B9764" s="1" t="s">
        <v>5955</v>
      </c>
      <c r="C9764" s="1" t="s">
        <v>6</v>
      </c>
      <c r="D9764" s="1" t="s">
        <v>6</v>
      </c>
      <c r="E9764" s="1" t="s">
        <v>5956</v>
      </c>
    </row>
    <row r="9765" spans="1:5" outlineLevel="2" x14ac:dyDescent="0.3">
      <c r="A9765" s="1" t="s">
        <v>6</v>
      </c>
      <c r="B9765" s="1" t="s">
        <v>5957</v>
      </c>
      <c r="C9765" s="1" t="s">
        <v>6</v>
      </c>
      <c r="D9765" s="1" t="s">
        <v>6</v>
      </c>
      <c r="E9765" s="1" t="s">
        <v>5958</v>
      </c>
    </row>
    <row r="9766" spans="1:5" outlineLevel="2" x14ac:dyDescent="0.3">
      <c r="A9766" s="1" t="s">
        <v>6</v>
      </c>
      <c r="B9766" s="1" t="s">
        <v>5959</v>
      </c>
      <c r="C9766" s="1" t="s">
        <v>6</v>
      </c>
      <c r="D9766" s="1" t="s">
        <v>6</v>
      </c>
      <c r="E9766" s="1" t="s">
        <v>5960</v>
      </c>
    </row>
    <row r="9767" spans="1:5" outlineLevel="2" x14ac:dyDescent="0.3">
      <c r="A9767" s="1" t="s">
        <v>6</v>
      </c>
      <c r="B9767" s="1" t="s">
        <v>5961</v>
      </c>
      <c r="C9767" s="1" t="s">
        <v>6</v>
      </c>
      <c r="D9767" s="1" t="s">
        <v>6</v>
      </c>
      <c r="E9767" s="1" t="s">
        <v>5962</v>
      </c>
    </row>
    <row r="9768" spans="1:5" ht="28.8" outlineLevel="1" x14ac:dyDescent="0.3">
      <c r="A9768" s="1" t="s">
        <v>5963</v>
      </c>
      <c r="B9768" s="1" t="s">
        <v>6</v>
      </c>
      <c r="C9768" s="1" t="s">
        <v>6</v>
      </c>
      <c r="D9768" s="1" t="s">
        <v>6</v>
      </c>
      <c r="E9768" s="1" t="s">
        <v>5964</v>
      </c>
    </row>
    <row r="9769" spans="1:5" outlineLevel="2" x14ac:dyDescent="0.3">
      <c r="A9769" s="1" t="s">
        <v>6</v>
      </c>
      <c r="B9769" s="1" t="s">
        <v>5965</v>
      </c>
      <c r="C9769" s="1" t="s">
        <v>6</v>
      </c>
      <c r="D9769" s="1" t="s">
        <v>6</v>
      </c>
      <c r="E9769" s="1" t="s">
        <v>5966</v>
      </c>
    </row>
    <row r="9770" spans="1:5" ht="201.6" outlineLevel="2" x14ac:dyDescent="0.3">
      <c r="A9770" s="1" t="s">
        <v>6</v>
      </c>
      <c r="B9770" s="1" t="s">
        <v>6</v>
      </c>
      <c r="C9770" s="2" t="s">
        <v>140</v>
      </c>
      <c r="D9770" s="1" t="s">
        <v>141</v>
      </c>
      <c r="E9770" s="1" t="s">
        <v>142</v>
      </c>
    </row>
    <row r="9771" spans="1:5" ht="216" outlineLevel="2" x14ac:dyDescent="0.3">
      <c r="A9771" s="1" t="s">
        <v>6</v>
      </c>
      <c r="B9771" s="1" t="s">
        <v>6</v>
      </c>
      <c r="C9771" s="2" t="s">
        <v>143</v>
      </c>
      <c r="D9771" s="1" t="s">
        <v>141</v>
      </c>
      <c r="E9771" s="1" t="s">
        <v>144</v>
      </c>
    </row>
    <row r="9772" spans="1:5" outlineLevel="2" x14ac:dyDescent="0.3">
      <c r="A9772" s="1" t="s">
        <v>6</v>
      </c>
      <c r="B9772" s="1" t="s">
        <v>5967</v>
      </c>
      <c r="C9772" s="1" t="s">
        <v>6</v>
      </c>
      <c r="D9772" s="1" t="s">
        <v>6</v>
      </c>
      <c r="E9772" s="1" t="s">
        <v>5968</v>
      </c>
    </row>
    <row r="9773" spans="1:5" outlineLevel="2" x14ac:dyDescent="0.3">
      <c r="A9773" s="1" t="s">
        <v>6</v>
      </c>
      <c r="B9773" s="1" t="s">
        <v>5969</v>
      </c>
      <c r="C9773" s="1" t="s">
        <v>6</v>
      </c>
      <c r="D9773" s="1" t="s">
        <v>6</v>
      </c>
      <c r="E9773" s="1" t="s">
        <v>5970</v>
      </c>
    </row>
    <row r="9774" spans="1:5" ht="201.6" outlineLevel="2" x14ac:dyDescent="0.3">
      <c r="A9774" s="1" t="s">
        <v>6</v>
      </c>
      <c r="B9774" s="1" t="s">
        <v>6</v>
      </c>
      <c r="C9774" s="2" t="s">
        <v>140</v>
      </c>
      <c r="D9774" s="1" t="s">
        <v>141</v>
      </c>
      <c r="E9774" s="1" t="s">
        <v>142</v>
      </c>
    </row>
    <row r="9775" spans="1:5" ht="216" outlineLevel="2" x14ac:dyDescent="0.3">
      <c r="A9775" s="1" t="s">
        <v>6</v>
      </c>
      <c r="B9775" s="1" t="s">
        <v>6</v>
      </c>
      <c r="C9775" s="2" t="s">
        <v>143</v>
      </c>
      <c r="D9775" s="1" t="s">
        <v>141</v>
      </c>
      <c r="E9775" s="1" t="s">
        <v>144</v>
      </c>
    </row>
    <row r="9776" spans="1:5" outlineLevel="2" x14ac:dyDescent="0.3">
      <c r="A9776" s="1" t="s">
        <v>6</v>
      </c>
      <c r="B9776" s="1" t="s">
        <v>5971</v>
      </c>
      <c r="C9776" s="1" t="s">
        <v>6</v>
      </c>
      <c r="D9776" s="1" t="s">
        <v>6</v>
      </c>
      <c r="E9776" s="1" t="s">
        <v>5972</v>
      </c>
    </row>
    <row r="9777" spans="1:5" ht="201.6" outlineLevel="2" x14ac:dyDescent="0.3">
      <c r="A9777" s="1" t="s">
        <v>6</v>
      </c>
      <c r="B9777" s="1" t="s">
        <v>6</v>
      </c>
      <c r="C9777" s="2" t="s">
        <v>140</v>
      </c>
      <c r="D9777" s="1" t="s">
        <v>141</v>
      </c>
      <c r="E9777" s="1" t="s">
        <v>142</v>
      </c>
    </row>
    <row r="9778" spans="1:5" ht="216" outlineLevel="2" x14ac:dyDescent="0.3">
      <c r="A9778" s="1" t="s">
        <v>6</v>
      </c>
      <c r="B9778" s="1" t="s">
        <v>6</v>
      </c>
      <c r="C9778" s="2" t="s">
        <v>143</v>
      </c>
      <c r="D9778" s="1" t="s">
        <v>141</v>
      </c>
      <c r="E9778" s="1" t="s">
        <v>144</v>
      </c>
    </row>
    <row r="9779" spans="1:5" outlineLevel="2" x14ac:dyDescent="0.3">
      <c r="A9779" s="1" t="s">
        <v>6</v>
      </c>
      <c r="B9779" s="1" t="s">
        <v>5973</v>
      </c>
      <c r="C9779" s="1" t="s">
        <v>6</v>
      </c>
      <c r="D9779" s="1" t="s">
        <v>6</v>
      </c>
      <c r="E9779" s="1" t="s">
        <v>5974</v>
      </c>
    </row>
    <row r="9780" spans="1:5" ht="201.6" outlineLevel="2" x14ac:dyDescent="0.3">
      <c r="A9780" s="1" t="s">
        <v>6</v>
      </c>
      <c r="B9780" s="1" t="s">
        <v>6</v>
      </c>
      <c r="C9780" s="2" t="s">
        <v>140</v>
      </c>
      <c r="D9780" s="1" t="s">
        <v>141</v>
      </c>
      <c r="E9780" s="1" t="s">
        <v>142</v>
      </c>
    </row>
    <row r="9781" spans="1:5" ht="216" outlineLevel="2" x14ac:dyDescent="0.3">
      <c r="A9781" s="1" t="s">
        <v>6</v>
      </c>
      <c r="B9781" s="1" t="s">
        <v>6</v>
      </c>
      <c r="C9781" s="2" t="s">
        <v>143</v>
      </c>
      <c r="D9781" s="1" t="s">
        <v>141</v>
      </c>
      <c r="E9781" s="1" t="s">
        <v>144</v>
      </c>
    </row>
    <row r="9782" spans="1:5" ht="216" x14ac:dyDescent="0.3">
      <c r="A9782" s="1" t="s">
        <v>5975</v>
      </c>
      <c r="B9782" s="1" t="s">
        <v>6</v>
      </c>
      <c r="C9782" s="1" t="s">
        <v>6</v>
      </c>
      <c r="D9782" s="1" t="s">
        <v>6</v>
      </c>
      <c r="E9782" s="1" t="s">
        <v>5976</v>
      </c>
    </row>
    <row r="9783" spans="1:5" ht="43.2" outlineLevel="1" x14ac:dyDescent="0.3">
      <c r="A9783" s="1" t="s">
        <v>5977</v>
      </c>
      <c r="B9783" s="1" t="s">
        <v>6</v>
      </c>
      <c r="C9783" s="1" t="s">
        <v>6</v>
      </c>
      <c r="D9783" s="1" t="s">
        <v>6</v>
      </c>
      <c r="E9783" s="1" t="s">
        <v>5978</v>
      </c>
    </row>
    <row r="9784" spans="1:5" ht="28.8" outlineLevel="2" x14ac:dyDescent="0.3">
      <c r="A9784" s="1" t="s">
        <v>6</v>
      </c>
      <c r="B9784" s="1" t="s">
        <v>3591</v>
      </c>
      <c r="C9784" s="1" t="s">
        <v>6</v>
      </c>
      <c r="D9784" s="1" t="s">
        <v>6</v>
      </c>
      <c r="E9784" s="1" t="s">
        <v>5979</v>
      </c>
    </row>
    <row r="9785" spans="1:5" ht="28.8" outlineLevel="2" x14ac:dyDescent="0.3">
      <c r="A9785" s="1" t="s">
        <v>6</v>
      </c>
      <c r="B9785" s="1" t="s">
        <v>6</v>
      </c>
      <c r="C9785" s="1" t="s">
        <v>3590</v>
      </c>
      <c r="D9785" s="1" t="s">
        <v>3591</v>
      </c>
      <c r="E9785" s="1" t="s">
        <v>3592</v>
      </c>
    </row>
    <row r="9786" spans="1:5" ht="28.8" outlineLevel="2" x14ac:dyDescent="0.3">
      <c r="A9786" s="1" t="s">
        <v>6</v>
      </c>
      <c r="B9786" s="1" t="s">
        <v>6</v>
      </c>
      <c r="C9786" s="1" t="s">
        <v>3593</v>
      </c>
      <c r="D9786" s="1" t="s">
        <v>3591</v>
      </c>
      <c r="E9786" s="1" t="s">
        <v>3594</v>
      </c>
    </row>
    <row r="9787" spans="1:5" outlineLevel="2" x14ac:dyDescent="0.3">
      <c r="A9787" s="1" t="s">
        <v>6</v>
      </c>
      <c r="B9787" s="1" t="s">
        <v>6</v>
      </c>
      <c r="C9787" s="1" t="s">
        <v>3595</v>
      </c>
      <c r="D9787" s="1" t="s">
        <v>3591</v>
      </c>
      <c r="E9787" s="1" t="s">
        <v>3596</v>
      </c>
    </row>
    <row r="9788" spans="1:5" outlineLevel="2" x14ac:dyDescent="0.3">
      <c r="A9788" s="1" t="s">
        <v>6</v>
      </c>
      <c r="B9788" s="1" t="s">
        <v>6</v>
      </c>
      <c r="C9788" s="2" t="s">
        <v>58</v>
      </c>
      <c r="D9788" s="1" t="s">
        <v>415</v>
      </c>
      <c r="E9788" s="1" t="s">
        <v>416</v>
      </c>
    </row>
    <row r="9789" spans="1:5" outlineLevel="2" x14ac:dyDescent="0.3">
      <c r="A9789" s="1" t="s">
        <v>6</v>
      </c>
      <c r="B9789" s="1" t="s">
        <v>6</v>
      </c>
      <c r="C9789" s="2" t="s">
        <v>417</v>
      </c>
      <c r="D9789" s="1" t="s">
        <v>415</v>
      </c>
      <c r="E9789" s="1" t="s">
        <v>418</v>
      </c>
    </row>
    <row r="9790" spans="1:5" ht="28.8" outlineLevel="2" x14ac:dyDescent="0.3">
      <c r="A9790" s="1" t="s">
        <v>6</v>
      </c>
      <c r="B9790" s="1" t="s">
        <v>6</v>
      </c>
      <c r="C9790" s="2" t="s">
        <v>24</v>
      </c>
      <c r="D9790" s="1" t="s">
        <v>415</v>
      </c>
      <c r="E9790" s="1" t="s">
        <v>419</v>
      </c>
    </row>
    <row r="9791" spans="1:5" ht="43.2" outlineLevel="2" x14ac:dyDescent="0.3">
      <c r="A9791" s="1" t="s">
        <v>6</v>
      </c>
      <c r="B9791" s="1" t="s">
        <v>6</v>
      </c>
      <c r="C9791" s="2" t="s">
        <v>420</v>
      </c>
      <c r="D9791" s="1" t="s">
        <v>415</v>
      </c>
      <c r="E9791" s="1" t="s">
        <v>421</v>
      </c>
    </row>
    <row r="9792" spans="1:5" outlineLevel="2" x14ac:dyDescent="0.3">
      <c r="A9792" s="1" t="s">
        <v>6</v>
      </c>
      <c r="B9792" s="1" t="s">
        <v>6</v>
      </c>
      <c r="C9792" s="2" t="s">
        <v>422</v>
      </c>
      <c r="D9792" s="1" t="s">
        <v>415</v>
      </c>
      <c r="E9792" s="1" t="s">
        <v>423</v>
      </c>
    </row>
    <row r="9793" spans="1:5" ht="28.8" outlineLevel="2" x14ac:dyDescent="0.3">
      <c r="A9793" s="1" t="s">
        <v>6</v>
      </c>
      <c r="B9793" s="1" t="s">
        <v>5980</v>
      </c>
      <c r="C9793" s="1" t="s">
        <v>6</v>
      </c>
      <c r="D9793" s="1" t="s">
        <v>6</v>
      </c>
      <c r="E9793" s="1" t="s">
        <v>5981</v>
      </c>
    </row>
    <row r="9794" spans="1:5" outlineLevel="2" x14ac:dyDescent="0.3">
      <c r="A9794" s="1" t="s">
        <v>6</v>
      </c>
      <c r="B9794" s="1" t="s">
        <v>6</v>
      </c>
      <c r="C9794" s="2" t="s">
        <v>426</v>
      </c>
      <c r="D9794" s="1" t="s">
        <v>427</v>
      </c>
      <c r="E9794" s="1" t="s">
        <v>428</v>
      </c>
    </row>
    <row r="9795" spans="1:5" outlineLevel="2" x14ac:dyDescent="0.3">
      <c r="A9795" s="1" t="s">
        <v>6</v>
      </c>
      <c r="B9795" s="1" t="s">
        <v>6</v>
      </c>
      <c r="C9795" s="2" t="s">
        <v>429</v>
      </c>
      <c r="D9795" s="1" t="s">
        <v>427</v>
      </c>
      <c r="E9795" s="1" t="s">
        <v>430</v>
      </c>
    </row>
    <row r="9796" spans="1:5" outlineLevel="2" x14ac:dyDescent="0.3">
      <c r="A9796" s="1" t="s">
        <v>6</v>
      </c>
      <c r="B9796" s="1" t="s">
        <v>5982</v>
      </c>
      <c r="C9796" s="1" t="s">
        <v>6</v>
      </c>
      <c r="D9796" s="1" t="s">
        <v>6</v>
      </c>
      <c r="E9796" s="1" t="s">
        <v>5983</v>
      </c>
    </row>
    <row r="9797" spans="1:5" outlineLevel="2" x14ac:dyDescent="0.3">
      <c r="A9797" s="1" t="s">
        <v>6</v>
      </c>
      <c r="B9797" s="1" t="s">
        <v>6</v>
      </c>
      <c r="C9797" s="2" t="s">
        <v>58</v>
      </c>
      <c r="D9797" s="1" t="s">
        <v>415</v>
      </c>
      <c r="E9797" s="1" t="s">
        <v>416</v>
      </c>
    </row>
    <row r="9798" spans="1:5" outlineLevel="2" x14ac:dyDescent="0.3">
      <c r="A9798" s="1" t="s">
        <v>6</v>
      </c>
      <c r="B9798" s="1" t="s">
        <v>6</v>
      </c>
      <c r="C9798" s="2" t="s">
        <v>417</v>
      </c>
      <c r="D9798" s="1" t="s">
        <v>415</v>
      </c>
      <c r="E9798" s="1" t="s">
        <v>418</v>
      </c>
    </row>
    <row r="9799" spans="1:5" ht="28.8" outlineLevel="2" x14ac:dyDescent="0.3">
      <c r="A9799" s="1" t="s">
        <v>6</v>
      </c>
      <c r="B9799" s="1" t="s">
        <v>6</v>
      </c>
      <c r="C9799" s="2" t="s">
        <v>24</v>
      </c>
      <c r="D9799" s="1" t="s">
        <v>415</v>
      </c>
      <c r="E9799" s="1" t="s">
        <v>419</v>
      </c>
    </row>
    <row r="9800" spans="1:5" ht="43.2" outlineLevel="2" x14ac:dyDescent="0.3">
      <c r="A9800" s="1" t="s">
        <v>6</v>
      </c>
      <c r="B9800" s="1" t="s">
        <v>6</v>
      </c>
      <c r="C9800" s="2" t="s">
        <v>420</v>
      </c>
      <c r="D9800" s="1" t="s">
        <v>415</v>
      </c>
      <c r="E9800" s="1" t="s">
        <v>421</v>
      </c>
    </row>
    <row r="9801" spans="1:5" outlineLevel="2" x14ac:dyDescent="0.3">
      <c r="A9801" s="1" t="s">
        <v>6</v>
      </c>
      <c r="B9801" s="1" t="s">
        <v>6</v>
      </c>
      <c r="C9801" s="2" t="s">
        <v>422</v>
      </c>
      <c r="D9801" s="1" t="s">
        <v>415</v>
      </c>
      <c r="E9801" s="1" t="s">
        <v>423</v>
      </c>
    </row>
    <row r="9802" spans="1:5" outlineLevel="2" x14ac:dyDescent="0.3">
      <c r="A9802" s="1" t="s">
        <v>6</v>
      </c>
      <c r="B9802" s="1" t="s">
        <v>5984</v>
      </c>
      <c r="C9802" s="1" t="s">
        <v>6</v>
      </c>
      <c r="D9802" s="1" t="s">
        <v>6</v>
      </c>
      <c r="E9802" s="1" t="s">
        <v>5985</v>
      </c>
    </row>
    <row r="9803" spans="1:5" ht="28.8" outlineLevel="2" x14ac:dyDescent="0.3">
      <c r="A9803" s="1" t="s">
        <v>6</v>
      </c>
      <c r="B9803" s="1" t="s">
        <v>6</v>
      </c>
      <c r="C9803" s="1" t="s">
        <v>5986</v>
      </c>
      <c r="D9803" s="1" t="s">
        <v>5984</v>
      </c>
      <c r="E9803" s="1" t="s">
        <v>5987</v>
      </c>
    </row>
    <row r="9804" spans="1:5" ht="28.8" outlineLevel="2" x14ac:dyDescent="0.3">
      <c r="A9804" s="1" t="s">
        <v>6</v>
      </c>
      <c r="B9804" s="1" t="s">
        <v>6</v>
      </c>
      <c r="C9804" s="1" t="s">
        <v>5988</v>
      </c>
      <c r="D9804" s="1" t="s">
        <v>5984</v>
      </c>
      <c r="E9804" s="1" t="s">
        <v>5989</v>
      </c>
    </row>
    <row r="9805" spans="1:5" ht="28.8" outlineLevel="2" x14ac:dyDescent="0.3">
      <c r="A9805" s="1" t="s">
        <v>6</v>
      </c>
      <c r="B9805" s="1" t="s">
        <v>6</v>
      </c>
      <c r="C9805" s="1" t="s">
        <v>5990</v>
      </c>
      <c r="D9805" s="1" t="s">
        <v>5984</v>
      </c>
      <c r="E9805" s="1" t="s">
        <v>5991</v>
      </c>
    </row>
    <row r="9806" spans="1:5" ht="28.8" outlineLevel="2" x14ac:dyDescent="0.3">
      <c r="A9806" s="1" t="s">
        <v>6</v>
      </c>
      <c r="B9806" s="1" t="s">
        <v>5992</v>
      </c>
      <c r="C9806" s="1" t="s">
        <v>6</v>
      </c>
      <c r="D9806" s="1" t="s">
        <v>6</v>
      </c>
      <c r="E9806" s="1" t="s">
        <v>5993</v>
      </c>
    </row>
    <row r="9807" spans="1:5" outlineLevel="2" x14ac:dyDescent="0.3">
      <c r="A9807" s="1" t="s">
        <v>6</v>
      </c>
      <c r="B9807" s="1" t="s">
        <v>6</v>
      </c>
      <c r="C9807" s="2" t="s">
        <v>426</v>
      </c>
      <c r="D9807" s="1" t="s">
        <v>427</v>
      </c>
      <c r="E9807" s="1" t="s">
        <v>428</v>
      </c>
    </row>
    <row r="9808" spans="1:5" outlineLevel="2" x14ac:dyDescent="0.3">
      <c r="A9808" s="1" t="s">
        <v>6</v>
      </c>
      <c r="B9808" s="1" t="s">
        <v>6</v>
      </c>
      <c r="C9808" s="2" t="s">
        <v>429</v>
      </c>
      <c r="D9808" s="1" t="s">
        <v>427</v>
      </c>
      <c r="E9808" s="1" t="s">
        <v>430</v>
      </c>
    </row>
    <row r="9809" spans="1:5" ht="28.8" outlineLevel="2" x14ac:dyDescent="0.3">
      <c r="A9809" s="1" t="s">
        <v>6</v>
      </c>
      <c r="B9809" s="1" t="s">
        <v>5994</v>
      </c>
      <c r="C9809" s="1" t="s">
        <v>6</v>
      </c>
      <c r="D9809" s="1" t="s">
        <v>6</v>
      </c>
      <c r="E9809" s="1" t="s">
        <v>5995</v>
      </c>
    </row>
    <row r="9810" spans="1:5" outlineLevel="2" x14ac:dyDescent="0.3">
      <c r="A9810" s="1" t="s">
        <v>6</v>
      </c>
      <c r="B9810" s="1" t="s">
        <v>6</v>
      </c>
      <c r="C9810" s="1" t="s">
        <v>5996</v>
      </c>
      <c r="D9810" s="1" t="s">
        <v>5994</v>
      </c>
      <c r="E9810" s="1" t="s">
        <v>5997</v>
      </c>
    </row>
    <row r="9811" spans="1:5" outlineLevel="2" x14ac:dyDescent="0.3">
      <c r="A9811" s="1" t="s">
        <v>6</v>
      </c>
      <c r="B9811" s="1" t="s">
        <v>6</v>
      </c>
      <c r="C9811" s="1" t="s">
        <v>24</v>
      </c>
      <c r="D9811" s="1" t="s">
        <v>5994</v>
      </c>
      <c r="E9811" s="1" t="s">
        <v>5998</v>
      </c>
    </row>
    <row r="9812" spans="1:5" outlineLevel="2" x14ac:dyDescent="0.3">
      <c r="A9812" s="1" t="s">
        <v>6</v>
      </c>
      <c r="B9812" s="1" t="s">
        <v>6</v>
      </c>
      <c r="C9812" s="1" t="s">
        <v>87</v>
      </c>
      <c r="D9812" s="1" t="s">
        <v>5994</v>
      </c>
      <c r="E9812" s="1" t="s">
        <v>5999</v>
      </c>
    </row>
    <row r="9813" spans="1:5" ht="57.6" outlineLevel="2" x14ac:dyDescent="0.3">
      <c r="A9813" s="1" t="s">
        <v>6</v>
      </c>
      <c r="B9813" s="1" t="s">
        <v>6000</v>
      </c>
      <c r="C9813" s="1" t="s">
        <v>6</v>
      </c>
      <c r="D9813" s="1" t="s">
        <v>6</v>
      </c>
      <c r="E9813" s="1" t="s">
        <v>3589</v>
      </c>
    </row>
    <row r="9814" spans="1:5" ht="28.8" outlineLevel="2" x14ac:dyDescent="0.3">
      <c r="A9814" s="1" t="s">
        <v>6</v>
      </c>
      <c r="B9814" s="1" t="s">
        <v>6</v>
      </c>
      <c r="C9814" s="2" t="s">
        <v>3590</v>
      </c>
      <c r="D9814" s="1" t="s">
        <v>3591</v>
      </c>
      <c r="E9814" s="1" t="s">
        <v>3592</v>
      </c>
    </row>
    <row r="9815" spans="1:5" ht="28.8" outlineLevel="2" x14ac:dyDescent="0.3">
      <c r="A9815" s="1" t="s">
        <v>6</v>
      </c>
      <c r="B9815" s="1" t="s">
        <v>6</v>
      </c>
      <c r="C9815" s="2" t="s">
        <v>3593</v>
      </c>
      <c r="D9815" s="1" t="s">
        <v>3591</v>
      </c>
      <c r="E9815" s="1" t="s">
        <v>3594</v>
      </c>
    </row>
    <row r="9816" spans="1:5" outlineLevel="2" x14ac:dyDescent="0.3">
      <c r="A9816" s="1" t="s">
        <v>6</v>
      </c>
      <c r="B9816" s="1" t="s">
        <v>6</v>
      </c>
      <c r="C9816" s="2" t="s">
        <v>3595</v>
      </c>
      <c r="D9816" s="1" t="s">
        <v>3591</v>
      </c>
      <c r="E9816" s="1" t="s">
        <v>3596</v>
      </c>
    </row>
    <row r="9817" spans="1:5" outlineLevel="2" x14ac:dyDescent="0.3">
      <c r="A9817" s="1" t="s">
        <v>6</v>
      </c>
      <c r="B9817" s="1" t="s">
        <v>6</v>
      </c>
      <c r="C9817" s="2" t="s">
        <v>58</v>
      </c>
      <c r="D9817" s="1" t="s">
        <v>415</v>
      </c>
      <c r="E9817" s="1" t="s">
        <v>416</v>
      </c>
    </row>
    <row r="9818" spans="1:5" outlineLevel="2" x14ac:dyDescent="0.3">
      <c r="A9818" s="1" t="s">
        <v>6</v>
      </c>
      <c r="B9818" s="1" t="s">
        <v>6</v>
      </c>
      <c r="C9818" s="2" t="s">
        <v>417</v>
      </c>
      <c r="D9818" s="1" t="s">
        <v>415</v>
      </c>
      <c r="E9818" s="1" t="s">
        <v>418</v>
      </c>
    </row>
    <row r="9819" spans="1:5" ht="28.8" outlineLevel="2" x14ac:dyDescent="0.3">
      <c r="A9819" s="1" t="s">
        <v>6</v>
      </c>
      <c r="B9819" s="1" t="s">
        <v>6</v>
      </c>
      <c r="C9819" s="2" t="s">
        <v>24</v>
      </c>
      <c r="D9819" s="1" t="s">
        <v>415</v>
      </c>
      <c r="E9819" s="1" t="s">
        <v>419</v>
      </c>
    </row>
    <row r="9820" spans="1:5" ht="43.2" outlineLevel="2" x14ac:dyDescent="0.3">
      <c r="A9820" s="1" t="s">
        <v>6</v>
      </c>
      <c r="B9820" s="1" t="s">
        <v>6</v>
      </c>
      <c r="C9820" s="2" t="s">
        <v>420</v>
      </c>
      <c r="D9820" s="1" t="s">
        <v>415</v>
      </c>
      <c r="E9820" s="1" t="s">
        <v>421</v>
      </c>
    </row>
    <row r="9821" spans="1:5" outlineLevel="2" x14ac:dyDescent="0.3">
      <c r="A9821" s="1" t="s">
        <v>6</v>
      </c>
      <c r="B9821" s="1" t="s">
        <v>6</v>
      </c>
      <c r="C9821" s="2" t="s">
        <v>422</v>
      </c>
      <c r="D9821" s="1" t="s">
        <v>415</v>
      </c>
      <c r="E9821" s="1" t="s">
        <v>423</v>
      </c>
    </row>
    <row r="9822" spans="1:5" ht="43.2" outlineLevel="2" x14ac:dyDescent="0.3">
      <c r="A9822" s="1" t="s">
        <v>6001</v>
      </c>
      <c r="B9822" s="1" t="s">
        <v>6</v>
      </c>
      <c r="C9822" s="1" t="s">
        <v>6</v>
      </c>
      <c r="D9822" s="1" t="s">
        <v>6</v>
      </c>
      <c r="E9822" s="1" t="s">
        <v>6002</v>
      </c>
    </row>
    <row r="9823" spans="1:5" outlineLevel="2" x14ac:dyDescent="0.3">
      <c r="A9823" s="1" t="s">
        <v>6</v>
      </c>
      <c r="B9823" s="1" t="s">
        <v>6003</v>
      </c>
      <c r="C9823" s="1" t="s">
        <v>6</v>
      </c>
      <c r="D9823" s="1" t="s">
        <v>6</v>
      </c>
      <c r="E9823" s="1" t="s">
        <v>6004</v>
      </c>
    </row>
    <row r="9824" spans="1:5" outlineLevel="2" x14ac:dyDescent="0.3">
      <c r="A9824" s="1" t="s">
        <v>6</v>
      </c>
      <c r="B9824" s="1" t="s">
        <v>6</v>
      </c>
      <c r="C9824" s="2" t="s">
        <v>6005</v>
      </c>
      <c r="D9824" s="1" t="s">
        <v>6006</v>
      </c>
      <c r="E9824" s="1" t="s">
        <v>6007</v>
      </c>
    </row>
    <row r="9825" spans="1:5" outlineLevel="2" x14ac:dyDescent="0.3">
      <c r="A9825" s="1" t="s">
        <v>6</v>
      </c>
      <c r="B9825" s="1" t="s">
        <v>6008</v>
      </c>
      <c r="C9825" s="1" t="s">
        <v>6</v>
      </c>
      <c r="D9825" s="1" t="s">
        <v>6</v>
      </c>
      <c r="E9825" s="1" t="s">
        <v>6009</v>
      </c>
    </row>
    <row r="9826" spans="1:5" outlineLevel="2" x14ac:dyDescent="0.3">
      <c r="A9826" s="1" t="s">
        <v>6</v>
      </c>
      <c r="B9826" s="1" t="s">
        <v>6</v>
      </c>
      <c r="C9826" s="2" t="s">
        <v>5996</v>
      </c>
      <c r="D9826" s="1" t="s">
        <v>5994</v>
      </c>
      <c r="E9826" s="1" t="s">
        <v>5997</v>
      </c>
    </row>
    <row r="9827" spans="1:5" outlineLevel="2" x14ac:dyDescent="0.3">
      <c r="A9827" s="1" t="s">
        <v>6</v>
      </c>
      <c r="B9827" s="1" t="s">
        <v>6</v>
      </c>
      <c r="C9827" s="2" t="s">
        <v>24</v>
      </c>
      <c r="D9827" s="1" t="s">
        <v>5994</v>
      </c>
      <c r="E9827" s="1" t="s">
        <v>5998</v>
      </c>
    </row>
    <row r="9828" spans="1:5" outlineLevel="2" x14ac:dyDescent="0.3">
      <c r="A9828" s="1" t="s">
        <v>6</v>
      </c>
      <c r="B9828" s="1" t="s">
        <v>6</v>
      </c>
      <c r="C9828" s="2" t="s">
        <v>87</v>
      </c>
      <c r="D9828" s="1" t="s">
        <v>5994</v>
      </c>
      <c r="E9828" s="1" t="s">
        <v>5999</v>
      </c>
    </row>
    <row r="9829" spans="1:5" ht="57.6" outlineLevel="2" x14ac:dyDescent="0.3">
      <c r="A9829" s="1" t="s">
        <v>6</v>
      </c>
      <c r="B9829" s="1" t="s">
        <v>6010</v>
      </c>
      <c r="C9829" s="1" t="s">
        <v>6</v>
      </c>
      <c r="D9829" s="1" t="s">
        <v>6</v>
      </c>
      <c r="E9829" s="1" t="s">
        <v>6011</v>
      </c>
    </row>
    <row r="9830" spans="1:5" ht="28.8" outlineLevel="2" x14ac:dyDescent="0.3">
      <c r="A9830" s="1" t="s">
        <v>6</v>
      </c>
      <c r="B9830" s="1" t="s">
        <v>6</v>
      </c>
      <c r="C9830" s="2" t="s">
        <v>3590</v>
      </c>
      <c r="D9830" s="1" t="s">
        <v>3591</v>
      </c>
      <c r="E9830" s="1" t="s">
        <v>3592</v>
      </c>
    </row>
    <row r="9831" spans="1:5" ht="28.8" outlineLevel="2" x14ac:dyDescent="0.3">
      <c r="A9831" s="1" t="s">
        <v>6</v>
      </c>
      <c r="B9831" s="1" t="s">
        <v>6</v>
      </c>
      <c r="C9831" s="2" t="s">
        <v>3593</v>
      </c>
      <c r="D9831" s="1" t="s">
        <v>3591</v>
      </c>
      <c r="E9831" s="1" t="s">
        <v>3594</v>
      </c>
    </row>
    <row r="9832" spans="1:5" outlineLevel="2" x14ac:dyDescent="0.3">
      <c r="A9832" s="1" t="s">
        <v>6</v>
      </c>
      <c r="B9832" s="1" t="s">
        <v>6</v>
      </c>
      <c r="C9832" s="2" t="s">
        <v>3595</v>
      </c>
      <c r="D9832" s="1" t="s">
        <v>3591</v>
      </c>
      <c r="E9832" s="1" t="s">
        <v>3596</v>
      </c>
    </row>
    <row r="9833" spans="1:5" outlineLevel="2" x14ac:dyDescent="0.3">
      <c r="A9833" s="1" t="s">
        <v>6</v>
      </c>
      <c r="B9833" s="1" t="s">
        <v>6</v>
      </c>
      <c r="C9833" s="2" t="s">
        <v>58</v>
      </c>
      <c r="D9833" s="1" t="s">
        <v>415</v>
      </c>
      <c r="E9833" s="1" t="s">
        <v>416</v>
      </c>
    </row>
    <row r="9834" spans="1:5" outlineLevel="2" x14ac:dyDescent="0.3">
      <c r="A9834" s="1" t="s">
        <v>6</v>
      </c>
      <c r="B9834" s="1" t="s">
        <v>6</v>
      </c>
      <c r="C9834" s="2" t="s">
        <v>417</v>
      </c>
      <c r="D9834" s="1" t="s">
        <v>415</v>
      </c>
      <c r="E9834" s="1" t="s">
        <v>418</v>
      </c>
    </row>
    <row r="9835" spans="1:5" ht="28.8" outlineLevel="2" x14ac:dyDescent="0.3">
      <c r="A9835" s="1" t="s">
        <v>6</v>
      </c>
      <c r="B9835" s="1" t="s">
        <v>6</v>
      </c>
      <c r="C9835" s="2" t="s">
        <v>24</v>
      </c>
      <c r="D9835" s="1" t="s">
        <v>415</v>
      </c>
      <c r="E9835" s="1" t="s">
        <v>419</v>
      </c>
    </row>
    <row r="9836" spans="1:5" ht="43.2" outlineLevel="2" x14ac:dyDescent="0.3">
      <c r="A9836" s="1" t="s">
        <v>6</v>
      </c>
      <c r="B9836" s="1" t="s">
        <v>6</v>
      </c>
      <c r="C9836" s="2" t="s">
        <v>420</v>
      </c>
      <c r="D9836" s="1" t="s">
        <v>415</v>
      </c>
      <c r="E9836" s="1" t="s">
        <v>421</v>
      </c>
    </row>
    <row r="9837" spans="1:5" outlineLevel="2" x14ac:dyDescent="0.3">
      <c r="A9837" s="1" t="s">
        <v>6</v>
      </c>
      <c r="B9837" s="1" t="s">
        <v>6</v>
      </c>
      <c r="C9837" s="2" t="s">
        <v>422</v>
      </c>
      <c r="D9837" s="1" t="s">
        <v>415</v>
      </c>
      <c r="E9837" s="1" t="s">
        <v>423</v>
      </c>
    </row>
    <row r="9838" spans="1:5" ht="28.8" outlineLevel="2" x14ac:dyDescent="0.3">
      <c r="A9838" s="1" t="s">
        <v>6</v>
      </c>
      <c r="B9838" s="1" t="s">
        <v>6012</v>
      </c>
      <c r="C9838" s="1" t="s">
        <v>6</v>
      </c>
      <c r="D9838" s="1" t="s">
        <v>6</v>
      </c>
      <c r="E9838" s="1" t="s">
        <v>6013</v>
      </c>
    </row>
    <row r="9839" spans="1:5" outlineLevel="2" x14ac:dyDescent="0.3">
      <c r="A9839" s="1" t="s">
        <v>6</v>
      </c>
      <c r="B9839" s="1" t="s">
        <v>6</v>
      </c>
      <c r="C9839" s="2" t="s">
        <v>6005</v>
      </c>
      <c r="D9839" s="1" t="s">
        <v>6006</v>
      </c>
      <c r="E9839" s="1" t="s">
        <v>6007</v>
      </c>
    </row>
    <row r="9840" spans="1:5" ht="28.8" outlineLevel="2" x14ac:dyDescent="0.3">
      <c r="A9840" s="1" t="s">
        <v>6</v>
      </c>
      <c r="B9840" s="1" t="s">
        <v>6014</v>
      </c>
      <c r="C9840" s="1" t="s">
        <v>6</v>
      </c>
      <c r="D9840" s="1" t="s">
        <v>6</v>
      </c>
      <c r="E9840" s="1" t="s">
        <v>6015</v>
      </c>
    </row>
    <row r="9841" spans="1:5" outlineLevel="2" x14ac:dyDescent="0.3">
      <c r="A9841" s="1" t="s">
        <v>6</v>
      </c>
      <c r="B9841" s="1" t="s">
        <v>6</v>
      </c>
      <c r="C9841" s="2" t="s">
        <v>6005</v>
      </c>
      <c r="D9841" s="1" t="s">
        <v>6006</v>
      </c>
      <c r="E9841" s="1" t="s">
        <v>6007</v>
      </c>
    </row>
    <row r="9842" spans="1:5" ht="187.2" outlineLevel="1" x14ac:dyDescent="0.3">
      <c r="A9842" s="1" t="s">
        <v>6016</v>
      </c>
      <c r="B9842" s="1" t="s">
        <v>6</v>
      </c>
      <c r="C9842" s="1" t="s">
        <v>6</v>
      </c>
      <c r="D9842" s="1" t="s">
        <v>6</v>
      </c>
      <c r="E9842" s="1" t="s">
        <v>6017</v>
      </c>
    </row>
    <row r="9843" spans="1:5" outlineLevel="2" x14ac:dyDescent="0.3">
      <c r="A9843" s="1" t="s">
        <v>6</v>
      </c>
      <c r="B9843" s="1" t="s">
        <v>6018</v>
      </c>
      <c r="C9843" s="1" t="s">
        <v>6</v>
      </c>
      <c r="D9843" s="1" t="s">
        <v>6</v>
      </c>
      <c r="E9843" s="1" t="s">
        <v>6019</v>
      </c>
    </row>
    <row r="9844" spans="1:5" ht="43.2" outlineLevel="2" x14ac:dyDescent="0.3">
      <c r="A9844" s="1" t="s">
        <v>6</v>
      </c>
      <c r="B9844" s="1" t="s">
        <v>6</v>
      </c>
      <c r="C9844" s="1" t="s">
        <v>87</v>
      </c>
      <c r="D9844" s="1" t="s">
        <v>6018</v>
      </c>
      <c r="E9844" s="1" t="s">
        <v>6020</v>
      </c>
    </row>
    <row r="9845" spans="1:5" outlineLevel="2" x14ac:dyDescent="0.3">
      <c r="A9845" s="1" t="s">
        <v>6</v>
      </c>
      <c r="B9845" s="1" t="s">
        <v>6</v>
      </c>
      <c r="C9845" s="1" t="s">
        <v>4603</v>
      </c>
      <c r="D9845" s="1" t="s">
        <v>6018</v>
      </c>
      <c r="E9845" s="1" t="s">
        <v>6021</v>
      </c>
    </row>
    <row r="9846" spans="1:5" ht="28.8" outlineLevel="2" x14ac:dyDescent="0.3">
      <c r="A9846" s="1" t="s">
        <v>6</v>
      </c>
      <c r="B9846" s="1" t="s">
        <v>6</v>
      </c>
      <c r="C9846" s="1" t="s">
        <v>4848</v>
      </c>
      <c r="D9846" s="1" t="s">
        <v>6018</v>
      </c>
      <c r="E9846" s="1" t="s">
        <v>6022</v>
      </c>
    </row>
    <row r="9847" spans="1:5" ht="28.8" outlineLevel="2" x14ac:dyDescent="0.3">
      <c r="A9847" s="1" t="s">
        <v>6</v>
      </c>
      <c r="B9847" s="1" t="s">
        <v>6023</v>
      </c>
      <c r="C9847" s="1" t="s">
        <v>6</v>
      </c>
      <c r="D9847" s="1" t="s">
        <v>6</v>
      </c>
      <c r="E9847" s="1" t="s">
        <v>6024</v>
      </c>
    </row>
    <row r="9848" spans="1:5" outlineLevel="2" x14ac:dyDescent="0.3">
      <c r="A9848" s="1" t="s">
        <v>6</v>
      </c>
      <c r="B9848" s="1" t="s">
        <v>6</v>
      </c>
      <c r="C9848" s="1" t="s">
        <v>5234</v>
      </c>
      <c r="D9848" s="1" t="s">
        <v>6023</v>
      </c>
      <c r="E9848" s="1" t="s">
        <v>6025</v>
      </c>
    </row>
    <row r="9849" spans="1:5" outlineLevel="2" x14ac:dyDescent="0.3">
      <c r="A9849" s="1" t="s">
        <v>6</v>
      </c>
      <c r="B9849" s="1" t="s">
        <v>6</v>
      </c>
      <c r="C9849" s="1" t="s">
        <v>87</v>
      </c>
      <c r="D9849" s="1" t="s">
        <v>6023</v>
      </c>
      <c r="E9849" s="1" t="s">
        <v>6026</v>
      </c>
    </row>
    <row r="9850" spans="1:5" outlineLevel="2" x14ac:dyDescent="0.3">
      <c r="A9850" s="1" t="s">
        <v>6</v>
      </c>
      <c r="B9850" s="1" t="s">
        <v>6</v>
      </c>
      <c r="C9850" s="1" t="s">
        <v>602</v>
      </c>
      <c r="D9850" s="1" t="s">
        <v>6023</v>
      </c>
      <c r="E9850" s="1" t="s">
        <v>6027</v>
      </c>
    </row>
    <row r="9851" spans="1:5" ht="28.8" outlineLevel="2" x14ac:dyDescent="0.3">
      <c r="A9851" s="1" t="s">
        <v>6</v>
      </c>
      <c r="B9851" s="1" t="s">
        <v>6028</v>
      </c>
      <c r="C9851" s="1" t="s">
        <v>6</v>
      </c>
      <c r="D9851" s="1" t="s">
        <v>6</v>
      </c>
      <c r="E9851" s="1" t="s">
        <v>6029</v>
      </c>
    </row>
    <row r="9852" spans="1:5" outlineLevel="2" x14ac:dyDescent="0.3">
      <c r="A9852" s="1" t="s">
        <v>6</v>
      </c>
      <c r="B9852" s="1" t="s">
        <v>6</v>
      </c>
      <c r="C9852" s="1" t="s">
        <v>6030</v>
      </c>
      <c r="D9852" s="1" t="s">
        <v>6028</v>
      </c>
      <c r="E9852" s="1" t="s">
        <v>6031</v>
      </c>
    </row>
    <row r="9853" spans="1:5" outlineLevel="2" x14ac:dyDescent="0.3">
      <c r="A9853" s="1" t="s">
        <v>6</v>
      </c>
      <c r="B9853" s="1" t="s">
        <v>6032</v>
      </c>
      <c r="C9853" s="1" t="s">
        <v>6</v>
      </c>
      <c r="D9853" s="1" t="s">
        <v>6</v>
      </c>
      <c r="E9853" s="1" t="s">
        <v>6033</v>
      </c>
    </row>
    <row r="9854" spans="1:5" ht="28.8" outlineLevel="2" x14ac:dyDescent="0.3">
      <c r="A9854" s="1" t="s">
        <v>6</v>
      </c>
      <c r="B9854" s="1" t="s">
        <v>6</v>
      </c>
      <c r="C9854" s="1" t="s">
        <v>54</v>
      </c>
      <c r="D9854" s="1" t="s">
        <v>6032</v>
      </c>
      <c r="E9854" s="1" t="s">
        <v>6034</v>
      </c>
    </row>
    <row r="9855" spans="1:5" outlineLevel="2" x14ac:dyDescent="0.3">
      <c r="A9855" s="1" t="s">
        <v>6</v>
      </c>
      <c r="B9855" s="1" t="s">
        <v>6</v>
      </c>
      <c r="C9855" s="1" t="s">
        <v>24</v>
      </c>
      <c r="D9855" s="1" t="s">
        <v>6032</v>
      </c>
      <c r="E9855" s="1" t="s">
        <v>6035</v>
      </c>
    </row>
    <row r="9856" spans="1:5" outlineLevel="2" x14ac:dyDescent="0.3">
      <c r="A9856" s="1" t="s">
        <v>6</v>
      </c>
      <c r="B9856" s="1" t="s">
        <v>6</v>
      </c>
      <c r="C9856" s="1" t="s">
        <v>87</v>
      </c>
      <c r="D9856" s="1" t="s">
        <v>6032</v>
      </c>
      <c r="E9856" s="1" t="s">
        <v>6036</v>
      </c>
    </row>
    <row r="9857" spans="1:5" ht="43.2" outlineLevel="2" x14ac:dyDescent="0.3">
      <c r="A9857" s="1" t="s">
        <v>6</v>
      </c>
      <c r="B9857" s="1" t="s">
        <v>2266</v>
      </c>
      <c r="C9857" s="1" t="s">
        <v>6</v>
      </c>
      <c r="D9857" s="1" t="s">
        <v>6</v>
      </c>
      <c r="E9857" s="1" t="s">
        <v>6037</v>
      </c>
    </row>
    <row r="9858" spans="1:5" outlineLevel="2" x14ac:dyDescent="0.3">
      <c r="A9858" s="1" t="s">
        <v>6</v>
      </c>
      <c r="B9858" s="1" t="s">
        <v>6</v>
      </c>
      <c r="C9858" s="1" t="s">
        <v>2265</v>
      </c>
      <c r="D9858" s="1" t="s">
        <v>2266</v>
      </c>
      <c r="E9858" s="1" t="s">
        <v>2267</v>
      </c>
    </row>
    <row r="9859" spans="1:5" outlineLevel="2" x14ac:dyDescent="0.3">
      <c r="A9859" s="1" t="s">
        <v>6</v>
      </c>
      <c r="B9859" s="1" t="s">
        <v>6</v>
      </c>
      <c r="C9859" s="1" t="s">
        <v>602</v>
      </c>
      <c r="D9859" s="1" t="s">
        <v>2266</v>
      </c>
      <c r="E9859" s="1" t="s">
        <v>2268</v>
      </c>
    </row>
    <row r="9860" spans="1:5" outlineLevel="2" x14ac:dyDescent="0.3">
      <c r="A9860" s="1" t="s">
        <v>6</v>
      </c>
      <c r="B9860" s="1" t="s">
        <v>6</v>
      </c>
      <c r="C9860" s="1" t="s">
        <v>87</v>
      </c>
      <c r="D9860" s="1" t="s">
        <v>2266</v>
      </c>
      <c r="E9860" s="1" t="s">
        <v>2269</v>
      </c>
    </row>
    <row r="9861" spans="1:5" outlineLevel="2" x14ac:dyDescent="0.3">
      <c r="A9861" s="1" t="s">
        <v>6</v>
      </c>
      <c r="B9861" s="1" t="s">
        <v>6</v>
      </c>
      <c r="C9861" s="1" t="s">
        <v>54</v>
      </c>
      <c r="D9861" s="1" t="s">
        <v>2266</v>
      </c>
      <c r="E9861" s="1" t="s">
        <v>2270</v>
      </c>
    </row>
    <row r="9862" spans="1:5" ht="57.6" outlineLevel="2" x14ac:dyDescent="0.3">
      <c r="A9862" s="1" t="s">
        <v>6</v>
      </c>
      <c r="B9862" s="1" t="s">
        <v>6038</v>
      </c>
      <c r="C9862" s="1" t="s">
        <v>6</v>
      </c>
      <c r="D9862" s="1" t="s">
        <v>6</v>
      </c>
      <c r="E9862" s="1" t="s">
        <v>6039</v>
      </c>
    </row>
    <row r="9863" spans="1:5" outlineLevel="2" x14ac:dyDescent="0.3">
      <c r="A9863" s="1" t="s">
        <v>6</v>
      </c>
      <c r="B9863" s="1" t="s">
        <v>6</v>
      </c>
      <c r="C9863" s="1" t="s">
        <v>2080</v>
      </c>
      <c r="D9863" s="1" t="s">
        <v>6038</v>
      </c>
      <c r="E9863" s="1" t="s">
        <v>6040</v>
      </c>
    </row>
    <row r="9864" spans="1:5" ht="57.6" outlineLevel="2" x14ac:dyDescent="0.3">
      <c r="A9864" s="1" t="s">
        <v>6</v>
      </c>
      <c r="B9864" s="1" t="s">
        <v>6</v>
      </c>
      <c r="C9864" s="1" t="s">
        <v>6041</v>
      </c>
      <c r="D9864" s="1" t="s">
        <v>6038</v>
      </c>
      <c r="E9864" s="1" t="s">
        <v>6042</v>
      </c>
    </row>
    <row r="9865" spans="1:5" ht="28.8" outlineLevel="2" x14ac:dyDescent="0.3">
      <c r="A9865" s="1" t="s">
        <v>6</v>
      </c>
      <c r="B9865" s="1" t="s">
        <v>6</v>
      </c>
      <c r="C9865" s="1" t="s">
        <v>6043</v>
      </c>
      <c r="D9865" s="1" t="s">
        <v>6038</v>
      </c>
      <c r="E9865" s="1" t="s">
        <v>6044</v>
      </c>
    </row>
    <row r="9866" spans="1:5" outlineLevel="2" x14ac:dyDescent="0.3">
      <c r="A9866" s="1" t="s">
        <v>6</v>
      </c>
      <c r="B9866" s="1" t="s">
        <v>6</v>
      </c>
      <c r="C9866" s="1" t="s">
        <v>6045</v>
      </c>
      <c r="D9866" s="1" t="s">
        <v>6038</v>
      </c>
      <c r="E9866" s="1" t="s">
        <v>6046</v>
      </c>
    </row>
    <row r="9867" spans="1:5" ht="57.6" outlineLevel="2" x14ac:dyDescent="0.3">
      <c r="A9867" s="1" t="s">
        <v>6</v>
      </c>
      <c r="B9867" s="1" t="s">
        <v>6</v>
      </c>
      <c r="C9867" s="1" t="s">
        <v>4983</v>
      </c>
      <c r="D9867" s="1" t="s">
        <v>6038</v>
      </c>
      <c r="E9867" s="1" t="s">
        <v>6047</v>
      </c>
    </row>
    <row r="9868" spans="1:5" ht="28.8" outlineLevel="2" x14ac:dyDescent="0.3">
      <c r="A9868" s="1" t="s">
        <v>6</v>
      </c>
      <c r="B9868" s="1" t="s">
        <v>6</v>
      </c>
      <c r="C9868" s="1" t="s">
        <v>6048</v>
      </c>
      <c r="D9868" s="1" t="s">
        <v>6038</v>
      </c>
      <c r="E9868" s="1" t="s">
        <v>6049</v>
      </c>
    </row>
    <row r="9869" spans="1:5" outlineLevel="2" x14ac:dyDescent="0.3">
      <c r="A9869" s="1" t="s">
        <v>6</v>
      </c>
      <c r="B9869" s="1" t="s">
        <v>6</v>
      </c>
      <c r="C9869" s="1" t="s">
        <v>6050</v>
      </c>
      <c r="D9869" s="1" t="s">
        <v>6038</v>
      </c>
      <c r="E9869" s="1" t="s">
        <v>6051</v>
      </c>
    </row>
    <row r="9870" spans="1:5" outlineLevel="2" x14ac:dyDescent="0.3">
      <c r="A9870" s="1" t="s">
        <v>6</v>
      </c>
      <c r="B9870" s="1" t="s">
        <v>6</v>
      </c>
      <c r="C9870" s="2" t="s">
        <v>6052</v>
      </c>
      <c r="D9870" s="1" t="s">
        <v>6053</v>
      </c>
      <c r="E9870" s="1" t="s">
        <v>6054</v>
      </c>
    </row>
    <row r="9871" spans="1:5" outlineLevel="2" x14ac:dyDescent="0.3">
      <c r="A9871" s="1" t="s">
        <v>6</v>
      </c>
      <c r="B9871" s="1" t="s">
        <v>6</v>
      </c>
      <c r="C9871" s="2" t="s">
        <v>87</v>
      </c>
      <c r="D9871" s="1" t="s">
        <v>6053</v>
      </c>
      <c r="E9871" s="1" t="s">
        <v>6055</v>
      </c>
    </row>
    <row r="9872" spans="1:5" ht="43.2" outlineLevel="2" x14ac:dyDescent="0.3">
      <c r="A9872" s="1" t="s">
        <v>6</v>
      </c>
      <c r="B9872" s="1" t="s">
        <v>6056</v>
      </c>
      <c r="C9872" s="1" t="s">
        <v>6</v>
      </c>
      <c r="D9872" s="1" t="s">
        <v>6</v>
      </c>
      <c r="E9872" s="1" t="s">
        <v>6057</v>
      </c>
    </row>
    <row r="9873" spans="1:5" ht="72" outlineLevel="2" x14ac:dyDescent="0.3">
      <c r="A9873" s="1" t="s">
        <v>6</v>
      </c>
      <c r="B9873" s="1" t="s">
        <v>6</v>
      </c>
      <c r="C9873" s="1" t="s">
        <v>6058</v>
      </c>
      <c r="D9873" s="1" t="s">
        <v>6056</v>
      </c>
      <c r="E9873" s="1" t="s">
        <v>6059</v>
      </c>
    </row>
    <row r="9874" spans="1:5" ht="72" outlineLevel="2" x14ac:dyDescent="0.3">
      <c r="A9874" s="1" t="s">
        <v>6</v>
      </c>
      <c r="B9874" s="1" t="s">
        <v>6</v>
      </c>
      <c r="C9874" s="1" t="s">
        <v>6060</v>
      </c>
      <c r="D9874" s="1" t="s">
        <v>6056</v>
      </c>
      <c r="E9874" s="1" t="s">
        <v>6061</v>
      </c>
    </row>
    <row r="9875" spans="1:5" ht="28.8" outlineLevel="2" x14ac:dyDescent="0.3">
      <c r="A9875" s="1" t="s">
        <v>6</v>
      </c>
      <c r="B9875" s="1" t="s">
        <v>6</v>
      </c>
      <c r="C9875" s="1" t="s">
        <v>6062</v>
      </c>
      <c r="D9875" s="1" t="s">
        <v>6056</v>
      </c>
      <c r="E9875" s="1" t="s">
        <v>6063</v>
      </c>
    </row>
    <row r="9876" spans="1:5" ht="86.4" outlineLevel="2" x14ac:dyDescent="0.3">
      <c r="A9876" s="1" t="s">
        <v>6</v>
      </c>
      <c r="B9876" s="1" t="s">
        <v>6</v>
      </c>
      <c r="C9876" s="1" t="s">
        <v>6064</v>
      </c>
      <c r="D9876" s="1" t="s">
        <v>6056</v>
      </c>
      <c r="E9876" s="1" t="s">
        <v>6065</v>
      </c>
    </row>
    <row r="9877" spans="1:5" ht="28.8" outlineLevel="2" x14ac:dyDescent="0.3">
      <c r="A9877" s="1" t="s">
        <v>6</v>
      </c>
      <c r="B9877" s="1" t="s">
        <v>6</v>
      </c>
      <c r="C9877" s="1" t="s">
        <v>6066</v>
      </c>
      <c r="D9877" s="1" t="s">
        <v>6056</v>
      </c>
      <c r="E9877" s="1" t="s">
        <v>6067</v>
      </c>
    </row>
    <row r="9878" spans="1:5" ht="57.6" outlineLevel="2" x14ac:dyDescent="0.3">
      <c r="A9878" s="1" t="s">
        <v>6</v>
      </c>
      <c r="B9878" s="1" t="s">
        <v>6</v>
      </c>
      <c r="C9878" s="1" t="s">
        <v>6068</v>
      </c>
      <c r="D9878" s="1" t="s">
        <v>6056</v>
      </c>
      <c r="E9878" s="1" t="s">
        <v>6069</v>
      </c>
    </row>
    <row r="9879" spans="1:5" ht="28.8" outlineLevel="2" x14ac:dyDescent="0.3">
      <c r="A9879" s="1" t="s">
        <v>6</v>
      </c>
      <c r="B9879" s="1" t="s">
        <v>6</v>
      </c>
      <c r="C9879" s="1" t="s">
        <v>6070</v>
      </c>
      <c r="D9879" s="1" t="s">
        <v>6056</v>
      </c>
      <c r="E9879" s="1" t="s">
        <v>6071</v>
      </c>
    </row>
    <row r="9880" spans="1:5" ht="43.2" outlineLevel="2" x14ac:dyDescent="0.3">
      <c r="A9880" s="1" t="s">
        <v>6</v>
      </c>
      <c r="B9880" s="1" t="s">
        <v>6</v>
      </c>
      <c r="C9880" s="1" t="s">
        <v>6072</v>
      </c>
      <c r="D9880" s="1" t="s">
        <v>6056</v>
      </c>
      <c r="E9880" s="1" t="s">
        <v>6073</v>
      </c>
    </row>
    <row r="9881" spans="1:5" ht="28.8" outlineLevel="2" x14ac:dyDescent="0.3">
      <c r="A9881" s="1" t="s">
        <v>6</v>
      </c>
      <c r="B9881" s="1" t="s">
        <v>6</v>
      </c>
      <c r="C9881" s="1" t="s">
        <v>6074</v>
      </c>
      <c r="D9881" s="1" t="s">
        <v>6056</v>
      </c>
      <c r="E9881" s="1" t="s">
        <v>6075</v>
      </c>
    </row>
    <row r="9882" spans="1:5" ht="86.4" outlineLevel="2" x14ac:dyDescent="0.3">
      <c r="A9882" s="1" t="s">
        <v>6</v>
      </c>
      <c r="B9882" s="1" t="s">
        <v>6</v>
      </c>
      <c r="C9882" s="1" t="s">
        <v>6076</v>
      </c>
      <c r="D9882" s="1" t="s">
        <v>6056</v>
      </c>
      <c r="E9882" s="1" t="s">
        <v>6077</v>
      </c>
    </row>
    <row r="9883" spans="1:5" outlineLevel="2" x14ac:dyDescent="0.3">
      <c r="A9883" s="1" t="s">
        <v>6</v>
      </c>
      <c r="B9883" s="1" t="s">
        <v>6</v>
      </c>
      <c r="C9883" s="1" t="s">
        <v>6078</v>
      </c>
      <c r="D9883" s="1" t="s">
        <v>6056</v>
      </c>
      <c r="E9883" s="1" t="s">
        <v>6079</v>
      </c>
    </row>
    <row r="9884" spans="1:5" ht="72" outlineLevel="2" x14ac:dyDescent="0.3">
      <c r="A9884" s="1" t="s">
        <v>6</v>
      </c>
      <c r="B9884" s="1" t="s">
        <v>6</v>
      </c>
      <c r="C9884" s="1" t="s">
        <v>6080</v>
      </c>
      <c r="D9884" s="1" t="s">
        <v>6056</v>
      </c>
      <c r="E9884" s="1" t="s">
        <v>6081</v>
      </c>
    </row>
    <row r="9885" spans="1:5" outlineLevel="2" x14ac:dyDescent="0.3">
      <c r="A9885" s="1" t="s">
        <v>6</v>
      </c>
      <c r="B9885" s="1" t="s">
        <v>6</v>
      </c>
      <c r="C9885" s="2" t="s">
        <v>87</v>
      </c>
      <c r="D9885" s="1" t="s">
        <v>6082</v>
      </c>
      <c r="E9885" s="1" t="s">
        <v>6083</v>
      </c>
    </row>
    <row r="9886" spans="1:5" outlineLevel="2" x14ac:dyDescent="0.3">
      <c r="A9886" s="1" t="s">
        <v>6</v>
      </c>
      <c r="B9886" s="1" t="s">
        <v>6084</v>
      </c>
      <c r="C9886" s="1" t="s">
        <v>6</v>
      </c>
      <c r="D9886" s="1" t="s">
        <v>6</v>
      </c>
      <c r="E9886" s="1" t="s">
        <v>6085</v>
      </c>
    </row>
    <row r="9887" spans="1:5" ht="57.6" outlineLevel="2" x14ac:dyDescent="0.3">
      <c r="A9887" s="1" t="s">
        <v>6</v>
      </c>
      <c r="B9887" s="1" t="s">
        <v>6</v>
      </c>
      <c r="C9887" s="1" t="s">
        <v>6086</v>
      </c>
      <c r="D9887" s="1" t="s">
        <v>6084</v>
      </c>
      <c r="E9887" s="1" t="s">
        <v>6087</v>
      </c>
    </row>
    <row r="9888" spans="1:5" ht="57.6" outlineLevel="2" x14ac:dyDescent="0.3">
      <c r="A9888" s="1" t="s">
        <v>6</v>
      </c>
      <c r="B9888" s="1" t="s">
        <v>6</v>
      </c>
      <c r="C9888" s="1" t="s">
        <v>6088</v>
      </c>
      <c r="D9888" s="1" t="s">
        <v>6084</v>
      </c>
      <c r="E9888" s="1" t="s">
        <v>6089</v>
      </c>
    </row>
    <row r="9889" spans="1:5" outlineLevel="2" x14ac:dyDescent="0.3">
      <c r="A9889" s="1" t="s">
        <v>6</v>
      </c>
      <c r="B9889" s="1" t="s">
        <v>6090</v>
      </c>
      <c r="C9889" s="1" t="s">
        <v>6</v>
      </c>
      <c r="D9889" s="1" t="s">
        <v>6</v>
      </c>
      <c r="E9889" s="1" t="s">
        <v>6091</v>
      </c>
    </row>
    <row r="9890" spans="1:5" outlineLevel="2" x14ac:dyDescent="0.3">
      <c r="A9890" s="1" t="s">
        <v>6</v>
      </c>
      <c r="B9890" s="1" t="s">
        <v>6</v>
      </c>
      <c r="C9890" s="1" t="s">
        <v>6092</v>
      </c>
      <c r="D9890" s="1" t="s">
        <v>6090</v>
      </c>
      <c r="E9890" s="1" t="s">
        <v>6093</v>
      </c>
    </row>
    <row r="9891" spans="1:5" outlineLevel="2" x14ac:dyDescent="0.3">
      <c r="A9891" s="1" t="s">
        <v>6</v>
      </c>
      <c r="B9891" s="1" t="s">
        <v>6</v>
      </c>
      <c r="C9891" s="1" t="s">
        <v>6094</v>
      </c>
      <c r="D9891" s="1" t="s">
        <v>6090</v>
      </c>
      <c r="E9891" s="1" t="s">
        <v>6095</v>
      </c>
    </row>
    <row r="9892" spans="1:5" outlineLevel="2" x14ac:dyDescent="0.3">
      <c r="A9892" s="1" t="s">
        <v>6</v>
      </c>
      <c r="B9892" s="1" t="s">
        <v>6</v>
      </c>
      <c r="C9892" s="1" t="s">
        <v>6096</v>
      </c>
      <c r="D9892" s="1" t="s">
        <v>6090</v>
      </c>
      <c r="E9892" s="1" t="s">
        <v>6097</v>
      </c>
    </row>
    <row r="9893" spans="1:5" outlineLevel="2" x14ac:dyDescent="0.3">
      <c r="A9893" s="1" t="s">
        <v>6</v>
      </c>
      <c r="B9893" s="1" t="s">
        <v>6</v>
      </c>
      <c r="C9893" s="1" t="s">
        <v>6098</v>
      </c>
      <c r="D9893" s="1" t="s">
        <v>6090</v>
      </c>
      <c r="E9893" s="1" t="s">
        <v>6099</v>
      </c>
    </row>
    <row r="9894" spans="1:5" ht="43.2" outlineLevel="2" x14ac:dyDescent="0.3">
      <c r="A9894" s="1" t="s">
        <v>6</v>
      </c>
      <c r="B9894" s="1" t="s">
        <v>6100</v>
      </c>
      <c r="C9894" s="1" t="s">
        <v>6</v>
      </c>
      <c r="D9894" s="1" t="s">
        <v>6</v>
      </c>
      <c r="E9894" s="1" t="s">
        <v>6101</v>
      </c>
    </row>
    <row r="9895" spans="1:5" ht="43.2" outlineLevel="2" x14ac:dyDescent="0.3">
      <c r="A9895" s="1" t="s">
        <v>6</v>
      </c>
      <c r="B9895" s="1" t="s">
        <v>6</v>
      </c>
      <c r="C9895" s="1" t="s">
        <v>6102</v>
      </c>
      <c r="D9895" s="1" t="s">
        <v>6100</v>
      </c>
      <c r="E9895" s="1" t="s">
        <v>6103</v>
      </c>
    </row>
    <row r="9896" spans="1:5" outlineLevel="2" x14ac:dyDescent="0.3">
      <c r="A9896" s="1" t="s">
        <v>6</v>
      </c>
      <c r="B9896" s="1" t="s">
        <v>6</v>
      </c>
      <c r="C9896" s="1" t="s">
        <v>6104</v>
      </c>
      <c r="D9896" s="1" t="s">
        <v>6100</v>
      </c>
      <c r="E9896" s="1" t="s">
        <v>6105</v>
      </c>
    </row>
    <row r="9897" spans="1:5" ht="57.6" outlineLevel="2" x14ac:dyDescent="0.3">
      <c r="A9897" s="1" t="s">
        <v>6</v>
      </c>
      <c r="B9897" s="1" t="s">
        <v>6</v>
      </c>
      <c r="C9897" s="1" t="s">
        <v>109</v>
      </c>
      <c r="D9897" s="1" t="s">
        <v>6100</v>
      </c>
      <c r="E9897" s="1" t="s">
        <v>6106</v>
      </c>
    </row>
    <row r="9898" spans="1:5" outlineLevel="2" x14ac:dyDescent="0.3">
      <c r="A9898" s="1" t="s">
        <v>6</v>
      </c>
      <c r="B9898" s="1" t="s">
        <v>6</v>
      </c>
      <c r="C9898" s="2" t="s">
        <v>6052</v>
      </c>
      <c r="D9898" s="1" t="s">
        <v>6053</v>
      </c>
      <c r="E9898" s="1" t="s">
        <v>6054</v>
      </c>
    </row>
    <row r="9899" spans="1:5" outlineLevel="2" x14ac:dyDescent="0.3">
      <c r="A9899" s="1" t="s">
        <v>6</v>
      </c>
      <c r="B9899" s="1" t="s">
        <v>6</v>
      </c>
      <c r="C9899" s="2" t="s">
        <v>87</v>
      </c>
      <c r="D9899" s="1" t="s">
        <v>6053</v>
      </c>
      <c r="E9899" s="1" t="s">
        <v>6055</v>
      </c>
    </row>
    <row r="9900" spans="1:5" ht="28.8" outlineLevel="2" x14ac:dyDescent="0.3">
      <c r="A9900" s="1" t="s">
        <v>6</v>
      </c>
      <c r="B9900" s="1" t="s">
        <v>6107</v>
      </c>
      <c r="C9900" s="1" t="s">
        <v>6</v>
      </c>
      <c r="D9900" s="1" t="s">
        <v>6</v>
      </c>
      <c r="E9900" s="1" t="s">
        <v>6108</v>
      </c>
    </row>
    <row r="9901" spans="1:5" outlineLevel="2" x14ac:dyDescent="0.3">
      <c r="A9901" s="1" t="s">
        <v>6</v>
      </c>
      <c r="B9901" s="1" t="s">
        <v>6</v>
      </c>
      <c r="C9901" s="1" t="s">
        <v>6109</v>
      </c>
      <c r="D9901" s="1" t="s">
        <v>6107</v>
      </c>
      <c r="E9901" s="1" t="s">
        <v>6110</v>
      </c>
    </row>
    <row r="9902" spans="1:5" outlineLevel="2" x14ac:dyDescent="0.3">
      <c r="A9902" s="1" t="s">
        <v>6</v>
      </c>
      <c r="B9902" s="1" t="s">
        <v>6</v>
      </c>
      <c r="C9902" s="1" t="s">
        <v>4749</v>
      </c>
      <c r="D9902" s="1" t="s">
        <v>6107</v>
      </c>
      <c r="E9902" s="1" t="s">
        <v>6111</v>
      </c>
    </row>
    <row r="9903" spans="1:5" outlineLevel="2" x14ac:dyDescent="0.3">
      <c r="A9903" s="1" t="s">
        <v>6</v>
      </c>
      <c r="B9903" s="1" t="s">
        <v>6</v>
      </c>
      <c r="C9903" s="2" t="s">
        <v>87</v>
      </c>
      <c r="D9903" s="1" t="s">
        <v>6082</v>
      </c>
      <c r="E9903" s="1" t="s">
        <v>6083</v>
      </c>
    </row>
    <row r="9904" spans="1:5" ht="28.8" outlineLevel="2" x14ac:dyDescent="0.3">
      <c r="A9904" s="1" t="s">
        <v>6</v>
      </c>
      <c r="B9904" s="1" t="s">
        <v>6053</v>
      </c>
      <c r="C9904" s="1" t="s">
        <v>6</v>
      </c>
      <c r="D9904" s="1" t="s">
        <v>6</v>
      </c>
      <c r="E9904" s="1" t="s">
        <v>6112</v>
      </c>
    </row>
    <row r="9905" spans="1:5" outlineLevel="2" x14ac:dyDescent="0.3">
      <c r="A9905" s="1" t="s">
        <v>6</v>
      </c>
      <c r="B9905" s="1" t="s">
        <v>6</v>
      </c>
      <c r="C9905" s="1" t="s">
        <v>6052</v>
      </c>
      <c r="D9905" s="1" t="s">
        <v>6053</v>
      </c>
      <c r="E9905" s="1" t="s">
        <v>6054</v>
      </c>
    </row>
    <row r="9906" spans="1:5" outlineLevel="2" x14ac:dyDescent="0.3">
      <c r="A9906" s="1" t="s">
        <v>6</v>
      </c>
      <c r="B9906" s="1" t="s">
        <v>6</v>
      </c>
      <c r="C9906" s="1" t="s">
        <v>87</v>
      </c>
      <c r="D9906" s="1" t="s">
        <v>6053</v>
      </c>
      <c r="E9906" s="1" t="s">
        <v>6055</v>
      </c>
    </row>
    <row r="9907" spans="1:5" ht="43.2" outlineLevel="2" x14ac:dyDescent="0.3">
      <c r="A9907" s="1" t="s">
        <v>6</v>
      </c>
      <c r="B9907" s="1" t="s">
        <v>6082</v>
      </c>
      <c r="C9907" s="1" t="s">
        <v>6</v>
      </c>
      <c r="D9907" s="1" t="s">
        <v>6</v>
      </c>
      <c r="E9907" s="1" t="s">
        <v>6113</v>
      </c>
    </row>
    <row r="9908" spans="1:5" outlineLevel="2" x14ac:dyDescent="0.3">
      <c r="A9908" s="1" t="s">
        <v>6</v>
      </c>
      <c r="B9908" s="1" t="s">
        <v>6</v>
      </c>
      <c r="C9908" s="1" t="s">
        <v>87</v>
      </c>
      <c r="D9908" s="1" t="s">
        <v>6082</v>
      </c>
      <c r="E9908" s="1" t="s">
        <v>6083</v>
      </c>
    </row>
    <row r="9909" spans="1:5" outlineLevel="2" x14ac:dyDescent="0.3">
      <c r="A9909" s="1" t="s">
        <v>6</v>
      </c>
      <c r="B9909" s="1" t="s">
        <v>6114</v>
      </c>
      <c r="C9909" s="1" t="s">
        <v>6</v>
      </c>
      <c r="D9909" s="1" t="s">
        <v>6</v>
      </c>
      <c r="E9909" s="1" t="s">
        <v>6115</v>
      </c>
    </row>
    <row r="9910" spans="1:5" outlineLevel="2" x14ac:dyDescent="0.3">
      <c r="A9910" s="1" t="s">
        <v>6</v>
      </c>
      <c r="B9910" s="1" t="s">
        <v>6</v>
      </c>
      <c r="C9910" s="1" t="s">
        <v>6116</v>
      </c>
      <c r="D9910" s="1" t="s">
        <v>6114</v>
      </c>
      <c r="E9910" s="1" t="s">
        <v>6115</v>
      </c>
    </row>
    <row r="9911" spans="1:5" outlineLevel="2" x14ac:dyDescent="0.3">
      <c r="A9911" s="1" t="s">
        <v>6</v>
      </c>
      <c r="B9911" s="1" t="s">
        <v>6117</v>
      </c>
      <c r="C9911" s="1" t="s">
        <v>6</v>
      </c>
      <c r="D9911" s="1" t="s">
        <v>6</v>
      </c>
      <c r="E9911" s="1" t="s">
        <v>6118</v>
      </c>
    </row>
    <row r="9912" spans="1:5" outlineLevel="2" x14ac:dyDescent="0.3">
      <c r="A9912" s="1" t="s">
        <v>6</v>
      </c>
      <c r="B9912" s="1" t="s">
        <v>6</v>
      </c>
      <c r="C9912" s="1" t="s">
        <v>6119</v>
      </c>
      <c r="D9912" s="1" t="s">
        <v>6117</v>
      </c>
      <c r="E9912" s="1" t="s">
        <v>6120</v>
      </c>
    </row>
    <row r="9913" spans="1:5" outlineLevel="2" x14ac:dyDescent="0.3">
      <c r="A9913" s="1" t="s">
        <v>6</v>
      </c>
      <c r="B9913" s="1" t="s">
        <v>6</v>
      </c>
      <c r="C9913" s="1" t="s">
        <v>489</v>
      </c>
      <c r="D9913" s="1" t="s">
        <v>6117</v>
      </c>
      <c r="E9913" s="1" t="s">
        <v>6121</v>
      </c>
    </row>
    <row r="9914" spans="1:5" ht="43.2" outlineLevel="2" x14ac:dyDescent="0.3">
      <c r="A9914" s="1" t="s">
        <v>6122</v>
      </c>
      <c r="B9914" s="1" t="s">
        <v>6</v>
      </c>
      <c r="C9914" s="1" t="s">
        <v>6</v>
      </c>
      <c r="D9914" s="1" t="s">
        <v>6</v>
      </c>
      <c r="E9914" s="1" t="s">
        <v>6123</v>
      </c>
    </row>
    <row r="9915" spans="1:5" ht="28.8" outlineLevel="2" x14ac:dyDescent="0.3">
      <c r="A9915" s="1" t="s">
        <v>6</v>
      </c>
      <c r="B9915" s="1" t="s">
        <v>6124</v>
      </c>
      <c r="C9915" s="1" t="s">
        <v>6</v>
      </c>
      <c r="D9915" s="1" t="s">
        <v>6</v>
      </c>
      <c r="E9915" s="1" t="s">
        <v>6125</v>
      </c>
    </row>
    <row r="9916" spans="1:5" outlineLevel="2" x14ac:dyDescent="0.3">
      <c r="A9916" s="1" t="s">
        <v>6</v>
      </c>
      <c r="B9916" s="1" t="s">
        <v>6</v>
      </c>
      <c r="C9916" s="1" t="s">
        <v>24</v>
      </c>
      <c r="D9916" s="1" t="s">
        <v>6124</v>
      </c>
      <c r="E9916" s="1" t="s">
        <v>6126</v>
      </c>
    </row>
    <row r="9917" spans="1:5" outlineLevel="2" x14ac:dyDescent="0.3">
      <c r="A9917" s="1" t="s">
        <v>6</v>
      </c>
      <c r="B9917" s="1" t="s">
        <v>6</v>
      </c>
      <c r="C9917" s="1" t="s">
        <v>6127</v>
      </c>
      <c r="D9917" s="1" t="s">
        <v>6124</v>
      </c>
      <c r="E9917" s="1" t="s">
        <v>6128</v>
      </c>
    </row>
    <row r="9918" spans="1:5" outlineLevel="2" x14ac:dyDescent="0.3">
      <c r="A9918" s="1" t="s">
        <v>6</v>
      </c>
      <c r="B9918" s="1" t="s">
        <v>6</v>
      </c>
      <c r="C9918" s="1" t="s">
        <v>6129</v>
      </c>
      <c r="D9918" s="1" t="s">
        <v>6124</v>
      </c>
      <c r="E9918" s="1" t="s">
        <v>6130</v>
      </c>
    </row>
    <row r="9919" spans="1:5" outlineLevel="2" x14ac:dyDescent="0.3">
      <c r="A9919" s="1" t="s">
        <v>6</v>
      </c>
      <c r="B9919" s="1" t="s">
        <v>6</v>
      </c>
      <c r="C9919" s="1" t="s">
        <v>6131</v>
      </c>
      <c r="D9919" s="1" t="s">
        <v>6124</v>
      </c>
      <c r="E9919" s="1" t="s">
        <v>6132</v>
      </c>
    </row>
    <row r="9920" spans="1:5" outlineLevel="2" x14ac:dyDescent="0.3">
      <c r="A9920" s="1" t="s">
        <v>6</v>
      </c>
      <c r="B9920" s="1" t="s">
        <v>6</v>
      </c>
      <c r="C9920" s="2" t="s">
        <v>2265</v>
      </c>
      <c r="D9920" s="1" t="s">
        <v>2266</v>
      </c>
      <c r="E9920" s="1" t="s">
        <v>2267</v>
      </c>
    </row>
    <row r="9921" spans="1:5" outlineLevel="2" x14ac:dyDescent="0.3">
      <c r="A9921" s="1" t="s">
        <v>6</v>
      </c>
      <c r="B9921" s="1" t="s">
        <v>6</v>
      </c>
      <c r="C9921" s="2" t="s">
        <v>602</v>
      </c>
      <c r="D9921" s="1" t="s">
        <v>2266</v>
      </c>
      <c r="E9921" s="1" t="s">
        <v>2268</v>
      </c>
    </row>
    <row r="9922" spans="1:5" outlineLevel="2" x14ac:dyDescent="0.3">
      <c r="A9922" s="1" t="s">
        <v>6</v>
      </c>
      <c r="B9922" s="1" t="s">
        <v>6</v>
      </c>
      <c r="C9922" s="2" t="s">
        <v>87</v>
      </c>
      <c r="D9922" s="1" t="s">
        <v>2266</v>
      </c>
      <c r="E9922" s="1" t="s">
        <v>2269</v>
      </c>
    </row>
    <row r="9923" spans="1:5" outlineLevel="2" x14ac:dyDescent="0.3">
      <c r="A9923" s="1" t="s">
        <v>6</v>
      </c>
      <c r="B9923" s="1" t="s">
        <v>6</v>
      </c>
      <c r="C9923" s="2" t="s">
        <v>54</v>
      </c>
      <c r="D9923" s="1" t="s">
        <v>2266</v>
      </c>
      <c r="E9923" s="1" t="s">
        <v>2270</v>
      </c>
    </row>
    <row r="9924" spans="1:5" ht="28.8" outlineLevel="2" x14ac:dyDescent="0.3">
      <c r="A9924" s="1" t="s">
        <v>6</v>
      </c>
      <c r="B9924" s="1" t="s">
        <v>6133</v>
      </c>
      <c r="C9924" s="1" t="s">
        <v>6</v>
      </c>
      <c r="D9924" s="1" t="s">
        <v>6</v>
      </c>
      <c r="E9924" s="1" t="s">
        <v>6134</v>
      </c>
    </row>
    <row r="9925" spans="1:5" outlineLevel="2" x14ac:dyDescent="0.3">
      <c r="A9925" s="1" t="s">
        <v>6</v>
      </c>
      <c r="B9925" s="1" t="s">
        <v>6</v>
      </c>
      <c r="C9925" s="1" t="s">
        <v>6135</v>
      </c>
      <c r="D9925" s="1" t="s">
        <v>6133</v>
      </c>
      <c r="E9925" s="1" t="s">
        <v>6136</v>
      </c>
    </row>
    <row r="9926" spans="1:5" outlineLevel="2" x14ac:dyDescent="0.3">
      <c r="A9926" s="1" t="s">
        <v>6</v>
      </c>
      <c r="B9926" s="1" t="s">
        <v>6</v>
      </c>
      <c r="C9926" s="1" t="s">
        <v>6137</v>
      </c>
      <c r="D9926" s="1" t="s">
        <v>6133</v>
      </c>
      <c r="E9926" s="1" t="s">
        <v>6138</v>
      </c>
    </row>
    <row r="9927" spans="1:5" outlineLevel="2" x14ac:dyDescent="0.3">
      <c r="A9927" s="1" t="s">
        <v>6</v>
      </c>
      <c r="B9927" s="1" t="s">
        <v>6</v>
      </c>
      <c r="C9927" s="1" t="s">
        <v>6139</v>
      </c>
      <c r="D9927" s="1" t="s">
        <v>6133</v>
      </c>
      <c r="E9927" s="1" t="s">
        <v>6140</v>
      </c>
    </row>
    <row r="9928" spans="1:5" outlineLevel="2" x14ac:dyDescent="0.3">
      <c r="A9928" s="1" t="s">
        <v>6</v>
      </c>
      <c r="B9928" s="1" t="s">
        <v>6</v>
      </c>
      <c r="C9928" s="1" t="s">
        <v>6141</v>
      </c>
      <c r="D9928" s="1" t="s">
        <v>6133</v>
      </c>
      <c r="E9928" s="1" t="s">
        <v>6142</v>
      </c>
    </row>
    <row r="9929" spans="1:5" outlineLevel="2" x14ac:dyDescent="0.3">
      <c r="A9929" s="1" t="s">
        <v>6</v>
      </c>
      <c r="B9929" s="1" t="s">
        <v>6</v>
      </c>
      <c r="C9929" s="2" t="s">
        <v>2265</v>
      </c>
      <c r="D9929" s="1" t="s">
        <v>2266</v>
      </c>
      <c r="E9929" s="1" t="s">
        <v>2267</v>
      </c>
    </row>
    <row r="9930" spans="1:5" outlineLevel="2" x14ac:dyDescent="0.3">
      <c r="A9930" s="1" t="s">
        <v>6</v>
      </c>
      <c r="B9930" s="1" t="s">
        <v>6</v>
      </c>
      <c r="C9930" s="2" t="s">
        <v>602</v>
      </c>
      <c r="D9930" s="1" t="s">
        <v>2266</v>
      </c>
      <c r="E9930" s="1" t="s">
        <v>2268</v>
      </c>
    </row>
    <row r="9931" spans="1:5" outlineLevel="2" x14ac:dyDescent="0.3">
      <c r="A9931" s="1" t="s">
        <v>6</v>
      </c>
      <c r="B9931" s="1" t="s">
        <v>6</v>
      </c>
      <c r="C9931" s="2" t="s">
        <v>87</v>
      </c>
      <c r="D9931" s="1" t="s">
        <v>2266</v>
      </c>
      <c r="E9931" s="1" t="s">
        <v>2269</v>
      </c>
    </row>
    <row r="9932" spans="1:5" outlineLevel="2" x14ac:dyDescent="0.3">
      <c r="A9932" s="1" t="s">
        <v>6</v>
      </c>
      <c r="B9932" s="1" t="s">
        <v>6</v>
      </c>
      <c r="C9932" s="2" t="s">
        <v>54</v>
      </c>
      <c r="D9932" s="1" t="s">
        <v>2266</v>
      </c>
      <c r="E9932" s="1" t="s">
        <v>2270</v>
      </c>
    </row>
    <row r="9933" spans="1:5" outlineLevel="2" x14ac:dyDescent="0.3">
      <c r="A9933" s="1" t="s">
        <v>6</v>
      </c>
      <c r="B9933" s="1" t="s">
        <v>6143</v>
      </c>
      <c r="C9933" s="1" t="s">
        <v>6</v>
      </c>
      <c r="D9933" s="1" t="s">
        <v>6</v>
      </c>
      <c r="E9933" s="1" t="s">
        <v>6144</v>
      </c>
    </row>
    <row r="9934" spans="1:5" outlineLevel="2" x14ac:dyDescent="0.3">
      <c r="A9934" s="1" t="s">
        <v>6</v>
      </c>
      <c r="B9934" s="1" t="s">
        <v>6</v>
      </c>
      <c r="C9934" s="2" t="s">
        <v>2265</v>
      </c>
      <c r="D9934" s="1" t="s">
        <v>2266</v>
      </c>
      <c r="E9934" s="1" t="s">
        <v>2267</v>
      </c>
    </row>
    <row r="9935" spans="1:5" outlineLevel="2" x14ac:dyDescent="0.3">
      <c r="A9935" s="1" t="s">
        <v>6</v>
      </c>
      <c r="B9935" s="1" t="s">
        <v>6</v>
      </c>
      <c r="C9935" s="2" t="s">
        <v>602</v>
      </c>
      <c r="D9935" s="1" t="s">
        <v>2266</v>
      </c>
      <c r="E9935" s="1" t="s">
        <v>2268</v>
      </c>
    </row>
    <row r="9936" spans="1:5" outlineLevel="2" x14ac:dyDescent="0.3">
      <c r="A9936" s="1" t="s">
        <v>6</v>
      </c>
      <c r="B9936" s="1" t="s">
        <v>6</v>
      </c>
      <c r="C9936" s="2" t="s">
        <v>87</v>
      </c>
      <c r="D9936" s="1" t="s">
        <v>2266</v>
      </c>
      <c r="E9936" s="1" t="s">
        <v>2269</v>
      </c>
    </row>
    <row r="9937" spans="1:5" outlineLevel="2" x14ac:dyDescent="0.3">
      <c r="A9937" s="1" t="s">
        <v>6</v>
      </c>
      <c r="B9937" s="1" t="s">
        <v>6</v>
      </c>
      <c r="C9937" s="2" t="s">
        <v>54</v>
      </c>
      <c r="D9937" s="1" t="s">
        <v>2266</v>
      </c>
      <c r="E9937" s="1" t="s">
        <v>2270</v>
      </c>
    </row>
    <row r="9938" spans="1:5" ht="28.8" outlineLevel="2" x14ac:dyDescent="0.3">
      <c r="A9938" s="1" t="s">
        <v>6</v>
      </c>
      <c r="B9938" s="1" t="s">
        <v>6145</v>
      </c>
      <c r="C9938" s="1" t="s">
        <v>6</v>
      </c>
      <c r="D9938" s="1" t="s">
        <v>6</v>
      </c>
      <c r="E9938" s="1" t="s">
        <v>6146</v>
      </c>
    </row>
    <row r="9939" spans="1:5" outlineLevel="2" x14ac:dyDescent="0.3">
      <c r="A9939" s="1" t="s">
        <v>6</v>
      </c>
      <c r="B9939" s="1" t="s">
        <v>6</v>
      </c>
      <c r="C9939" s="2" t="s">
        <v>58</v>
      </c>
      <c r="D9939" s="1" t="s">
        <v>415</v>
      </c>
      <c r="E9939" s="1" t="s">
        <v>416</v>
      </c>
    </row>
    <row r="9940" spans="1:5" outlineLevel="2" x14ac:dyDescent="0.3">
      <c r="A9940" s="1" t="s">
        <v>6</v>
      </c>
      <c r="B9940" s="1" t="s">
        <v>6</v>
      </c>
      <c r="C9940" s="2" t="s">
        <v>417</v>
      </c>
      <c r="D9940" s="1" t="s">
        <v>415</v>
      </c>
      <c r="E9940" s="1" t="s">
        <v>418</v>
      </c>
    </row>
    <row r="9941" spans="1:5" ht="28.8" outlineLevel="2" x14ac:dyDescent="0.3">
      <c r="A9941" s="1" t="s">
        <v>6</v>
      </c>
      <c r="B9941" s="1" t="s">
        <v>6</v>
      </c>
      <c r="C9941" s="2" t="s">
        <v>24</v>
      </c>
      <c r="D9941" s="1" t="s">
        <v>415</v>
      </c>
      <c r="E9941" s="1" t="s">
        <v>419</v>
      </c>
    </row>
    <row r="9942" spans="1:5" ht="43.2" outlineLevel="2" x14ac:dyDescent="0.3">
      <c r="A9942" s="1" t="s">
        <v>6</v>
      </c>
      <c r="B9942" s="1" t="s">
        <v>6</v>
      </c>
      <c r="C9942" s="2" t="s">
        <v>420</v>
      </c>
      <c r="D9942" s="1" t="s">
        <v>415</v>
      </c>
      <c r="E9942" s="1" t="s">
        <v>421</v>
      </c>
    </row>
    <row r="9943" spans="1:5" outlineLevel="2" x14ac:dyDescent="0.3">
      <c r="A9943" s="1" t="s">
        <v>6</v>
      </c>
      <c r="B9943" s="1" t="s">
        <v>6</v>
      </c>
      <c r="C9943" s="2" t="s">
        <v>422</v>
      </c>
      <c r="D9943" s="1" t="s">
        <v>415</v>
      </c>
      <c r="E9943" s="1" t="s">
        <v>423</v>
      </c>
    </row>
    <row r="9944" spans="1:5" ht="28.8" outlineLevel="2" x14ac:dyDescent="0.3">
      <c r="A9944" s="1" t="s">
        <v>6</v>
      </c>
      <c r="B9944" s="1" t="s">
        <v>6147</v>
      </c>
      <c r="C9944" s="1" t="s">
        <v>6</v>
      </c>
      <c r="D9944" s="1" t="s">
        <v>6</v>
      </c>
      <c r="E9944" s="1" t="s">
        <v>6148</v>
      </c>
    </row>
    <row r="9945" spans="1:5" outlineLevel="2" x14ac:dyDescent="0.3">
      <c r="A9945" s="1" t="s">
        <v>6</v>
      </c>
      <c r="B9945" s="1" t="s">
        <v>6</v>
      </c>
      <c r="C9945" s="2" t="s">
        <v>6005</v>
      </c>
      <c r="D9945" s="1" t="s">
        <v>6006</v>
      </c>
      <c r="E9945" s="1" t="s">
        <v>6007</v>
      </c>
    </row>
    <row r="9946" spans="1:5" ht="28.8" outlineLevel="2" x14ac:dyDescent="0.3">
      <c r="A9946" s="1" t="s">
        <v>6</v>
      </c>
      <c r="B9946" s="1" t="s">
        <v>6149</v>
      </c>
      <c r="C9946" s="1" t="s">
        <v>6</v>
      </c>
      <c r="D9946" s="1" t="s">
        <v>6</v>
      </c>
      <c r="E9946" s="1" t="s">
        <v>6150</v>
      </c>
    </row>
    <row r="9947" spans="1:5" outlineLevel="2" x14ac:dyDescent="0.3">
      <c r="A9947" s="1" t="s">
        <v>6</v>
      </c>
      <c r="B9947" s="1" t="s">
        <v>6</v>
      </c>
      <c r="C9947" s="2" t="s">
        <v>6005</v>
      </c>
      <c r="D9947" s="1" t="s">
        <v>6006</v>
      </c>
      <c r="E9947" s="1" t="s">
        <v>6007</v>
      </c>
    </row>
    <row r="9948" spans="1:5" ht="28.8" outlineLevel="2" x14ac:dyDescent="0.3">
      <c r="A9948" s="1" t="s">
        <v>6</v>
      </c>
      <c r="B9948" s="1" t="s">
        <v>6151</v>
      </c>
      <c r="C9948" s="1" t="s">
        <v>6</v>
      </c>
      <c r="D9948" s="1" t="s">
        <v>6</v>
      </c>
      <c r="E9948" s="1" t="s">
        <v>6152</v>
      </c>
    </row>
    <row r="9949" spans="1:5" outlineLevel="2" x14ac:dyDescent="0.3">
      <c r="A9949" s="1" t="s">
        <v>6</v>
      </c>
      <c r="B9949" s="1" t="s">
        <v>6</v>
      </c>
      <c r="C9949" s="2" t="s">
        <v>58</v>
      </c>
      <c r="D9949" s="1" t="s">
        <v>415</v>
      </c>
      <c r="E9949" s="1" t="s">
        <v>416</v>
      </c>
    </row>
    <row r="9950" spans="1:5" outlineLevel="2" x14ac:dyDescent="0.3">
      <c r="A9950" s="1" t="s">
        <v>6</v>
      </c>
      <c r="B9950" s="1" t="s">
        <v>6</v>
      </c>
      <c r="C9950" s="2" t="s">
        <v>417</v>
      </c>
      <c r="D9950" s="1" t="s">
        <v>415</v>
      </c>
      <c r="E9950" s="1" t="s">
        <v>418</v>
      </c>
    </row>
    <row r="9951" spans="1:5" ht="28.8" outlineLevel="2" x14ac:dyDescent="0.3">
      <c r="A9951" s="1" t="s">
        <v>6</v>
      </c>
      <c r="B9951" s="1" t="s">
        <v>6</v>
      </c>
      <c r="C9951" s="2" t="s">
        <v>24</v>
      </c>
      <c r="D9951" s="1" t="s">
        <v>415</v>
      </c>
      <c r="E9951" s="1" t="s">
        <v>419</v>
      </c>
    </row>
    <row r="9952" spans="1:5" ht="43.2" outlineLevel="2" x14ac:dyDescent="0.3">
      <c r="A9952" s="1" t="s">
        <v>6</v>
      </c>
      <c r="B9952" s="1" t="s">
        <v>6</v>
      </c>
      <c r="C9952" s="2" t="s">
        <v>420</v>
      </c>
      <c r="D9952" s="1" t="s">
        <v>415</v>
      </c>
      <c r="E9952" s="1" t="s">
        <v>421</v>
      </c>
    </row>
    <row r="9953" spans="1:5" outlineLevel="2" x14ac:dyDescent="0.3">
      <c r="A9953" s="1" t="s">
        <v>6</v>
      </c>
      <c r="B9953" s="1" t="s">
        <v>6</v>
      </c>
      <c r="C9953" s="2" t="s">
        <v>422</v>
      </c>
      <c r="D9953" s="1" t="s">
        <v>415</v>
      </c>
      <c r="E9953" s="1" t="s">
        <v>423</v>
      </c>
    </row>
    <row r="9954" spans="1:5" ht="28.8" outlineLevel="2" x14ac:dyDescent="0.3">
      <c r="A9954" s="1" t="s">
        <v>6</v>
      </c>
      <c r="B9954" s="1" t="s">
        <v>6153</v>
      </c>
      <c r="C9954" s="1" t="s">
        <v>6</v>
      </c>
      <c r="D9954" s="1" t="s">
        <v>6</v>
      </c>
      <c r="E9954" s="1" t="s">
        <v>6154</v>
      </c>
    </row>
    <row r="9955" spans="1:5" outlineLevel="2" x14ac:dyDescent="0.3">
      <c r="A9955" s="1" t="s">
        <v>6</v>
      </c>
      <c r="B9955" s="1" t="s">
        <v>6</v>
      </c>
      <c r="C9955" s="2" t="s">
        <v>6005</v>
      </c>
      <c r="D9955" s="1" t="s">
        <v>6006</v>
      </c>
      <c r="E9955" s="1" t="s">
        <v>6007</v>
      </c>
    </row>
    <row r="9956" spans="1:5" ht="28.8" outlineLevel="2" x14ac:dyDescent="0.3">
      <c r="A9956" s="1" t="s">
        <v>6</v>
      </c>
      <c r="B9956" s="1" t="s">
        <v>6155</v>
      </c>
      <c r="C9956" s="1" t="s">
        <v>6</v>
      </c>
      <c r="D9956" s="1" t="s">
        <v>6</v>
      </c>
      <c r="E9956" s="1" t="s">
        <v>6156</v>
      </c>
    </row>
    <row r="9957" spans="1:5" outlineLevel="2" x14ac:dyDescent="0.3">
      <c r="A9957" s="1" t="s">
        <v>6</v>
      </c>
      <c r="B9957" s="1" t="s">
        <v>6</v>
      </c>
      <c r="C9957" s="2" t="s">
        <v>6005</v>
      </c>
      <c r="D9957" s="1" t="s">
        <v>6006</v>
      </c>
      <c r="E9957" s="1" t="s">
        <v>6007</v>
      </c>
    </row>
    <row r="9958" spans="1:5" outlineLevel="2" x14ac:dyDescent="0.3">
      <c r="A9958" s="1" t="s">
        <v>6157</v>
      </c>
      <c r="B9958" s="1" t="s">
        <v>6</v>
      </c>
      <c r="C9958" s="1" t="s">
        <v>6</v>
      </c>
      <c r="D9958" s="1" t="s">
        <v>6</v>
      </c>
      <c r="E9958" s="1" t="s">
        <v>6158</v>
      </c>
    </row>
    <row r="9959" spans="1:5" outlineLevel="2" x14ac:dyDescent="0.3">
      <c r="A9959" s="1" t="s">
        <v>6</v>
      </c>
      <c r="B9959" s="1" t="s">
        <v>6159</v>
      </c>
      <c r="C9959" s="1" t="s">
        <v>6</v>
      </c>
      <c r="D9959" s="1" t="s">
        <v>6</v>
      </c>
      <c r="E9959" s="1" t="s">
        <v>6160</v>
      </c>
    </row>
    <row r="9960" spans="1:5" outlineLevel="2" x14ac:dyDescent="0.3">
      <c r="A9960" s="1" t="s">
        <v>6</v>
      </c>
      <c r="B9960" s="1" t="s">
        <v>6161</v>
      </c>
      <c r="C9960" s="1" t="s">
        <v>6</v>
      </c>
      <c r="D9960" s="1" t="s">
        <v>6</v>
      </c>
      <c r="E9960" s="1" t="s">
        <v>6162</v>
      </c>
    </row>
    <row r="9961" spans="1:5" outlineLevel="2" x14ac:dyDescent="0.3">
      <c r="A9961" s="1" t="s">
        <v>6</v>
      </c>
      <c r="B9961" s="1" t="s">
        <v>6163</v>
      </c>
      <c r="C9961" s="1" t="s">
        <v>6</v>
      </c>
      <c r="D9961" s="1" t="s">
        <v>6</v>
      </c>
      <c r="E9961" s="1" t="s">
        <v>6164</v>
      </c>
    </row>
    <row r="9962" spans="1:5" ht="72" outlineLevel="2" x14ac:dyDescent="0.3">
      <c r="A9962" s="1" t="s">
        <v>6165</v>
      </c>
      <c r="B9962" s="1" t="s">
        <v>6</v>
      </c>
      <c r="C9962" s="1" t="s">
        <v>6</v>
      </c>
      <c r="D9962" s="1" t="s">
        <v>6</v>
      </c>
      <c r="E9962" s="1" t="s">
        <v>6166</v>
      </c>
    </row>
    <row r="9963" spans="1:5" outlineLevel="2" x14ac:dyDescent="0.3">
      <c r="A9963" s="1" t="s">
        <v>6</v>
      </c>
      <c r="B9963" s="1" t="s">
        <v>6167</v>
      </c>
      <c r="C9963" s="1" t="s">
        <v>6</v>
      </c>
      <c r="D9963" s="1" t="s">
        <v>6</v>
      </c>
      <c r="E9963" s="1" t="s">
        <v>6168</v>
      </c>
    </row>
    <row r="9964" spans="1:5" outlineLevel="2" x14ac:dyDescent="0.3">
      <c r="A9964" s="1" t="s">
        <v>6</v>
      </c>
      <c r="B9964" s="1" t="s">
        <v>6</v>
      </c>
      <c r="C9964" s="1" t="s">
        <v>476</v>
      </c>
      <c r="D9964" s="1" t="s">
        <v>6167</v>
      </c>
      <c r="E9964" s="1" t="s">
        <v>477</v>
      </c>
    </row>
    <row r="9965" spans="1:5" outlineLevel="2" x14ac:dyDescent="0.3">
      <c r="A9965" s="1" t="s">
        <v>6</v>
      </c>
      <c r="B9965" s="1" t="s">
        <v>6</v>
      </c>
      <c r="C9965" s="1" t="s">
        <v>489</v>
      </c>
      <c r="D9965" s="1" t="s">
        <v>6167</v>
      </c>
      <c r="E9965" s="1" t="s">
        <v>2433</v>
      </c>
    </row>
    <row r="9966" spans="1:5" ht="57.6" outlineLevel="2" x14ac:dyDescent="0.3">
      <c r="A9966" s="1" t="s">
        <v>6</v>
      </c>
      <c r="B9966" s="1" t="s">
        <v>6</v>
      </c>
      <c r="C9966" s="1" t="s">
        <v>85</v>
      </c>
      <c r="D9966" s="1" t="s">
        <v>6167</v>
      </c>
      <c r="E9966" s="1" t="s">
        <v>6169</v>
      </c>
    </row>
    <row r="9967" spans="1:5" ht="43.2" outlineLevel="2" x14ac:dyDescent="0.3">
      <c r="A9967" s="1" t="s">
        <v>6</v>
      </c>
      <c r="B9967" s="1" t="s">
        <v>6</v>
      </c>
      <c r="C9967" s="1" t="s">
        <v>492</v>
      </c>
      <c r="D9967" s="1" t="s">
        <v>6167</v>
      </c>
      <c r="E9967" s="1" t="s">
        <v>493</v>
      </c>
    </row>
    <row r="9968" spans="1:5" outlineLevel="2" x14ac:dyDescent="0.3">
      <c r="A9968" s="1" t="s">
        <v>6</v>
      </c>
      <c r="B9968" s="1" t="s">
        <v>6</v>
      </c>
      <c r="C9968" s="1" t="s">
        <v>2757</v>
      </c>
      <c r="D9968" s="1" t="s">
        <v>6167</v>
      </c>
      <c r="E9968" s="1" t="s">
        <v>495</v>
      </c>
    </row>
    <row r="9969" spans="1:5" outlineLevel="2" x14ac:dyDescent="0.3">
      <c r="A9969" s="1" t="s">
        <v>6</v>
      </c>
      <c r="B9969" s="1" t="s">
        <v>6</v>
      </c>
      <c r="C9969" s="1" t="s">
        <v>2758</v>
      </c>
      <c r="D9969" s="1" t="s">
        <v>6167</v>
      </c>
      <c r="E9969" s="1" t="s">
        <v>497</v>
      </c>
    </row>
    <row r="9970" spans="1:5" ht="57.6" outlineLevel="2" x14ac:dyDescent="0.3">
      <c r="A9970" s="1" t="s">
        <v>6</v>
      </c>
      <c r="B9970" s="1" t="s">
        <v>6</v>
      </c>
      <c r="C9970" s="1" t="s">
        <v>498</v>
      </c>
      <c r="D9970" s="1" t="s">
        <v>6167</v>
      </c>
      <c r="E9970" s="1" t="s">
        <v>499</v>
      </c>
    </row>
    <row r="9971" spans="1:5" outlineLevel="2" x14ac:dyDescent="0.3">
      <c r="A9971" s="1" t="s">
        <v>6</v>
      </c>
      <c r="B9971" s="1" t="s">
        <v>6</v>
      </c>
      <c r="C9971" s="1" t="s">
        <v>2853</v>
      </c>
      <c r="D9971" s="1" t="s">
        <v>6167</v>
      </c>
      <c r="E9971" s="1" t="s">
        <v>500</v>
      </c>
    </row>
    <row r="9972" spans="1:5" ht="28.8" outlineLevel="2" x14ac:dyDescent="0.3">
      <c r="A9972" s="1" t="s">
        <v>6</v>
      </c>
      <c r="B9972" s="1" t="s">
        <v>6170</v>
      </c>
      <c r="C9972" s="1" t="s">
        <v>6</v>
      </c>
      <c r="D9972" s="1" t="s">
        <v>6</v>
      </c>
      <c r="E9972" s="1" t="s">
        <v>6171</v>
      </c>
    </row>
    <row r="9973" spans="1:5" outlineLevel="2" x14ac:dyDescent="0.3">
      <c r="A9973" s="1" t="s">
        <v>6</v>
      </c>
      <c r="B9973" s="1" t="s">
        <v>6</v>
      </c>
      <c r="C9973" s="1" t="s">
        <v>58</v>
      </c>
      <c r="D9973" s="1" t="s">
        <v>6170</v>
      </c>
      <c r="E9973" s="1" t="s">
        <v>6172</v>
      </c>
    </row>
    <row r="9974" spans="1:5" outlineLevel="2" x14ac:dyDescent="0.3">
      <c r="A9974" s="1" t="s">
        <v>6</v>
      </c>
      <c r="B9974" s="1" t="s">
        <v>6</v>
      </c>
      <c r="C9974" s="1" t="s">
        <v>54</v>
      </c>
      <c r="D9974" s="1" t="s">
        <v>6170</v>
      </c>
      <c r="E9974" s="1" t="s">
        <v>2450</v>
      </c>
    </row>
    <row r="9975" spans="1:5" outlineLevel="2" x14ac:dyDescent="0.3">
      <c r="A9975" s="1" t="s">
        <v>6</v>
      </c>
      <c r="B9975" s="1" t="s">
        <v>6</v>
      </c>
      <c r="C9975" s="1" t="s">
        <v>24</v>
      </c>
      <c r="D9975" s="1" t="s">
        <v>6170</v>
      </c>
      <c r="E9975" s="1" t="s">
        <v>6173</v>
      </c>
    </row>
    <row r="9976" spans="1:5" ht="57.6" outlineLevel="2" x14ac:dyDescent="0.3">
      <c r="A9976" s="1" t="s">
        <v>6</v>
      </c>
      <c r="B9976" s="1" t="s">
        <v>6</v>
      </c>
      <c r="C9976" s="1" t="s">
        <v>474</v>
      </c>
      <c r="D9976" s="1" t="s">
        <v>6170</v>
      </c>
      <c r="E9976" s="1" t="s">
        <v>475</v>
      </c>
    </row>
    <row r="9977" spans="1:5" ht="57.6" outlineLevel="2" x14ac:dyDescent="0.3">
      <c r="A9977" s="1" t="s">
        <v>6</v>
      </c>
      <c r="B9977" s="1" t="s">
        <v>6</v>
      </c>
      <c r="C9977" s="1" t="s">
        <v>476</v>
      </c>
      <c r="D9977" s="1" t="s">
        <v>6170</v>
      </c>
      <c r="E9977" s="1" t="s">
        <v>6174</v>
      </c>
    </row>
    <row r="9978" spans="1:5" ht="28.8" outlineLevel="2" x14ac:dyDescent="0.3">
      <c r="A9978" s="1" t="s">
        <v>6</v>
      </c>
      <c r="B9978" s="1" t="s">
        <v>6</v>
      </c>
      <c r="C9978" s="1" t="s">
        <v>478</v>
      </c>
      <c r="D9978" s="1" t="s">
        <v>6170</v>
      </c>
      <c r="E9978" s="1" t="s">
        <v>479</v>
      </c>
    </row>
    <row r="9979" spans="1:5" ht="28.8" outlineLevel="2" x14ac:dyDescent="0.3">
      <c r="A9979" s="1" t="s">
        <v>6</v>
      </c>
      <c r="B9979" s="1" t="s">
        <v>6</v>
      </c>
      <c r="C9979" s="1" t="s">
        <v>480</v>
      </c>
      <c r="D9979" s="1" t="s">
        <v>6170</v>
      </c>
      <c r="E9979" s="1" t="s">
        <v>481</v>
      </c>
    </row>
    <row r="9980" spans="1:5" ht="28.8" outlineLevel="2" x14ac:dyDescent="0.3">
      <c r="A9980" s="1" t="s">
        <v>6</v>
      </c>
      <c r="B9980" s="1" t="s">
        <v>6</v>
      </c>
      <c r="C9980" s="1" t="s">
        <v>482</v>
      </c>
      <c r="D9980" s="1" t="s">
        <v>6170</v>
      </c>
      <c r="E9980" s="1" t="s">
        <v>483</v>
      </c>
    </row>
    <row r="9981" spans="1:5" ht="57.6" outlineLevel="2" x14ac:dyDescent="0.3">
      <c r="A9981" s="1" t="s">
        <v>6</v>
      </c>
      <c r="B9981" s="1" t="s">
        <v>6</v>
      </c>
      <c r="C9981" s="1" t="s">
        <v>484</v>
      </c>
      <c r="D9981" s="1" t="s">
        <v>6170</v>
      </c>
      <c r="E9981" s="1" t="s">
        <v>485</v>
      </c>
    </row>
    <row r="9982" spans="1:5" outlineLevel="2" x14ac:dyDescent="0.3">
      <c r="A9982" s="1" t="s">
        <v>6</v>
      </c>
      <c r="B9982" s="1" t="s">
        <v>6</v>
      </c>
      <c r="C9982" s="1" t="s">
        <v>87</v>
      </c>
      <c r="D9982" s="1" t="s">
        <v>6170</v>
      </c>
      <c r="E9982" s="1" t="s">
        <v>486</v>
      </c>
    </row>
    <row r="9983" spans="1:5" ht="28.8" outlineLevel="2" x14ac:dyDescent="0.3">
      <c r="A9983" s="1" t="s">
        <v>6</v>
      </c>
      <c r="B9983" s="1" t="s">
        <v>6175</v>
      </c>
      <c r="C9983" s="1" t="s">
        <v>6</v>
      </c>
      <c r="D9983" s="1" t="s">
        <v>6</v>
      </c>
      <c r="E9983" s="1" t="s">
        <v>6176</v>
      </c>
    </row>
    <row r="9984" spans="1:5" outlineLevel="2" x14ac:dyDescent="0.3">
      <c r="A9984" s="1" t="s">
        <v>6</v>
      </c>
      <c r="B9984" s="1" t="s">
        <v>6</v>
      </c>
      <c r="C9984" s="1" t="s">
        <v>58</v>
      </c>
      <c r="D9984" s="1" t="s">
        <v>6175</v>
      </c>
      <c r="E9984" s="1" t="s">
        <v>6177</v>
      </c>
    </row>
    <row r="9985" spans="1:5" outlineLevel="2" x14ac:dyDescent="0.3">
      <c r="A9985" s="1" t="s">
        <v>6</v>
      </c>
      <c r="B9985" s="1" t="s">
        <v>6</v>
      </c>
      <c r="C9985" s="1" t="s">
        <v>24</v>
      </c>
      <c r="D9985" s="1" t="s">
        <v>6175</v>
      </c>
      <c r="E9985" s="1" t="s">
        <v>6178</v>
      </c>
    </row>
    <row r="9986" spans="1:5" outlineLevel="2" x14ac:dyDescent="0.3">
      <c r="A9986" s="1" t="s">
        <v>6</v>
      </c>
      <c r="B9986" s="1" t="s">
        <v>6</v>
      </c>
      <c r="C9986" s="1" t="s">
        <v>6179</v>
      </c>
      <c r="D9986" s="1" t="s">
        <v>6175</v>
      </c>
      <c r="E9986" s="1" t="s">
        <v>6180</v>
      </c>
    </row>
    <row r="9987" spans="1:5" outlineLevel="2" x14ac:dyDescent="0.3">
      <c r="A9987" s="1" t="s">
        <v>6</v>
      </c>
      <c r="B9987" s="1" t="s">
        <v>6</v>
      </c>
      <c r="C9987" s="1" t="s">
        <v>787</v>
      </c>
      <c r="D9987" s="1" t="s">
        <v>6175</v>
      </c>
      <c r="E9987" s="1" t="s">
        <v>6181</v>
      </c>
    </row>
    <row r="9988" spans="1:5" outlineLevel="2" x14ac:dyDescent="0.3">
      <c r="A9988" s="1" t="s">
        <v>6</v>
      </c>
      <c r="B9988" s="1" t="s">
        <v>6</v>
      </c>
      <c r="C9988" s="1" t="s">
        <v>87</v>
      </c>
      <c r="D9988" s="1" t="s">
        <v>6175</v>
      </c>
      <c r="E9988" s="1" t="s">
        <v>6182</v>
      </c>
    </row>
    <row r="9989" spans="1:5" outlineLevel="2" x14ac:dyDescent="0.3">
      <c r="A9989" s="1" t="s">
        <v>6</v>
      </c>
      <c r="B9989" s="1" t="s">
        <v>6183</v>
      </c>
      <c r="C9989" s="1" t="s">
        <v>6</v>
      </c>
      <c r="D9989" s="1" t="s">
        <v>6</v>
      </c>
      <c r="E9989" s="1" t="s">
        <v>6184</v>
      </c>
    </row>
    <row r="9990" spans="1:5" ht="57.6" outlineLevel="2" x14ac:dyDescent="0.3">
      <c r="A9990" s="1" t="s">
        <v>6</v>
      </c>
      <c r="B9990" s="1" t="s">
        <v>6</v>
      </c>
      <c r="C9990" s="1" t="s">
        <v>85</v>
      </c>
      <c r="D9990" s="1" t="s">
        <v>6183</v>
      </c>
      <c r="E9990" s="1" t="s">
        <v>6185</v>
      </c>
    </row>
    <row r="9991" spans="1:5" outlineLevel="2" x14ac:dyDescent="0.3">
      <c r="A9991" s="1" t="s">
        <v>6</v>
      </c>
      <c r="B9991" s="1" t="s">
        <v>6</v>
      </c>
      <c r="C9991" s="1" t="s">
        <v>87</v>
      </c>
      <c r="D9991" s="1" t="s">
        <v>6183</v>
      </c>
      <c r="E9991" s="1" t="s">
        <v>88</v>
      </c>
    </row>
    <row r="9992" spans="1:5" ht="28.8" outlineLevel="2" x14ac:dyDescent="0.3">
      <c r="A9992" s="1" t="s">
        <v>6</v>
      </c>
      <c r="B9992" s="1" t="s">
        <v>6186</v>
      </c>
      <c r="C9992" s="1" t="s">
        <v>6</v>
      </c>
      <c r="D9992" s="1" t="s">
        <v>6</v>
      </c>
      <c r="E9992" s="1" t="s">
        <v>6187</v>
      </c>
    </row>
    <row r="9993" spans="1:5" outlineLevel="2" x14ac:dyDescent="0.3">
      <c r="A9993" s="1" t="s">
        <v>6</v>
      </c>
      <c r="B9993" s="1" t="s">
        <v>6</v>
      </c>
      <c r="C9993" s="2" t="s">
        <v>58</v>
      </c>
      <c r="D9993" s="1" t="s">
        <v>6170</v>
      </c>
      <c r="E9993" s="1" t="s">
        <v>6172</v>
      </c>
    </row>
    <row r="9994" spans="1:5" outlineLevel="2" x14ac:dyDescent="0.3">
      <c r="A9994" s="1" t="s">
        <v>6</v>
      </c>
      <c r="B9994" s="1" t="s">
        <v>6</v>
      </c>
      <c r="C9994" s="2" t="s">
        <v>54</v>
      </c>
      <c r="D9994" s="1" t="s">
        <v>6170</v>
      </c>
      <c r="E9994" s="1" t="s">
        <v>2450</v>
      </c>
    </row>
    <row r="9995" spans="1:5" outlineLevel="2" x14ac:dyDescent="0.3">
      <c r="A9995" s="1" t="s">
        <v>6</v>
      </c>
      <c r="B9995" s="1" t="s">
        <v>6</v>
      </c>
      <c r="C9995" s="2" t="s">
        <v>24</v>
      </c>
      <c r="D9995" s="1" t="s">
        <v>6170</v>
      </c>
      <c r="E9995" s="1" t="s">
        <v>6173</v>
      </c>
    </row>
    <row r="9996" spans="1:5" ht="57.6" outlineLevel="2" x14ac:dyDescent="0.3">
      <c r="A9996" s="1" t="s">
        <v>6</v>
      </c>
      <c r="B9996" s="1" t="s">
        <v>6</v>
      </c>
      <c r="C9996" s="2" t="s">
        <v>474</v>
      </c>
      <c r="D9996" s="1" t="s">
        <v>6170</v>
      </c>
      <c r="E9996" s="1" t="s">
        <v>475</v>
      </c>
    </row>
    <row r="9997" spans="1:5" ht="57.6" outlineLevel="2" x14ac:dyDescent="0.3">
      <c r="A9997" s="1" t="s">
        <v>6</v>
      </c>
      <c r="B9997" s="1" t="s">
        <v>6</v>
      </c>
      <c r="C9997" s="2" t="s">
        <v>476</v>
      </c>
      <c r="D9997" s="1" t="s">
        <v>6170</v>
      </c>
      <c r="E9997" s="1" t="s">
        <v>6174</v>
      </c>
    </row>
    <row r="9998" spans="1:5" ht="28.8" outlineLevel="2" x14ac:dyDescent="0.3">
      <c r="A9998" s="1" t="s">
        <v>6</v>
      </c>
      <c r="B9998" s="1" t="s">
        <v>6</v>
      </c>
      <c r="C9998" s="2" t="s">
        <v>478</v>
      </c>
      <c r="D9998" s="1" t="s">
        <v>6170</v>
      </c>
      <c r="E9998" s="1" t="s">
        <v>479</v>
      </c>
    </row>
    <row r="9999" spans="1:5" ht="28.8" outlineLevel="2" x14ac:dyDescent="0.3">
      <c r="A9999" s="1" t="s">
        <v>6</v>
      </c>
      <c r="B9999" s="1" t="s">
        <v>6</v>
      </c>
      <c r="C9999" s="2" t="s">
        <v>480</v>
      </c>
      <c r="D9999" s="1" t="s">
        <v>6170</v>
      </c>
      <c r="E9999" s="1" t="s">
        <v>481</v>
      </c>
    </row>
    <row r="10000" spans="1:5" ht="28.8" outlineLevel="2" x14ac:dyDescent="0.3">
      <c r="A10000" s="1" t="s">
        <v>6</v>
      </c>
      <c r="B10000" s="1" t="s">
        <v>6</v>
      </c>
      <c r="C10000" s="2" t="s">
        <v>482</v>
      </c>
      <c r="D10000" s="1" t="s">
        <v>6170</v>
      </c>
      <c r="E10000" s="1" t="s">
        <v>483</v>
      </c>
    </row>
    <row r="10001" spans="1:5" ht="57.6" outlineLevel="2" x14ac:dyDescent="0.3">
      <c r="A10001" s="1" t="s">
        <v>6</v>
      </c>
      <c r="B10001" s="1" t="s">
        <v>6</v>
      </c>
      <c r="C10001" s="2" t="s">
        <v>484</v>
      </c>
      <c r="D10001" s="1" t="s">
        <v>6170</v>
      </c>
      <c r="E10001" s="1" t="s">
        <v>485</v>
      </c>
    </row>
    <row r="10002" spans="1:5" outlineLevel="2" x14ac:dyDescent="0.3">
      <c r="A10002" s="1" t="s">
        <v>6</v>
      </c>
      <c r="B10002" s="1" t="s">
        <v>6</v>
      </c>
      <c r="C10002" s="2" t="s">
        <v>87</v>
      </c>
      <c r="D10002" s="1" t="s">
        <v>6170</v>
      </c>
      <c r="E10002" s="1" t="s">
        <v>486</v>
      </c>
    </row>
    <row r="10003" spans="1:5" ht="28.8" outlineLevel="2" x14ac:dyDescent="0.3">
      <c r="A10003" s="1" t="s">
        <v>6</v>
      </c>
      <c r="B10003" s="1" t="s">
        <v>6188</v>
      </c>
      <c r="C10003" s="1" t="s">
        <v>6</v>
      </c>
      <c r="D10003" s="1" t="s">
        <v>6</v>
      </c>
      <c r="E10003" s="1" t="s">
        <v>6189</v>
      </c>
    </row>
    <row r="10004" spans="1:5" outlineLevel="2" x14ac:dyDescent="0.3">
      <c r="A10004" s="1" t="s">
        <v>6</v>
      </c>
      <c r="B10004" s="1" t="s">
        <v>6</v>
      </c>
      <c r="C10004" s="2" t="s">
        <v>58</v>
      </c>
      <c r="D10004" s="1" t="s">
        <v>6170</v>
      </c>
      <c r="E10004" s="1" t="s">
        <v>6172</v>
      </c>
    </row>
    <row r="10005" spans="1:5" outlineLevel="2" x14ac:dyDescent="0.3">
      <c r="A10005" s="1" t="s">
        <v>6</v>
      </c>
      <c r="B10005" s="1" t="s">
        <v>6</v>
      </c>
      <c r="C10005" s="2" t="s">
        <v>54</v>
      </c>
      <c r="D10005" s="1" t="s">
        <v>6170</v>
      </c>
      <c r="E10005" s="1" t="s">
        <v>2450</v>
      </c>
    </row>
    <row r="10006" spans="1:5" outlineLevel="2" x14ac:dyDescent="0.3">
      <c r="A10006" s="1" t="s">
        <v>6</v>
      </c>
      <c r="B10006" s="1" t="s">
        <v>6</v>
      </c>
      <c r="C10006" s="2" t="s">
        <v>24</v>
      </c>
      <c r="D10006" s="1" t="s">
        <v>6170</v>
      </c>
      <c r="E10006" s="1" t="s">
        <v>6173</v>
      </c>
    </row>
    <row r="10007" spans="1:5" ht="57.6" outlineLevel="2" x14ac:dyDescent="0.3">
      <c r="A10007" s="1" t="s">
        <v>6</v>
      </c>
      <c r="B10007" s="1" t="s">
        <v>6</v>
      </c>
      <c r="C10007" s="2" t="s">
        <v>474</v>
      </c>
      <c r="D10007" s="1" t="s">
        <v>6170</v>
      </c>
      <c r="E10007" s="1" t="s">
        <v>475</v>
      </c>
    </row>
    <row r="10008" spans="1:5" ht="57.6" outlineLevel="2" x14ac:dyDescent="0.3">
      <c r="A10008" s="1" t="s">
        <v>6</v>
      </c>
      <c r="B10008" s="1" t="s">
        <v>6</v>
      </c>
      <c r="C10008" s="2" t="s">
        <v>476</v>
      </c>
      <c r="D10008" s="1" t="s">
        <v>6170</v>
      </c>
      <c r="E10008" s="1" t="s">
        <v>6174</v>
      </c>
    </row>
    <row r="10009" spans="1:5" ht="28.8" outlineLevel="2" x14ac:dyDescent="0.3">
      <c r="A10009" s="1" t="s">
        <v>6</v>
      </c>
      <c r="B10009" s="1" t="s">
        <v>6</v>
      </c>
      <c r="C10009" s="2" t="s">
        <v>478</v>
      </c>
      <c r="D10009" s="1" t="s">
        <v>6170</v>
      </c>
      <c r="E10009" s="1" t="s">
        <v>479</v>
      </c>
    </row>
    <row r="10010" spans="1:5" ht="28.8" outlineLevel="2" x14ac:dyDescent="0.3">
      <c r="A10010" s="1" t="s">
        <v>6</v>
      </c>
      <c r="B10010" s="1" t="s">
        <v>6</v>
      </c>
      <c r="C10010" s="2" t="s">
        <v>480</v>
      </c>
      <c r="D10010" s="1" t="s">
        <v>6170</v>
      </c>
      <c r="E10010" s="1" t="s">
        <v>481</v>
      </c>
    </row>
    <row r="10011" spans="1:5" ht="28.8" outlineLevel="2" x14ac:dyDescent="0.3">
      <c r="A10011" s="1" t="s">
        <v>6</v>
      </c>
      <c r="B10011" s="1" t="s">
        <v>6</v>
      </c>
      <c r="C10011" s="2" t="s">
        <v>482</v>
      </c>
      <c r="D10011" s="1" t="s">
        <v>6170</v>
      </c>
      <c r="E10011" s="1" t="s">
        <v>483</v>
      </c>
    </row>
    <row r="10012" spans="1:5" ht="57.6" outlineLevel="2" x14ac:dyDescent="0.3">
      <c r="A10012" s="1" t="s">
        <v>6</v>
      </c>
      <c r="B10012" s="1" t="s">
        <v>6</v>
      </c>
      <c r="C10012" s="2" t="s">
        <v>484</v>
      </c>
      <c r="D10012" s="1" t="s">
        <v>6170</v>
      </c>
      <c r="E10012" s="1" t="s">
        <v>485</v>
      </c>
    </row>
    <row r="10013" spans="1:5" outlineLevel="2" x14ac:dyDescent="0.3">
      <c r="A10013" s="1" t="s">
        <v>6</v>
      </c>
      <c r="B10013" s="1" t="s">
        <v>6</v>
      </c>
      <c r="C10013" s="2" t="s">
        <v>87</v>
      </c>
      <c r="D10013" s="1" t="s">
        <v>6170</v>
      </c>
      <c r="E10013" s="1" t="s">
        <v>486</v>
      </c>
    </row>
    <row r="10014" spans="1:5" ht="28.8" outlineLevel="2" x14ac:dyDescent="0.3">
      <c r="A10014" s="1" t="s">
        <v>6</v>
      </c>
      <c r="B10014" s="1" t="s">
        <v>6190</v>
      </c>
      <c r="C10014" s="1" t="s">
        <v>6</v>
      </c>
      <c r="D10014" s="1" t="s">
        <v>6</v>
      </c>
      <c r="E10014" s="1" t="s">
        <v>6191</v>
      </c>
    </row>
    <row r="10015" spans="1:5" outlineLevel="2" x14ac:dyDescent="0.3">
      <c r="A10015" s="1" t="s">
        <v>6</v>
      </c>
      <c r="B10015" s="1" t="s">
        <v>6</v>
      </c>
      <c r="C10015" s="2" t="s">
        <v>58</v>
      </c>
      <c r="D10015" s="1" t="s">
        <v>6175</v>
      </c>
      <c r="E10015" s="1" t="s">
        <v>6177</v>
      </c>
    </row>
    <row r="10016" spans="1:5" outlineLevel="2" x14ac:dyDescent="0.3">
      <c r="A10016" s="1" t="s">
        <v>6</v>
      </c>
      <c r="B10016" s="1" t="s">
        <v>6</v>
      </c>
      <c r="C10016" s="2" t="s">
        <v>24</v>
      </c>
      <c r="D10016" s="1" t="s">
        <v>6175</v>
      </c>
      <c r="E10016" s="1" t="s">
        <v>6178</v>
      </c>
    </row>
    <row r="10017" spans="1:5" outlineLevel="2" x14ac:dyDescent="0.3">
      <c r="A10017" s="1" t="s">
        <v>6</v>
      </c>
      <c r="B10017" s="1" t="s">
        <v>6</v>
      </c>
      <c r="C10017" s="2" t="s">
        <v>6179</v>
      </c>
      <c r="D10017" s="1" t="s">
        <v>6175</v>
      </c>
      <c r="E10017" s="1" t="s">
        <v>6180</v>
      </c>
    </row>
    <row r="10018" spans="1:5" outlineLevel="2" x14ac:dyDescent="0.3">
      <c r="A10018" s="1" t="s">
        <v>6</v>
      </c>
      <c r="B10018" s="1" t="s">
        <v>6</v>
      </c>
      <c r="C10018" s="2" t="s">
        <v>787</v>
      </c>
      <c r="D10018" s="1" t="s">
        <v>6175</v>
      </c>
      <c r="E10018" s="1" t="s">
        <v>6181</v>
      </c>
    </row>
    <row r="10019" spans="1:5" outlineLevel="2" x14ac:dyDescent="0.3">
      <c r="A10019" s="1" t="s">
        <v>6</v>
      </c>
      <c r="B10019" s="1" t="s">
        <v>6</v>
      </c>
      <c r="C10019" s="2" t="s">
        <v>87</v>
      </c>
      <c r="D10019" s="1" t="s">
        <v>6175</v>
      </c>
      <c r="E10019" s="1" t="s">
        <v>6182</v>
      </c>
    </row>
    <row r="10020" spans="1:5" ht="28.8" outlineLevel="2" x14ac:dyDescent="0.3">
      <c r="A10020" s="1" t="s">
        <v>6</v>
      </c>
      <c r="B10020" s="1" t="s">
        <v>6192</v>
      </c>
      <c r="C10020" s="1" t="s">
        <v>6</v>
      </c>
      <c r="D10020" s="1" t="s">
        <v>6</v>
      </c>
      <c r="E10020" s="1" t="s">
        <v>6193</v>
      </c>
    </row>
    <row r="10021" spans="1:5" outlineLevel="2" x14ac:dyDescent="0.3">
      <c r="A10021" s="1" t="s">
        <v>6</v>
      </c>
      <c r="B10021" s="1" t="s">
        <v>6</v>
      </c>
      <c r="C10021" s="2" t="s">
        <v>58</v>
      </c>
      <c r="D10021" s="1" t="s">
        <v>6175</v>
      </c>
      <c r="E10021" s="1" t="s">
        <v>6177</v>
      </c>
    </row>
    <row r="10022" spans="1:5" outlineLevel="2" x14ac:dyDescent="0.3">
      <c r="A10022" s="1" t="s">
        <v>6</v>
      </c>
      <c r="B10022" s="1" t="s">
        <v>6</v>
      </c>
      <c r="C10022" s="2" t="s">
        <v>24</v>
      </c>
      <c r="D10022" s="1" t="s">
        <v>6175</v>
      </c>
      <c r="E10022" s="1" t="s">
        <v>6178</v>
      </c>
    </row>
    <row r="10023" spans="1:5" outlineLevel="2" x14ac:dyDescent="0.3">
      <c r="A10023" s="1" t="s">
        <v>6</v>
      </c>
      <c r="B10023" s="1" t="s">
        <v>6</v>
      </c>
      <c r="C10023" s="2" t="s">
        <v>6179</v>
      </c>
      <c r="D10023" s="1" t="s">
        <v>6175</v>
      </c>
      <c r="E10023" s="1" t="s">
        <v>6180</v>
      </c>
    </row>
    <row r="10024" spans="1:5" outlineLevel="2" x14ac:dyDescent="0.3">
      <c r="A10024" s="1" t="s">
        <v>6</v>
      </c>
      <c r="B10024" s="1" t="s">
        <v>6</v>
      </c>
      <c r="C10024" s="2" t="s">
        <v>787</v>
      </c>
      <c r="D10024" s="1" t="s">
        <v>6175</v>
      </c>
      <c r="E10024" s="1" t="s">
        <v>6181</v>
      </c>
    </row>
    <row r="10025" spans="1:5" outlineLevel="2" x14ac:dyDescent="0.3">
      <c r="A10025" s="1" t="s">
        <v>6</v>
      </c>
      <c r="B10025" s="1" t="s">
        <v>6</v>
      </c>
      <c r="C10025" s="2" t="s">
        <v>87</v>
      </c>
      <c r="D10025" s="1" t="s">
        <v>6175</v>
      </c>
      <c r="E10025" s="1" t="s">
        <v>6182</v>
      </c>
    </row>
    <row r="10026" spans="1:5" ht="72" outlineLevel="2" x14ac:dyDescent="0.3">
      <c r="A10026" s="1" t="s">
        <v>6194</v>
      </c>
      <c r="B10026" s="1" t="s">
        <v>6</v>
      </c>
      <c r="C10026" s="1" t="s">
        <v>6</v>
      </c>
      <c r="D10026" s="1" t="s">
        <v>6</v>
      </c>
      <c r="E10026" s="1" t="s">
        <v>6195</v>
      </c>
    </row>
    <row r="10027" spans="1:5" ht="28.8" outlineLevel="2" x14ac:dyDescent="0.3">
      <c r="A10027" s="1" t="s">
        <v>6</v>
      </c>
      <c r="B10027" s="1" t="s">
        <v>6196</v>
      </c>
      <c r="C10027" s="1" t="s">
        <v>6</v>
      </c>
      <c r="D10027" s="1" t="s">
        <v>6</v>
      </c>
      <c r="E10027" s="1" t="s">
        <v>6197</v>
      </c>
    </row>
    <row r="10028" spans="1:5" outlineLevel="2" x14ac:dyDescent="0.3">
      <c r="A10028" s="1" t="s">
        <v>6</v>
      </c>
      <c r="B10028" s="1" t="s">
        <v>6</v>
      </c>
      <c r="C10028" s="1" t="s">
        <v>58</v>
      </c>
      <c r="D10028" s="1" t="s">
        <v>6196</v>
      </c>
      <c r="E10028" s="1" t="s">
        <v>6198</v>
      </c>
    </row>
    <row r="10029" spans="1:5" outlineLevel="2" x14ac:dyDescent="0.3">
      <c r="A10029" s="1" t="s">
        <v>6</v>
      </c>
      <c r="B10029" s="1" t="s">
        <v>6</v>
      </c>
      <c r="C10029" s="1" t="s">
        <v>54</v>
      </c>
      <c r="D10029" s="1" t="s">
        <v>6196</v>
      </c>
      <c r="E10029" s="1" t="s">
        <v>2450</v>
      </c>
    </row>
    <row r="10030" spans="1:5" outlineLevel="2" x14ac:dyDescent="0.3">
      <c r="A10030" s="1" t="s">
        <v>6</v>
      </c>
      <c r="B10030" s="1" t="s">
        <v>6</v>
      </c>
      <c r="C10030" s="1" t="s">
        <v>24</v>
      </c>
      <c r="D10030" s="1" t="s">
        <v>6196</v>
      </c>
      <c r="E10030" s="1" t="s">
        <v>6199</v>
      </c>
    </row>
    <row r="10031" spans="1:5" outlineLevel="2" x14ac:dyDescent="0.3">
      <c r="A10031" s="1" t="s">
        <v>6</v>
      </c>
      <c r="B10031" s="1" t="s">
        <v>6</v>
      </c>
      <c r="C10031" s="1" t="s">
        <v>787</v>
      </c>
      <c r="D10031" s="1" t="s">
        <v>6196</v>
      </c>
      <c r="E10031" s="1" t="s">
        <v>6200</v>
      </c>
    </row>
    <row r="10032" spans="1:5" outlineLevel="2" x14ac:dyDescent="0.3">
      <c r="A10032" s="1" t="s">
        <v>6</v>
      </c>
      <c r="B10032" s="1" t="s">
        <v>6</v>
      </c>
      <c r="C10032" s="1" t="s">
        <v>87</v>
      </c>
      <c r="D10032" s="1" t="s">
        <v>6196</v>
      </c>
      <c r="E10032" s="1" t="s">
        <v>6201</v>
      </c>
    </row>
    <row r="10033" spans="1:5" ht="43.2" outlineLevel="2" x14ac:dyDescent="0.3">
      <c r="A10033" s="1" t="s">
        <v>6</v>
      </c>
      <c r="B10033" s="1" t="s">
        <v>6202</v>
      </c>
      <c r="C10033" s="1" t="s">
        <v>6</v>
      </c>
      <c r="D10033" s="1" t="s">
        <v>6</v>
      </c>
      <c r="E10033" s="1" t="s">
        <v>6203</v>
      </c>
    </row>
    <row r="10034" spans="1:5" outlineLevel="2" x14ac:dyDescent="0.3">
      <c r="A10034" s="1" t="s">
        <v>6</v>
      </c>
      <c r="B10034" s="1" t="s">
        <v>6</v>
      </c>
      <c r="C10034" s="1" t="s">
        <v>58</v>
      </c>
      <c r="D10034" s="1" t="s">
        <v>6202</v>
      </c>
      <c r="E10034" s="1" t="s">
        <v>6204</v>
      </c>
    </row>
    <row r="10035" spans="1:5" outlineLevel="2" x14ac:dyDescent="0.3">
      <c r="A10035" s="1" t="s">
        <v>6</v>
      </c>
      <c r="B10035" s="1" t="s">
        <v>6</v>
      </c>
      <c r="C10035" s="1" t="s">
        <v>54</v>
      </c>
      <c r="D10035" s="1" t="s">
        <v>6202</v>
      </c>
      <c r="E10035" s="1" t="s">
        <v>2450</v>
      </c>
    </row>
    <row r="10036" spans="1:5" outlineLevel="2" x14ac:dyDescent="0.3">
      <c r="A10036" s="1" t="s">
        <v>6</v>
      </c>
      <c r="B10036" s="1" t="s">
        <v>6</v>
      </c>
      <c r="C10036" s="1" t="s">
        <v>24</v>
      </c>
      <c r="D10036" s="1" t="s">
        <v>6202</v>
      </c>
      <c r="E10036" s="1" t="s">
        <v>6205</v>
      </c>
    </row>
    <row r="10037" spans="1:5" ht="43.2" outlineLevel="2" x14ac:dyDescent="0.3">
      <c r="A10037" s="1" t="s">
        <v>6</v>
      </c>
      <c r="B10037" s="1" t="s">
        <v>6</v>
      </c>
      <c r="C10037" s="1" t="s">
        <v>6206</v>
      </c>
      <c r="D10037" s="1" t="s">
        <v>6202</v>
      </c>
      <c r="E10037" s="1" t="s">
        <v>6207</v>
      </c>
    </row>
    <row r="10038" spans="1:5" outlineLevel="2" x14ac:dyDescent="0.3">
      <c r="A10038" s="1" t="s">
        <v>6</v>
      </c>
      <c r="B10038" s="1" t="s">
        <v>6</v>
      </c>
      <c r="C10038" s="1" t="s">
        <v>87</v>
      </c>
      <c r="D10038" s="1" t="s">
        <v>6202</v>
      </c>
      <c r="E10038" s="1" t="s">
        <v>6208</v>
      </c>
    </row>
    <row r="10039" spans="1:5" ht="43.2" outlineLevel="2" x14ac:dyDescent="0.3">
      <c r="A10039" s="1" t="s">
        <v>6</v>
      </c>
      <c r="B10039" s="1" t="s">
        <v>6209</v>
      </c>
      <c r="C10039" s="1" t="s">
        <v>6</v>
      </c>
      <c r="D10039" s="1" t="s">
        <v>6</v>
      </c>
      <c r="E10039" s="1" t="s">
        <v>6210</v>
      </c>
    </row>
    <row r="10040" spans="1:5" outlineLevel="2" x14ac:dyDescent="0.3">
      <c r="A10040" s="1" t="s">
        <v>6</v>
      </c>
      <c r="B10040" s="1" t="s">
        <v>6</v>
      </c>
      <c r="C10040" s="1" t="s">
        <v>58</v>
      </c>
      <c r="D10040" s="1" t="s">
        <v>6209</v>
      </c>
      <c r="E10040" s="1" t="s">
        <v>6211</v>
      </c>
    </row>
    <row r="10041" spans="1:5" outlineLevel="2" x14ac:dyDescent="0.3">
      <c r="A10041" s="1" t="s">
        <v>6</v>
      </c>
      <c r="B10041" s="1" t="s">
        <v>6</v>
      </c>
      <c r="C10041" s="1" t="s">
        <v>54</v>
      </c>
      <c r="D10041" s="1" t="s">
        <v>6209</v>
      </c>
      <c r="E10041" s="1" t="s">
        <v>2450</v>
      </c>
    </row>
    <row r="10042" spans="1:5" outlineLevel="2" x14ac:dyDescent="0.3">
      <c r="A10042" s="1" t="s">
        <v>6</v>
      </c>
      <c r="B10042" s="1" t="s">
        <v>6</v>
      </c>
      <c r="C10042" s="1" t="s">
        <v>24</v>
      </c>
      <c r="D10042" s="1" t="s">
        <v>6209</v>
      </c>
      <c r="E10042" s="1" t="s">
        <v>6212</v>
      </c>
    </row>
    <row r="10043" spans="1:5" ht="57.6" outlineLevel="2" x14ac:dyDescent="0.3">
      <c r="A10043" s="1" t="s">
        <v>6</v>
      </c>
      <c r="B10043" s="1" t="s">
        <v>6</v>
      </c>
      <c r="C10043" s="1" t="s">
        <v>474</v>
      </c>
      <c r="D10043" s="1" t="s">
        <v>6209</v>
      </c>
      <c r="E10043" s="1" t="s">
        <v>475</v>
      </c>
    </row>
    <row r="10044" spans="1:5" ht="57.6" outlineLevel="2" x14ac:dyDescent="0.3">
      <c r="A10044" s="1" t="s">
        <v>6</v>
      </c>
      <c r="B10044" s="1" t="s">
        <v>6</v>
      </c>
      <c r="C10044" s="1" t="s">
        <v>476</v>
      </c>
      <c r="D10044" s="1" t="s">
        <v>6209</v>
      </c>
      <c r="E10044" s="1" t="s">
        <v>6174</v>
      </c>
    </row>
    <row r="10045" spans="1:5" ht="28.8" outlineLevel="2" x14ac:dyDescent="0.3">
      <c r="A10045" s="1" t="s">
        <v>6</v>
      </c>
      <c r="B10045" s="1" t="s">
        <v>6</v>
      </c>
      <c r="C10045" s="1" t="s">
        <v>478</v>
      </c>
      <c r="D10045" s="1" t="s">
        <v>6209</v>
      </c>
      <c r="E10045" s="1" t="s">
        <v>479</v>
      </c>
    </row>
    <row r="10046" spans="1:5" ht="28.8" outlineLevel="2" x14ac:dyDescent="0.3">
      <c r="A10046" s="1" t="s">
        <v>6</v>
      </c>
      <c r="B10046" s="1" t="s">
        <v>6</v>
      </c>
      <c r="C10046" s="1" t="s">
        <v>480</v>
      </c>
      <c r="D10046" s="1" t="s">
        <v>6209</v>
      </c>
      <c r="E10046" s="1" t="s">
        <v>481</v>
      </c>
    </row>
    <row r="10047" spans="1:5" ht="28.8" outlineLevel="2" x14ac:dyDescent="0.3">
      <c r="A10047" s="1" t="s">
        <v>6</v>
      </c>
      <c r="B10047" s="1" t="s">
        <v>6</v>
      </c>
      <c r="C10047" s="1" t="s">
        <v>482</v>
      </c>
      <c r="D10047" s="1" t="s">
        <v>6209</v>
      </c>
      <c r="E10047" s="1" t="s">
        <v>483</v>
      </c>
    </row>
    <row r="10048" spans="1:5" ht="57.6" outlineLevel="2" x14ac:dyDescent="0.3">
      <c r="A10048" s="1" t="s">
        <v>6</v>
      </c>
      <c r="B10048" s="1" t="s">
        <v>6</v>
      </c>
      <c r="C10048" s="1" t="s">
        <v>484</v>
      </c>
      <c r="D10048" s="1" t="s">
        <v>6209</v>
      </c>
      <c r="E10048" s="1" t="s">
        <v>485</v>
      </c>
    </row>
    <row r="10049" spans="1:5" outlineLevel="2" x14ac:dyDescent="0.3">
      <c r="A10049" s="1" t="s">
        <v>6</v>
      </c>
      <c r="B10049" s="1" t="s">
        <v>6</v>
      </c>
      <c r="C10049" s="1" t="s">
        <v>87</v>
      </c>
      <c r="D10049" s="1" t="s">
        <v>6209</v>
      </c>
      <c r="E10049" s="1" t="s">
        <v>486</v>
      </c>
    </row>
    <row r="10050" spans="1:5" ht="28.8" outlineLevel="2" x14ac:dyDescent="0.3">
      <c r="A10050" s="1" t="s">
        <v>6</v>
      </c>
      <c r="B10050" s="1" t="s">
        <v>6213</v>
      </c>
      <c r="C10050" s="1" t="s">
        <v>6</v>
      </c>
      <c r="D10050" s="1" t="s">
        <v>6</v>
      </c>
      <c r="E10050" s="1" t="s">
        <v>6214</v>
      </c>
    </row>
    <row r="10051" spans="1:5" outlineLevel="2" x14ac:dyDescent="0.3">
      <c r="A10051" s="1" t="s">
        <v>6</v>
      </c>
      <c r="B10051" s="1" t="s">
        <v>6</v>
      </c>
      <c r="C10051" s="1" t="s">
        <v>476</v>
      </c>
      <c r="D10051" s="1" t="s">
        <v>6213</v>
      </c>
      <c r="E10051" s="1" t="s">
        <v>477</v>
      </c>
    </row>
    <row r="10052" spans="1:5" outlineLevel="2" x14ac:dyDescent="0.3">
      <c r="A10052" s="1" t="s">
        <v>6</v>
      </c>
      <c r="B10052" s="1" t="s">
        <v>6</v>
      </c>
      <c r="C10052" s="1" t="s">
        <v>489</v>
      </c>
      <c r="D10052" s="1" t="s">
        <v>6213</v>
      </c>
      <c r="E10052" s="1" t="s">
        <v>2433</v>
      </c>
    </row>
    <row r="10053" spans="1:5" ht="57.6" outlineLevel="2" x14ac:dyDescent="0.3">
      <c r="A10053" s="1" t="s">
        <v>6</v>
      </c>
      <c r="B10053" s="1" t="s">
        <v>6</v>
      </c>
      <c r="C10053" s="1" t="s">
        <v>85</v>
      </c>
      <c r="D10053" s="1" t="s">
        <v>6213</v>
      </c>
      <c r="E10053" s="1" t="s">
        <v>6169</v>
      </c>
    </row>
    <row r="10054" spans="1:5" ht="43.2" outlineLevel="2" x14ac:dyDescent="0.3">
      <c r="A10054" s="1" t="s">
        <v>6</v>
      </c>
      <c r="B10054" s="1" t="s">
        <v>6</v>
      </c>
      <c r="C10054" s="1" t="s">
        <v>492</v>
      </c>
      <c r="D10054" s="1" t="s">
        <v>6213</v>
      </c>
      <c r="E10054" s="1" t="s">
        <v>493</v>
      </c>
    </row>
    <row r="10055" spans="1:5" outlineLevel="2" x14ac:dyDescent="0.3">
      <c r="A10055" s="1" t="s">
        <v>6</v>
      </c>
      <c r="B10055" s="1" t="s">
        <v>6</v>
      </c>
      <c r="C10055" s="1" t="s">
        <v>2757</v>
      </c>
      <c r="D10055" s="1" t="s">
        <v>6213</v>
      </c>
      <c r="E10055" s="1" t="s">
        <v>495</v>
      </c>
    </row>
    <row r="10056" spans="1:5" outlineLevel="2" x14ac:dyDescent="0.3">
      <c r="A10056" s="1" t="s">
        <v>6</v>
      </c>
      <c r="B10056" s="1" t="s">
        <v>6</v>
      </c>
      <c r="C10056" s="1" t="s">
        <v>2758</v>
      </c>
      <c r="D10056" s="1" t="s">
        <v>6213</v>
      </c>
      <c r="E10056" s="1" t="s">
        <v>497</v>
      </c>
    </row>
    <row r="10057" spans="1:5" ht="57.6" outlineLevel="2" x14ac:dyDescent="0.3">
      <c r="A10057" s="1" t="s">
        <v>6</v>
      </c>
      <c r="B10057" s="1" t="s">
        <v>6</v>
      </c>
      <c r="C10057" s="1" t="s">
        <v>498</v>
      </c>
      <c r="D10057" s="1" t="s">
        <v>6213</v>
      </c>
      <c r="E10057" s="1" t="s">
        <v>499</v>
      </c>
    </row>
    <row r="10058" spans="1:5" outlineLevel="2" x14ac:dyDescent="0.3">
      <c r="A10058" s="1" t="s">
        <v>6</v>
      </c>
      <c r="B10058" s="1" t="s">
        <v>6</v>
      </c>
      <c r="C10058" s="1" t="s">
        <v>2853</v>
      </c>
      <c r="D10058" s="1" t="s">
        <v>6213</v>
      </c>
      <c r="E10058" s="1" t="s">
        <v>500</v>
      </c>
    </row>
    <row r="10059" spans="1:5" ht="28.8" outlineLevel="2" x14ac:dyDescent="0.3">
      <c r="A10059" s="1" t="s">
        <v>6</v>
      </c>
      <c r="B10059" s="1" t="s">
        <v>6215</v>
      </c>
      <c r="C10059" s="1" t="s">
        <v>6</v>
      </c>
      <c r="D10059" s="1" t="s">
        <v>6</v>
      </c>
      <c r="E10059" s="1" t="s">
        <v>6216</v>
      </c>
    </row>
    <row r="10060" spans="1:5" outlineLevel="2" x14ac:dyDescent="0.3">
      <c r="A10060" s="1" t="s">
        <v>6</v>
      </c>
      <c r="B10060" s="1" t="s">
        <v>6</v>
      </c>
      <c r="C10060" s="2" t="s">
        <v>58</v>
      </c>
      <c r="D10060" s="1" t="s">
        <v>6209</v>
      </c>
      <c r="E10060" s="1" t="s">
        <v>6211</v>
      </c>
    </row>
    <row r="10061" spans="1:5" outlineLevel="2" x14ac:dyDescent="0.3">
      <c r="A10061" s="1" t="s">
        <v>6</v>
      </c>
      <c r="B10061" s="1" t="s">
        <v>6</v>
      </c>
      <c r="C10061" s="2" t="s">
        <v>54</v>
      </c>
      <c r="D10061" s="1" t="s">
        <v>6209</v>
      </c>
      <c r="E10061" s="1" t="s">
        <v>2450</v>
      </c>
    </row>
    <row r="10062" spans="1:5" outlineLevel="2" x14ac:dyDescent="0.3">
      <c r="A10062" s="1" t="s">
        <v>6</v>
      </c>
      <c r="B10062" s="1" t="s">
        <v>6</v>
      </c>
      <c r="C10062" s="2" t="s">
        <v>24</v>
      </c>
      <c r="D10062" s="1" t="s">
        <v>6209</v>
      </c>
      <c r="E10062" s="1" t="s">
        <v>6212</v>
      </c>
    </row>
    <row r="10063" spans="1:5" ht="57.6" outlineLevel="2" x14ac:dyDescent="0.3">
      <c r="A10063" s="1" t="s">
        <v>6</v>
      </c>
      <c r="B10063" s="1" t="s">
        <v>6</v>
      </c>
      <c r="C10063" s="2" t="s">
        <v>474</v>
      </c>
      <c r="D10063" s="1" t="s">
        <v>6209</v>
      </c>
      <c r="E10063" s="1" t="s">
        <v>475</v>
      </c>
    </row>
    <row r="10064" spans="1:5" ht="57.6" outlineLevel="2" x14ac:dyDescent="0.3">
      <c r="A10064" s="1" t="s">
        <v>6</v>
      </c>
      <c r="B10064" s="1" t="s">
        <v>6</v>
      </c>
      <c r="C10064" s="2" t="s">
        <v>476</v>
      </c>
      <c r="D10064" s="1" t="s">
        <v>6209</v>
      </c>
      <c r="E10064" s="1" t="s">
        <v>6174</v>
      </c>
    </row>
    <row r="10065" spans="1:5" ht="28.8" outlineLevel="2" x14ac:dyDescent="0.3">
      <c r="A10065" s="1" t="s">
        <v>6</v>
      </c>
      <c r="B10065" s="1" t="s">
        <v>6</v>
      </c>
      <c r="C10065" s="2" t="s">
        <v>478</v>
      </c>
      <c r="D10065" s="1" t="s">
        <v>6209</v>
      </c>
      <c r="E10065" s="1" t="s">
        <v>479</v>
      </c>
    </row>
    <row r="10066" spans="1:5" ht="28.8" outlineLevel="2" x14ac:dyDescent="0.3">
      <c r="A10066" s="1" t="s">
        <v>6</v>
      </c>
      <c r="B10066" s="1" t="s">
        <v>6</v>
      </c>
      <c r="C10066" s="2" t="s">
        <v>480</v>
      </c>
      <c r="D10066" s="1" t="s">
        <v>6209</v>
      </c>
      <c r="E10066" s="1" t="s">
        <v>481</v>
      </c>
    </row>
    <row r="10067" spans="1:5" ht="28.8" outlineLevel="2" x14ac:dyDescent="0.3">
      <c r="A10067" s="1" t="s">
        <v>6</v>
      </c>
      <c r="B10067" s="1" t="s">
        <v>6</v>
      </c>
      <c r="C10067" s="2" t="s">
        <v>482</v>
      </c>
      <c r="D10067" s="1" t="s">
        <v>6209</v>
      </c>
      <c r="E10067" s="1" t="s">
        <v>483</v>
      </c>
    </row>
    <row r="10068" spans="1:5" ht="57.6" outlineLevel="2" x14ac:dyDescent="0.3">
      <c r="A10068" s="1" t="s">
        <v>6</v>
      </c>
      <c r="B10068" s="1" t="s">
        <v>6</v>
      </c>
      <c r="C10068" s="2" t="s">
        <v>484</v>
      </c>
      <c r="D10068" s="1" t="s">
        <v>6209</v>
      </c>
      <c r="E10068" s="1" t="s">
        <v>485</v>
      </c>
    </row>
    <row r="10069" spans="1:5" outlineLevel="2" x14ac:dyDescent="0.3">
      <c r="A10069" s="1" t="s">
        <v>6</v>
      </c>
      <c r="B10069" s="1" t="s">
        <v>6</v>
      </c>
      <c r="C10069" s="2" t="s">
        <v>87</v>
      </c>
      <c r="D10069" s="1" t="s">
        <v>6209</v>
      </c>
      <c r="E10069" s="1" t="s">
        <v>486</v>
      </c>
    </row>
    <row r="10070" spans="1:5" ht="28.8" outlineLevel="2" x14ac:dyDescent="0.3">
      <c r="A10070" s="1" t="s">
        <v>6</v>
      </c>
      <c r="B10070" s="1" t="s">
        <v>6217</v>
      </c>
      <c r="C10070" s="1" t="s">
        <v>6</v>
      </c>
      <c r="D10070" s="1" t="s">
        <v>6</v>
      </c>
      <c r="E10070" s="1" t="s">
        <v>6218</v>
      </c>
    </row>
    <row r="10071" spans="1:5" outlineLevel="2" x14ac:dyDescent="0.3">
      <c r="A10071" s="1" t="s">
        <v>6</v>
      </c>
      <c r="B10071" s="1" t="s">
        <v>6</v>
      </c>
      <c r="C10071" s="2" t="s">
        <v>58</v>
      </c>
      <c r="D10071" s="1" t="s">
        <v>6209</v>
      </c>
      <c r="E10071" s="1" t="s">
        <v>6211</v>
      </c>
    </row>
    <row r="10072" spans="1:5" outlineLevel="2" x14ac:dyDescent="0.3">
      <c r="A10072" s="1" t="s">
        <v>6</v>
      </c>
      <c r="B10072" s="1" t="s">
        <v>6</v>
      </c>
      <c r="C10072" s="2" t="s">
        <v>54</v>
      </c>
      <c r="D10072" s="1" t="s">
        <v>6209</v>
      </c>
      <c r="E10072" s="1" t="s">
        <v>2450</v>
      </c>
    </row>
    <row r="10073" spans="1:5" outlineLevel="2" x14ac:dyDescent="0.3">
      <c r="A10073" s="1" t="s">
        <v>6</v>
      </c>
      <c r="B10073" s="1" t="s">
        <v>6</v>
      </c>
      <c r="C10073" s="2" t="s">
        <v>24</v>
      </c>
      <c r="D10073" s="1" t="s">
        <v>6209</v>
      </c>
      <c r="E10073" s="1" t="s">
        <v>6212</v>
      </c>
    </row>
    <row r="10074" spans="1:5" ht="57.6" outlineLevel="2" x14ac:dyDescent="0.3">
      <c r="A10074" s="1" t="s">
        <v>6</v>
      </c>
      <c r="B10074" s="1" t="s">
        <v>6</v>
      </c>
      <c r="C10074" s="2" t="s">
        <v>474</v>
      </c>
      <c r="D10074" s="1" t="s">
        <v>6209</v>
      </c>
      <c r="E10074" s="1" t="s">
        <v>475</v>
      </c>
    </row>
    <row r="10075" spans="1:5" ht="57.6" outlineLevel="2" x14ac:dyDescent="0.3">
      <c r="A10075" s="1" t="s">
        <v>6</v>
      </c>
      <c r="B10075" s="1" t="s">
        <v>6</v>
      </c>
      <c r="C10075" s="2" t="s">
        <v>476</v>
      </c>
      <c r="D10075" s="1" t="s">
        <v>6209</v>
      </c>
      <c r="E10075" s="1" t="s">
        <v>6174</v>
      </c>
    </row>
    <row r="10076" spans="1:5" ht="28.8" outlineLevel="2" x14ac:dyDescent="0.3">
      <c r="A10076" s="1" t="s">
        <v>6</v>
      </c>
      <c r="B10076" s="1" t="s">
        <v>6</v>
      </c>
      <c r="C10076" s="2" t="s">
        <v>478</v>
      </c>
      <c r="D10076" s="1" t="s">
        <v>6209</v>
      </c>
      <c r="E10076" s="1" t="s">
        <v>479</v>
      </c>
    </row>
    <row r="10077" spans="1:5" ht="28.8" outlineLevel="2" x14ac:dyDescent="0.3">
      <c r="A10077" s="1" t="s">
        <v>6</v>
      </c>
      <c r="B10077" s="1" t="s">
        <v>6</v>
      </c>
      <c r="C10077" s="2" t="s">
        <v>480</v>
      </c>
      <c r="D10077" s="1" t="s">
        <v>6209</v>
      </c>
      <c r="E10077" s="1" t="s">
        <v>481</v>
      </c>
    </row>
    <row r="10078" spans="1:5" ht="28.8" outlineLevel="2" x14ac:dyDescent="0.3">
      <c r="A10078" s="1" t="s">
        <v>6</v>
      </c>
      <c r="B10078" s="1" t="s">
        <v>6</v>
      </c>
      <c r="C10078" s="2" t="s">
        <v>482</v>
      </c>
      <c r="D10078" s="1" t="s">
        <v>6209</v>
      </c>
      <c r="E10078" s="1" t="s">
        <v>483</v>
      </c>
    </row>
    <row r="10079" spans="1:5" ht="57.6" outlineLevel="2" x14ac:dyDescent="0.3">
      <c r="A10079" s="1" t="s">
        <v>6</v>
      </c>
      <c r="B10079" s="1" t="s">
        <v>6</v>
      </c>
      <c r="C10079" s="2" t="s">
        <v>484</v>
      </c>
      <c r="D10079" s="1" t="s">
        <v>6209</v>
      </c>
      <c r="E10079" s="1" t="s">
        <v>485</v>
      </c>
    </row>
    <row r="10080" spans="1:5" outlineLevel="2" x14ac:dyDescent="0.3">
      <c r="A10080" s="1" t="s">
        <v>6</v>
      </c>
      <c r="B10080" s="1" t="s">
        <v>6</v>
      </c>
      <c r="C10080" s="2" t="s">
        <v>87</v>
      </c>
      <c r="D10080" s="1" t="s">
        <v>6209</v>
      </c>
      <c r="E10080" s="1" t="s">
        <v>486</v>
      </c>
    </row>
    <row r="10081" spans="1:5" ht="28.8" outlineLevel="2" x14ac:dyDescent="0.3">
      <c r="A10081" s="1" t="s">
        <v>6219</v>
      </c>
      <c r="B10081" s="1" t="s">
        <v>6</v>
      </c>
      <c r="C10081" s="1" t="s">
        <v>6</v>
      </c>
      <c r="D10081" s="1" t="s">
        <v>6</v>
      </c>
      <c r="E10081" s="1" t="s">
        <v>6220</v>
      </c>
    </row>
    <row r="10082" spans="1:5" ht="28.8" outlineLevel="2" x14ac:dyDescent="0.3">
      <c r="A10082" s="1" t="s">
        <v>6</v>
      </c>
      <c r="B10082" s="1" t="s">
        <v>6221</v>
      </c>
      <c r="C10082" s="1" t="s">
        <v>6</v>
      </c>
      <c r="D10082" s="1" t="s">
        <v>6</v>
      </c>
      <c r="E10082" s="1" t="s">
        <v>6222</v>
      </c>
    </row>
    <row r="10083" spans="1:5" outlineLevel="2" x14ac:dyDescent="0.3">
      <c r="A10083" s="1" t="s">
        <v>6</v>
      </c>
      <c r="B10083" s="1" t="s">
        <v>6</v>
      </c>
      <c r="C10083" s="1" t="s">
        <v>87</v>
      </c>
      <c r="D10083" s="1" t="s">
        <v>6221</v>
      </c>
      <c r="E10083" s="1" t="s">
        <v>6223</v>
      </c>
    </row>
    <row r="10084" spans="1:5" outlineLevel="2" x14ac:dyDescent="0.3">
      <c r="A10084" s="1" t="s">
        <v>6</v>
      </c>
      <c r="B10084" s="1" t="s">
        <v>6224</v>
      </c>
      <c r="C10084" s="1" t="s">
        <v>6</v>
      </c>
      <c r="D10084" s="1" t="s">
        <v>6</v>
      </c>
      <c r="E10084" s="1" t="s">
        <v>6225</v>
      </c>
    </row>
    <row r="10085" spans="1:5" ht="57.6" outlineLevel="2" x14ac:dyDescent="0.3">
      <c r="A10085" s="1" t="s">
        <v>6</v>
      </c>
      <c r="B10085" s="1" t="s">
        <v>6</v>
      </c>
      <c r="C10085" s="1" t="s">
        <v>6226</v>
      </c>
      <c r="D10085" s="1" t="s">
        <v>6224</v>
      </c>
      <c r="E10085" s="1" t="s">
        <v>6227</v>
      </c>
    </row>
    <row r="10086" spans="1:5" outlineLevel="2" x14ac:dyDescent="0.3">
      <c r="A10086" s="1" t="s">
        <v>6</v>
      </c>
      <c r="B10086" s="1" t="s">
        <v>6</v>
      </c>
      <c r="C10086" s="2" t="s">
        <v>87</v>
      </c>
      <c r="D10086" s="1" t="s">
        <v>6221</v>
      </c>
      <c r="E10086" s="1" t="s">
        <v>6223</v>
      </c>
    </row>
    <row r="10087" spans="1:5" outlineLevel="2" x14ac:dyDescent="0.3">
      <c r="A10087" s="1" t="s">
        <v>6</v>
      </c>
      <c r="B10087" s="1" t="s">
        <v>6228</v>
      </c>
      <c r="C10087" s="1" t="s">
        <v>6</v>
      </c>
      <c r="D10087" s="1" t="s">
        <v>6</v>
      </c>
      <c r="E10087" s="1" t="s">
        <v>6229</v>
      </c>
    </row>
    <row r="10088" spans="1:5" ht="28.8" outlineLevel="2" x14ac:dyDescent="0.3">
      <c r="A10088" s="1" t="s">
        <v>6</v>
      </c>
      <c r="B10088" s="1" t="s">
        <v>6</v>
      </c>
      <c r="C10088" s="1" t="s">
        <v>6230</v>
      </c>
      <c r="D10088" s="1" t="s">
        <v>6228</v>
      </c>
      <c r="E10088" s="1" t="s">
        <v>6231</v>
      </c>
    </row>
    <row r="10089" spans="1:5" outlineLevel="2" x14ac:dyDescent="0.3">
      <c r="A10089" s="1" t="s">
        <v>6</v>
      </c>
      <c r="B10089" s="1" t="s">
        <v>6</v>
      </c>
      <c r="C10089" s="2" t="s">
        <v>87</v>
      </c>
      <c r="D10089" s="1" t="s">
        <v>6221</v>
      </c>
      <c r="E10089" s="1" t="s">
        <v>6223</v>
      </c>
    </row>
    <row r="10090" spans="1:5" outlineLevel="2" x14ac:dyDescent="0.3">
      <c r="A10090" s="1" t="s">
        <v>6</v>
      </c>
      <c r="B10090" s="1" t="s">
        <v>6232</v>
      </c>
      <c r="C10090" s="1" t="s">
        <v>6</v>
      </c>
      <c r="D10090" s="1" t="s">
        <v>6</v>
      </c>
      <c r="E10090" s="1" t="s">
        <v>6233</v>
      </c>
    </row>
    <row r="10091" spans="1:5" outlineLevel="2" x14ac:dyDescent="0.3">
      <c r="A10091" s="1" t="s">
        <v>6</v>
      </c>
      <c r="B10091" s="1" t="s">
        <v>6</v>
      </c>
      <c r="C10091" s="2" t="s">
        <v>87</v>
      </c>
      <c r="D10091" s="1" t="s">
        <v>6221</v>
      </c>
      <c r="E10091" s="1" t="s">
        <v>6223</v>
      </c>
    </row>
    <row r="10092" spans="1:5" outlineLevel="2" x14ac:dyDescent="0.3">
      <c r="A10092" s="1" t="s">
        <v>6</v>
      </c>
      <c r="B10092" s="1" t="s">
        <v>6234</v>
      </c>
      <c r="C10092" s="1" t="s">
        <v>6</v>
      </c>
      <c r="D10092" s="1" t="s">
        <v>6</v>
      </c>
      <c r="E10092" s="1" t="s">
        <v>6235</v>
      </c>
    </row>
    <row r="10093" spans="1:5" outlineLevel="2" x14ac:dyDescent="0.3">
      <c r="A10093" s="1" t="s">
        <v>6</v>
      </c>
      <c r="B10093" s="1" t="s">
        <v>6</v>
      </c>
      <c r="C10093" s="1" t="s">
        <v>6230</v>
      </c>
      <c r="D10093" s="1" t="s">
        <v>6234</v>
      </c>
      <c r="E10093" s="1" t="s">
        <v>6236</v>
      </c>
    </row>
    <row r="10094" spans="1:5" outlineLevel="2" x14ac:dyDescent="0.3">
      <c r="A10094" s="1" t="s">
        <v>6</v>
      </c>
      <c r="B10094" s="1" t="s">
        <v>6</v>
      </c>
      <c r="C10094" s="1" t="s">
        <v>109</v>
      </c>
      <c r="D10094" s="1" t="s">
        <v>6234</v>
      </c>
      <c r="E10094" s="1" t="s">
        <v>6237</v>
      </c>
    </row>
    <row r="10095" spans="1:5" outlineLevel="2" x14ac:dyDescent="0.3">
      <c r="A10095" s="1" t="s">
        <v>6</v>
      </c>
      <c r="B10095" s="1" t="s">
        <v>6</v>
      </c>
      <c r="C10095" s="2" t="s">
        <v>87</v>
      </c>
      <c r="D10095" s="1" t="s">
        <v>6221</v>
      </c>
      <c r="E10095" s="1" t="s">
        <v>6223</v>
      </c>
    </row>
    <row r="10096" spans="1:5" outlineLevel="2" x14ac:dyDescent="0.3">
      <c r="A10096" s="1" t="s">
        <v>6238</v>
      </c>
      <c r="B10096" s="1" t="s">
        <v>6</v>
      </c>
      <c r="C10096" s="1" t="s">
        <v>6</v>
      </c>
      <c r="D10096" s="1" t="s">
        <v>6</v>
      </c>
      <c r="E10096" s="1" t="s">
        <v>6239</v>
      </c>
    </row>
    <row r="10097" spans="1:5" ht="28.8" outlineLevel="2" x14ac:dyDescent="0.3">
      <c r="A10097" s="1" t="s">
        <v>6</v>
      </c>
      <c r="B10097" s="1" t="s">
        <v>6240</v>
      </c>
      <c r="C10097" s="1" t="s">
        <v>6</v>
      </c>
      <c r="D10097" s="1" t="s">
        <v>6</v>
      </c>
      <c r="E10097" s="1" t="s">
        <v>6241</v>
      </c>
    </row>
    <row r="10098" spans="1:5" outlineLevel="2" x14ac:dyDescent="0.3">
      <c r="A10098" s="1" t="s">
        <v>6</v>
      </c>
      <c r="B10098" s="1" t="s">
        <v>6</v>
      </c>
      <c r="C10098" s="1" t="s">
        <v>6242</v>
      </c>
      <c r="D10098" s="1" t="s">
        <v>6240</v>
      </c>
      <c r="E10098" s="1" t="s">
        <v>6243</v>
      </c>
    </row>
    <row r="10099" spans="1:5" outlineLevel="2" x14ac:dyDescent="0.3">
      <c r="A10099" s="1" t="s">
        <v>6</v>
      </c>
      <c r="B10099" s="1" t="s">
        <v>6</v>
      </c>
      <c r="C10099" s="2" t="s">
        <v>6244</v>
      </c>
      <c r="D10099" s="1" t="s">
        <v>6245</v>
      </c>
      <c r="E10099" s="1" t="s">
        <v>6246</v>
      </c>
    </row>
    <row r="10100" spans="1:5" ht="115.2" outlineLevel="2" x14ac:dyDescent="0.3">
      <c r="A10100" s="1" t="s">
        <v>6</v>
      </c>
      <c r="B10100" s="1" t="s">
        <v>6</v>
      </c>
      <c r="C10100" s="2" t="s">
        <v>87</v>
      </c>
      <c r="D10100" s="1" t="s">
        <v>6245</v>
      </c>
      <c r="E10100" s="1" t="s">
        <v>6247</v>
      </c>
    </row>
    <row r="10101" spans="1:5" ht="57.6" outlineLevel="2" x14ac:dyDescent="0.3">
      <c r="A10101" s="1" t="s">
        <v>6</v>
      </c>
      <c r="B10101" s="1" t="s">
        <v>6</v>
      </c>
      <c r="C10101" s="2" t="s">
        <v>6248</v>
      </c>
      <c r="D10101" s="1" t="s">
        <v>6245</v>
      </c>
      <c r="E10101" s="1" t="s">
        <v>6249</v>
      </c>
    </row>
    <row r="10102" spans="1:5" outlineLevel="2" x14ac:dyDescent="0.3">
      <c r="A10102" s="1" t="s">
        <v>6</v>
      </c>
      <c r="B10102" s="1" t="s">
        <v>6250</v>
      </c>
      <c r="C10102" s="1" t="s">
        <v>6</v>
      </c>
      <c r="D10102" s="1" t="s">
        <v>6</v>
      </c>
      <c r="E10102" s="1" t="s">
        <v>6251</v>
      </c>
    </row>
    <row r="10103" spans="1:5" outlineLevel="2" x14ac:dyDescent="0.3">
      <c r="A10103" s="1" t="s">
        <v>6</v>
      </c>
      <c r="B10103" s="1" t="s">
        <v>6</v>
      </c>
      <c r="C10103" s="1" t="s">
        <v>6252</v>
      </c>
      <c r="D10103" s="1" t="s">
        <v>6250</v>
      </c>
      <c r="E10103" s="1" t="s">
        <v>6253</v>
      </c>
    </row>
    <row r="10104" spans="1:5" outlineLevel="2" x14ac:dyDescent="0.3">
      <c r="A10104" s="1" t="s">
        <v>6</v>
      </c>
      <c r="B10104" s="1" t="s">
        <v>6</v>
      </c>
      <c r="C10104" s="2" t="s">
        <v>6244</v>
      </c>
      <c r="D10104" s="1" t="s">
        <v>6245</v>
      </c>
      <c r="E10104" s="1" t="s">
        <v>6246</v>
      </c>
    </row>
    <row r="10105" spans="1:5" ht="115.2" outlineLevel="2" x14ac:dyDescent="0.3">
      <c r="A10105" s="1" t="s">
        <v>6</v>
      </c>
      <c r="B10105" s="1" t="s">
        <v>6</v>
      </c>
      <c r="C10105" s="2" t="s">
        <v>87</v>
      </c>
      <c r="D10105" s="1" t="s">
        <v>6245</v>
      </c>
      <c r="E10105" s="1" t="s">
        <v>6247</v>
      </c>
    </row>
    <row r="10106" spans="1:5" ht="57.6" outlineLevel="2" x14ac:dyDescent="0.3">
      <c r="A10106" s="1" t="s">
        <v>6</v>
      </c>
      <c r="B10106" s="1" t="s">
        <v>6</v>
      </c>
      <c r="C10106" s="2" t="s">
        <v>6248</v>
      </c>
      <c r="D10106" s="1" t="s">
        <v>6245</v>
      </c>
      <c r="E10106" s="1" t="s">
        <v>6249</v>
      </c>
    </row>
    <row r="10107" spans="1:5" ht="43.2" outlineLevel="2" x14ac:dyDescent="0.3">
      <c r="A10107" s="1" t="s">
        <v>6</v>
      </c>
      <c r="B10107" s="1" t="s">
        <v>6254</v>
      </c>
      <c r="C10107" s="1" t="s">
        <v>6</v>
      </c>
      <c r="D10107" s="1" t="s">
        <v>6</v>
      </c>
      <c r="E10107" s="1" t="s">
        <v>6255</v>
      </c>
    </row>
    <row r="10108" spans="1:5" outlineLevel="2" x14ac:dyDescent="0.3">
      <c r="A10108" s="1" t="s">
        <v>6</v>
      </c>
      <c r="B10108" s="1" t="s">
        <v>6</v>
      </c>
      <c r="C10108" s="1" t="s">
        <v>6256</v>
      </c>
      <c r="D10108" s="1" t="s">
        <v>6254</v>
      </c>
      <c r="E10108" s="1" t="s">
        <v>6257</v>
      </c>
    </row>
    <row r="10109" spans="1:5" outlineLevel="2" x14ac:dyDescent="0.3">
      <c r="A10109" s="1" t="s">
        <v>6</v>
      </c>
      <c r="B10109" s="1" t="s">
        <v>6</v>
      </c>
      <c r="C10109" s="2" t="s">
        <v>6244</v>
      </c>
      <c r="D10109" s="1" t="s">
        <v>6245</v>
      </c>
      <c r="E10109" s="1" t="s">
        <v>6246</v>
      </c>
    </row>
    <row r="10110" spans="1:5" ht="115.2" outlineLevel="2" x14ac:dyDescent="0.3">
      <c r="A10110" s="1" t="s">
        <v>6</v>
      </c>
      <c r="B10110" s="1" t="s">
        <v>6</v>
      </c>
      <c r="C10110" s="2" t="s">
        <v>87</v>
      </c>
      <c r="D10110" s="1" t="s">
        <v>6245</v>
      </c>
      <c r="E10110" s="1" t="s">
        <v>6247</v>
      </c>
    </row>
    <row r="10111" spans="1:5" ht="57.6" outlineLevel="2" x14ac:dyDescent="0.3">
      <c r="A10111" s="1" t="s">
        <v>6</v>
      </c>
      <c r="B10111" s="1" t="s">
        <v>6</v>
      </c>
      <c r="C10111" s="2" t="s">
        <v>6248</v>
      </c>
      <c r="D10111" s="1" t="s">
        <v>6245</v>
      </c>
      <c r="E10111" s="1" t="s">
        <v>6249</v>
      </c>
    </row>
    <row r="10112" spans="1:5" outlineLevel="2" x14ac:dyDescent="0.3">
      <c r="A10112" s="1" t="s">
        <v>6</v>
      </c>
      <c r="B10112" s="1" t="s">
        <v>6258</v>
      </c>
      <c r="C10112" s="1" t="s">
        <v>6</v>
      </c>
      <c r="D10112" s="1" t="s">
        <v>6</v>
      </c>
      <c r="E10112" s="1" t="s">
        <v>6259</v>
      </c>
    </row>
    <row r="10113" spans="1:5" outlineLevel="2" x14ac:dyDescent="0.3">
      <c r="A10113" s="1" t="s">
        <v>6</v>
      </c>
      <c r="B10113" s="1" t="s">
        <v>6</v>
      </c>
      <c r="C10113" s="1" t="s">
        <v>6260</v>
      </c>
      <c r="D10113" s="1" t="s">
        <v>6258</v>
      </c>
      <c r="E10113" s="1" t="s">
        <v>6261</v>
      </c>
    </row>
    <row r="10114" spans="1:5" outlineLevel="2" x14ac:dyDescent="0.3">
      <c r="A10114" s="1" t="s">
        <v>6</v>
      </c>
      <c r="B10114" s="1" t="s">
        <v>6</v>
      </c>
      <c r="C10114" s="1" t="s">
        <v>6262</v>
      </c>
      <c r="D10114" s="1" t="s">
        <v>6258</v>
      </c>
      <c r="E10114" s="1" t="s">
        <v>6263</v>
      </c>
    </row>
    <row r="10115" spans="1:5" outlineLevel="2" x14ac:dyDescent="0.3">
      <c r="A10115" s="1" t="s">
        <v>6</v>
      </c>
      <c r="B10115" s="1" t="s">
        <v>6</v>
      </c>
      <c r="C10115" s="2" t="s">
        <v>6244</v>
      </c>
      <c r="D10115" s="1" t="s">
        <v>6245</v>
      </c>
      <c r="E10115" s="1" t="s">
        <v>6246</v>
      </c>
    </row>
    <row r="10116" spans="1:5" ht="115.2" outlineLevel="2" x14ac:dyDescent="0.3">
      <c r="A10116" s="1" t="s">
        <v>6</v>
      </c>
      <c r="B10116" s="1" t="s">
        <v>6</v>
      </c>
      <c r="C10116" s="2" t="s">
        <v>87</v>
      </c>
      <c r="D10116" s="1" t="s">
        <v>6245</v>
      </c>
      <c r="E10116" s="1" t="s">
        <v>6247</v>
      </c>
    </row>
    <row r="10117" spans="1:5" ht="57.6" outlineLevel="2" x14ac:dyDescent="0.3">
      <c r="A10117" s="1" t="s">
        <v>6</v>
      </c>
      <c r="B10117" s="1" t="s">
        <v>6</v>
      </c>
      <c r="C10117" s="2" t="s">
        <v>6248</v>
      </c>
      <c r="D10117" s="1" t="s">
        <v>6245</v>
      </c>
      <c r="E10117" s="1" t="s">
        <v>6249</v>
      </c>
    </row>
    <row r="10118" spans="1:5" ht="28.8" outlineLevel="2" x14ac:dyDescent="0.3">
      <c r="A10118" s="1" t="s">
        <v>6</v>
      </c>
      <c r="B10118" s="1" t="s">
        <v>6264</v>
      </c>
      <c r="C10118" s="1" t="s">
        <v>6</v>
      </c>
      <c r="D10118" s="1" t="s">
        <v>6</v>
      </c>
      <c r="E10118" s="1" t="s">
        <v>6265</v>
      </c>
    </row>
    <row r="10119" spans="1:5" outlineLevel="2" x14ac:dyDescent="0.3">
      <c r="A10119" s="1" t="s">
        <v>6</v>
      </c>
      <c r="B10119" s="1" t="s">
        <v>6</v>
      </c>
      <c r="C10119" s="1" t="s">
        <v>6266</v>
      </c>
      <c r="D10119" s="1" t="s">
        <v>6264</v>
      </c>
      <c r="E10119" s="1" t="s">
        <v>6267</v>
      </c>
    </row>
    <row r="10120" spans="1:5" outlineLevel="2" x14ac:dyDescent="0.3">
      <c r="A10120" s="1" t="s">
        <v>6</v>
      </c>
      <c r="B10120" s="1" t="s">
        <v>6</v>
      </c>
      <c r="C10120" s="2" t="s">
        <v>6244</v>
      </c>
      <c r="D10120" s="1" t="s">
        <v>6245</v>
      </c>
      <c r="E10120" s="1" t="s">
        <v>6246</v>
      </c>
    </row>
    <row r="10121" spans="1:5" ht="115.2" outlineLevel="2" x14ac:dyDescent="0.3">
      <c r="A10121" s="1" t="s">
        <v>6</v>
      </c>
      <c r="B10121" s="1" t="s">
        <v>6</v>
      </c>
      <c r="C10121" s="2" t="s">
        <v>87</v>
      </c>
      <c r="D10121" s="1" t="s">
        <v>6245</v>
      </c>
      <c r="E10121" s="1" t="s">
        <v>6247</v>
      </c>
    </row>
    <row r="10122" spans="1:5" ht="57.6" outlineLevel="2" x14ac:dyDescent="0.3">
      <c r="A10122" s="1" t="s">
        <v>6</v>
      </c>
      <c r="B10122" s="1" t="s">
        <v>6</v>
      </c>
      <c r="C10122" s="2" t="s">
        <v>6248</v>
      </c>
      <c r="D10122" s="1" t="s">
        <v>6245</v>
      </c>
      <c r="E10122" s="1" t="s">
        <v>6249</v>
      </c>
    </row>
    <row r="10123" spans="1:5" outlineLevel="2" x14ac:dyDescent="0.3">
      <c r="A10123" s="1" t="s">
        <v>6</v>
      </c>
      <c r="B10123" s="1" t="s">
        <v>6268</v>
      </c>
      <c r="C10123" s="1" t="s">
        <v>6</v>
      </c>
      <c r="D10123" s="1" t="s">
        <v>6</v>
      </c>
      <c r="E10123" s="1" t="s">
        <v>6269</v>
      </c>
    </row>
    <row r="10124" spans="1:5" outlineLevel="2" x14ac:dyDescent="0.3">
      <c r="A10124" s="1" t="s">
        <v>6</v>
      </c>
      <c r="B10124" s="1" t="s">
        <v>6</v>
      </c>
      <c r="C10124" s="2" t="s">
        <v>6244</v>
      </c>
      <c r="D10124" s="1" t="s">
        <v>6245</v>
      </c>
      <c r="E10124" s="1" t="s">
        <v>6246</v>
      </c>
    </row>
    <row r="10125" spans="1:5" ht="115.2" outlineLevel="2" x14ac:dyDescent="0.3">
      <c r="A10125" s="1" t="s">
        <v>6</v>
      </c>
      <c r="B10125" s="1" t="s">
        <v>6</v>
      </c>
      <c r="C10125" s="2" t="s">
        <v>87</v>
      </c>
      <c r="D10125" s="1" t="s">
        <v>6245</v>
      </c>
      <c r="E10125" s="1" t="s">
        <v>6247</v>
      </c>
    </row>
    <row r="10126" spans="1:5" ht="57.6" outlineLevel="2" x14ac:dyDescent="0.3">
      <c r="A10126" s="1" t="s">
        <v>6</v>
      </c>
      <c r="B10126" s="1" t="s">
        <v>6</v>
      </c>
      <c r="C10126" s="2" t="s">
        <v>6248</v>
      </c>
      <c r="D10126" s="1" t="s">
        <v>6245</v>
      </c>
      <c r="E10126" s="1" t="s">
        <v>6249</v>
      </c>
    </row>
    <row r="10127" spans="1:5" outlineLevel="2" x14ac:dyDescent="0.3">
      <c r="A10127" s="1" t="s">
        <v>6</v>
      </c>
      <c r="B10127" s="1" t="s">
        <v>6270</v>
      </c>
      <c r="C10127" s="1" t="s">
        <v>6</v>
      </c>
      <c r="D10127" s="1" t="s">
        <v>6</v>
      </c>
      <c r="E10127" s="1" t="s">
        <v>6271</v>
      </c>
    </row>
    <row r="10128" spans="1:5" outlineLevel="2" x14ac:dyDescent="0.3">
      <c r="A10128" s="1" t="s">
        <v>6</v>
      </c>
      <c r="B10128" s="1" t="s">
        <v>6</v>
      </c>
      <c r="C10128" s="2" t="s">
        <v>6244</v>
      </c>
      <c r="D10128" s="1" t="s">
        <v>6245</v>
      </c>
      <c r="E10128" s="1" t="s">
        <v>6246</v>
      </c>
    </row>
    <row r="10129" spans="1:5" ht="115.2" outlineLevel="2" x14ac:dyDescent="0.3">
      <c r="A10129" s="1" t="s">
        <v>6</v>
      </c>
      <c r="B10129" s="1" t="s">
        <v>6</v>
      </c>
      <c r="C10129" s="2" t="s">
        <v>87</v>
      </c>
      <c r="D10129" s="1" t="s">
        <v>6245</v>
      </c>
      <c r="E10129" s="1" t="s">
        <v>6247</v>
      </c>
    </row>
    <row r="10130" spans="1:5" ht="57.6" outlineLevel="2" x14ac:dyDescent="0.3">
      <c r="A10130" s="1" t="s">
        <v>6</v>
      </c>
      <c r="B10130" s="1" t="s">
        <v>6</v>
      </c>
      <c r="C10130" s="2" t="s">
        <v>6248</v>
      </c>
      <c r="D10130" s="1" t="s">
        <v>6245</v>
      </c>
      <c r="E10130" s="1" t="s">
        <v>6249</v>
      </c>
    </row>
    <row r="10131" spans="1:5" ht="43.2" outlineLevel="2" x14ac:dyDescent="0.3">
      <c r="A10131" s="1" t="s">
        <v>6</v>
      </c>
      <c r="B10131" s="1" t="s">
        <v>6272</v>
      </c>
      <c r="C10131" s="1" t="s">
        <v>6</v>
      </c>
      <c r="D10131" s="1" t="s">
        <v>6</v>
      </c>
      <c r="E10131" s="1" t="s">
        <v>6273</v>
      </c>
    </row>
    <row r="10132" spans="1:5" outlineLevel="2" x14ac:dyDescent="0.3">
      <c r="A10132" s="1" t="s">
        <v>6</v>
      </c>
      <c r="B10132" s="1" t="s">
        <v>6</v>
      </c>
      <c r="C10132" s="2" t="s">
        <v>6244</v>
      </c>
      <c r="D10132" s="1" t="s">
        <v>6245</v>
      </c>
      <c r="E10132" s="1" t="s">
        <v>6246</v>
      </c>
    </row>
    <row r="10133" spans="1:5" ht="115.2" outlineLevel="2" x14ac:dyDescent="0.3">
      <c r="A10133" s="1" t="s">
        <v>6</v>
      </c>
      <c r="B10133" s="1" t="s">
        <v>6</v>
      </c>
      <c r="C10133" s="2" t="s">
        <v>87</v>
      </c>
      <c r="D10133" s="1" t="s">
        <v>6245</v>
      </c>
      <c r="E10133" s="1" t="s">
        <v>6247</v>
      </c>
    </row>
    <row r="10134" spans="1:5" ht="57.6" outlineLevel="2" x14ac:dyDescent="0.3">
      <c r="A10134" s="1" t="s">
        <v>6</v>
      </c>
      <c r="B10134" s="1" t="s">
        <v>6</v>
      </c>
      <c r="C10134" s="2" t="s">
        <v>6248</v>
      </c>
      <c r="D10134" s="1" t="s">
        <v>6245</v>
      </c>
      <c r="E10134" s="1" t="s">
        <v>6249</v>
      </c>
    </row>
    <row r="10135" spans="1:5" outlineLevel="2" x14ac:dyDescent="0.3">
      <c r="A10135" s="1" t="s">
        <v>6</v>
      </c>
      <c r="B10135" s="1" t="s">
        <v>6245</v>
      </c>
      <c r="C10135" s="1" t="s">
        <v>6</v>
      </c>
      <c r="D10135" s="1" t="s">
        <v>6</v>
      </c>
      <c r="E10135" s="1" t="s">
        <v>6274</v>
      </c>
    </row>
    <row r="10136" spans="1:5" outlineLevel="2" x14ac:dyDescent="0.3">
      <c r="A10136" s="1" t="s">
        <v>6</v>
      </c>
      <c r="B10136" s="1" t="s">
        <v>6</v>
      </c>
      <c r="C10136" s="1" t="s">
        <v>6244</v>
      </c>
      <c r="D10136" s="1" t="s">
        <v>6245</v>
      </c>
      <c r="E10136" s="1" t="s">
        <v>6246</v>
      </c>
    </row>
    <row r="10137" spans="1:5" ht="115.2" outlineLevel="2" x14ac:dyDescent="0.3">
      <c r="A10137" s="1" t="s">
        <v>6</v>
      </c>
      <c r="B10137" s="1" t="s">
        <v>6</v>
      </c>
      <c r="C10137" s="1" t="s">
        <v>87</v>
      </c>
      <c r="D10137" s="1" t="s">
        <v>6245</v>
      </c>
      <c r="E10137" s="1" t="s">
        <v>6247</v>
      </c>
    </row>
    <row r="10138" spans="1:5" ht="57.6" outlineLevel="2" x14ac:dyDescent="0.3">
      <c r="A10138" s="1" t="s">
        <v>6</v>
      </c>
      <c r="B10138" s="1" t="s">
        <v>6</v>
      </c>
      <c r="C10138" s="1" t="s">
        <v>6248</v>
      </c>
      <c r="D10138" s="1" t="s">
        <v>6245</v>
      </c>
      <c r="E10138" s="1" t="s">
        <v>6249</v>
      </c>
    </row>
    <row r="10139" spans="1:5" outlineLevel="2" x14ac:dyDescent="0.3">
      <c r="A10139" s="1" t="s">
        <v>6</v>
      </c>
      <c r="B10139" s="1" t="s">
        <v>6275</v>
      </c>
      <c r="C10139" s="1" t="s">
        <v>6</v>
      </c>
      <c r="D10139" s="1" t="s">
        <v>6</v>
      </c>
      <c r="E10139" s="1" t="s">
        <v>6276</v>
      </c>
    </row>
    <row r="10140" spans="1:5" outlineLevel="2" x14ac:dyDescent="0.3">
      <c r="A10140" s="1" t="s">
        <v>6</v>
      </c>
      <c r="B10140" s="1" t="s">
        <v>6</v>
      </c>
      <c r="C10140" s="1" t="s">
        <v>6277</v>
      </c>
      <c r="D10140" s="1" t="s">
        <v>6275</v>
      </c>
      <c r="E10140" s="1" t="s">
        <v>6278</v>
      </c>
    </row>
    <row r="10141" spans="1:5" outlineLevel="2" x14ac:dyDescent="0.3">
      <c r="A10141" s="1" t="s">
        <v>6</v>
      </c>
      <c r="B10141" s="1" t="s">
        <v>6</v>
      </c>
      <c r="C10141" s="2" t="s">
        <v>6244</v>
      </c>
      <c r="D10141" s="1" t="s">
        <v>6245</v>
      </c>
      <c r="E10141" s="1" t="s">
        <v>6246</v>
      </c>
    </row>
    <row r="10142" spans="1:5" ht="115.2" outlineLevel="2" x14ac:dyDescent="0.3">
      <c r="A10142" s="1" t="s">
        <v>6</v>
      </c>
      <c r="B10142" s="1" t="s">
        <v>6</v>
      </c>
      <c r="C10142" s="2" t="s">
        <v>87</v>
      </c>
      <c r="D10142" s="1" t="s">
        <v>6245</v>
      </c>
      <c r="E10142" s="1" t="s">
        <v>6247</v>
      </c>
    </row>
    <row r="10143" spans="1:5" ht="57.6" outlineLevel="2" x14ac:dyDescent="0.3">
      <c r="A10143" s="1" t="s">
        <v>6</v>
      </c>
      <c r="B10143" s="1" t="s">
        <v>6</v>
      </c>
      <c r="C10143" s="2" t="s">
        <v>6248</v>
      </c>
      <c r="D10143" s="1" t="s">
        <v>6245</v>
      </c>
      <c r="E10143" s="1" t="s">
        <v>6249</v>
      </c>
    </row>
    <row r="10144" spans="1:5" outlineLevel="2" x14ac:dyDescent="0.3">
      <c r="A10144" s="1" t="s">
        <v>6</v>
      </c>
      <c r="B10144" s="1" t="s">
        <v>6279</v>
      </c>
      <c r="C10144" s="1" t="s">
        <v>6</v>
      </c>
      <c r="D10144" s="1" t="s">
        <v>6</v>
      </c>
      <c r="E10144" s="1" t="s">
        <v>6280</v>
      </c>
    </row>
    <row r="10145" spans="1:5" outlineLevel="2" x14ac:dyDescent="0.3">
      <c r="A10145" s="1" t="s">
        <v>6</v>
      </c>
      <c r="B10145" s="1" t="s">
        <v>6</v>
      </c>
      <c r="C10145" s="1" t="s">
        <v>6281</v>
      </c>
      <c r="D10145" s="1" t="s">
        <v>6279</v>
      </c>
      <c r="E10145" s="1" t="s">
        <v>6282</v>
      </c>
    </row>
    <row r="10146" spans="1:5" outlineLevel="2" x14ac:dyDescent="0.3">
      <c r="A10146" s="1" t="s">
        <v>6</v>
      </c>
      <c r="B10146" s="1" t="s">
        <v>6</v>
      </c>
      <c r="C10146" s="1" t="s">
        <v>6283</v>
      </c>
      <c r="D10146" s="1" t="s">
        <v>6279</v>
      </c>
      <c r="E10146" s="1" t="s">
        <v>6284</v>
      </c>
    </row>
    <row r="10147" spans="1:5" outlineLevel="2" x14ac:dyDescent="0.3">
      <c r="A10147" s="1" t="s">
        <v>6</v>
      </c>
      <c r="B10147" s="1" t="s">
        <v>6</v>
      </c>
      <c r="C10147" s="1" t="s">
        <v>6285</v>
      </c>
      <c r="D10147" s="1" t="s">
        <v>6279</v>
      </c>
      <c r="E10147" s="1" t="s">
        <v>6286</v>
      </c>
    </row>
    <row r="10148" spans="1:5" outlineLevel="2" x14ac:dyDescent="0.3">
      <c r="A10148" s="1" t="s">
        <v>6</v>
      </c>
      <c r="B10148" s="1" t="s">
        <v>6</v>
      </c>
      <c r="C10148" s="2" t="s">
        <v>6244</v>
      </c>
      <c r="D10148" s="1" t="s">
        <v>6245</v>
      </c>
      <c r="E10148" s="1" t="s">
        <v>6246</v>
      </c>
    </row>
    <row r="10149" spans="1:5" ht="115.2" outlineLevel="2" x14ac:dyDescent="0.3">
      <c r="A10149" s="1" t="s">
        <v>6</v>
      </c>
      <c r="B10149" s="1" t="s">
        <v>6</v>
      </c>
      <c r="C10149" s="2" t="s">
        <v>87</v>
      </c>
      <c r="D10149" s="1" t="s">
        <v>6245</v>
      </c>
      <c r="E10149" s="1" t="s">
        <v>6247</v>
      </c>
    </row>
    <row r="10150" spans="1:5" ht="57.6" outlineLevel="2" x14ac:dyDescent="0.3">
      <c r="A10150" s="1" t="s">
        <v>6</v>
      </c>
      <c r="B10150" s="1" t="s">
        <v>6</v>
      </c>
      <c r="C10150" s="2" t="s">
        <v>6248</v>
      </c>
      <c r="D10150" s="1" t="s">
        <v>6245</v>
      </c>
      <c r="E10150" s="1" t="s">
        <v>6249</v>
      </c>
    </row>
    <row r="10151" spans="1:5" outlineLevel="2" x14ac:dyDescent="0.3">
      <c r="A10151" s="1" t="s">
        <v>6287</v>
      </c>
      <c r="B10151" s="1" t="s">
        <v>6</v>
      </c>
      <c r="C10151" s="1" t="s">
        <v>6</v>
      </c>
      <c r="D10151" s="1" t="s">
        <v>6</v>
      </c>
      <c r="E10151" s="1" t="s">
        <v>6288</v>
      </c>
    </row>
    <row r="10152" spans="1:5" ht="28.8" outlineLevel="2" x14ac:dyDescent="0.3">
      <c r="A10152" s="1" t="s">
        <v>6</v>
      </c>
      <c r="B10152" s="1" t="s">
        <v>6289</v>
      </c>
      <c r="C10152" s="1" t="s">
        <v>6</v>
      </c>
      <c r="D10152" s="1" t="s">
        <v>6</v>
      </c>
      <c r="E10152" s="1" t="s">
        <v>6290</v>
      </c>
    </row>
    <row r="10153" spans="1:5" ht="43.2" outlineLevel="2" x14ac:dyDescent="0.3">
      <c r="A10153" s="1" t="s">
        <v>6</v>
      </c>
      <c r="B10153" s="1" t="s">
        <v>6</v>
      </c>
      <c r="C10153" s="2" t="s">
        <v>6102</v>
      </c>
      <c r="D10153" s="1" t="s">
        <v>6100</v>
      </c>
      <c r="E10153" s="1" t="s">
        <v>6103</v>
      </c>
    </row>
    <row r="10154" spans="1:5" outlineLevel="2" x14ac:dyDescent="0.3">
      <c r="A10154" s="1" t="s">
        <v>6</v>
      </c>
      <c r="B10154" s="1" t="s">
        <v>6</v>
      </c>
      <c r="C10154" s="2" t="s">
        <v>6104</v>
      </c>
      <c r="D10154" s="1" t="s">
        <v>6100</v>
      </c>
      <c r="E10154" s="1" t="s">
        <v>6105</v>
      </c>
    </row>
    <row r="10155" spans="1:5" ht="57.6" outlineLevel="2" x14ac:dyDescent="0.3">
      <c r="A10155" s="1" t="s">
        <v>6</v>
      </c>
      <c r="B10155" s="1" t="s">
        <v>6</v>
      </c>
      <c r="C10155" s="2" t="s">
        <v>109</v>
      </c>
      <c r="D10155" s="1" t="s">
        <v>6100</v>
      </c>
      <c r="E10155" s="1" t="s">
        <v>6106</v>
      </c>
    </row>
    <row r="10156" spans="1:5" outlineLevel="2" x14ac:dyDescent="0.3">
      <c r="A10156" s="1" t="s">
        <v>6</v>
      </c>
      <c r="B10156" s="1" t="s">
        <v>6</v>
      </c>
      <c r="C10156" s="2" t="s">
        <v>6052</v>
      </c>
      <c r="D10156" s="1" t="s">
        <v>6053</v>
      </c>
      <c r="E10156" s="1" t="s">
        <v>6054</v>
      </c>
    </row>
    <row r="10157" spans="1:5" outlineLevel="2" x14ac:dyDescent="0.3">
      <c r="A10157" s="1" t="s">
        <v>6</v>
      </c>
      <c r="B10157" s="1" t="s">
        <v>6</v>
      </c>
      <c r="C10157" s="2" t="s">
        <v>87</v>
      </c>
      <c r="D10157" s="1" t="s">
        <v>6053</v>
      </c>
      <c r="E10157" s="1" t="s">
        <v>6055</v>
      </c>
    </row>
    <row r="10158" spans="1:5" ht="28.8" outlineLevel="2" x14ac:dyDescent="0.3">
      <c r="A10158" s="1" t="s">
        <v>6</v>
      </c>
      <c r="B10158" s="1" t="s">
        <v>6291</v>
      </c>
      <c r="C10158" s="1" t="s">
        <v>6</v>
      </c>
      <c r="D10158" s="1" t="s">
        <v>6</v>
      </c>
      <c r="E10158" s="1" t="s">
        <v>6292</v>
      </c>
    </row>
    <row r="10159" spans="1:5" ht="43.2" outlineLevel="2" x14ac:dyDescent="0.3">
      <c r="A10159" s="1" t="s">
        <v>6</v>
      </c>
      <c r="B10159" s="1" t="s">
        <v>6</v>
      </c>
      <c r="C10159" s="2" t="s">
        <v>6102</v>
      </c>
      <c r="D10159" s="1" t="s">
        <v>6100</v>
      </c>
      <c r="E10159" s="1" t="s">
        <v>6103</v>
      </c>
    </row>
    <row r="10160" spans="1:5" outlineLevel="2" x14ac:dyDescent="0.3">
      <c r="A10160" s="1" t="s">
        <v>6</v>
      </c>
      <c r="B10160" s="1" t="s">
        <v>6</v>
      </c>
      <c r="C10160" s="2" t="s">
        <v>6104</v>
      </c>
      <c r="D10160" s="1" t="s">
        <v>6100</v>
      </c>
      <c r="E10160" s="1" t="s">
        <v>6105</v>
      </c>
    </row>
    <row r="10161" spans="1:5" ht="57.6" outlineLevel="2" x14ac:dyDescent="0.3">
      <c r="A10161" s="1" t="s">
        <v>6</v>
      </c>
      <c r="B10161" s="1" t="s">
        <v>6</v>
      </c>
      <c r="C10161" s="2" t="s">
        <v>109</v>
      </c>
      <c r="D10161" s="1" t="s">
        <v>6100</v>
      </c>
      <c r="E10161" s="1" t="s">
        <v>6106</v>
      </c>
    </row>
    <row r="10162" spans="1:5" outlineLevel="2" x14ac:dyDescent="0.3">
      <c r="A10162" s="1" t="s">
        <v>6</v>
      </c>
      <c r="B10162" s="1" t="s">
        <v>6</v>
      </c>
      <c r="C10162" s="2" t="s">
        <v>6052</v>
      </c>
      <c r="D10162" s="1" t="s">
        <v>6053</v>
      </c>
      <c r="E10162" s="1" t="s">
        <v>6054</v>
      </c>
    </row>
    <row r="10163" spans="1:5" outlineLevel="2" x14ac:dyDescent="0.3">
      <c r="A10163" s="1" t="s">
        <v>6</v>
      </c>
      <c r="B10163" s="1" t="s">
        <v>6</v>
      </c>
      <c r="C10163" s="2" t="s">
        <v>87</v>
      </c>
      <c r="D10163" s="1" t="s">
        <v>6053</v>
      </c>
      <c r="E10163" s="1" t="s">
        <v>6055</v>
      </c>
    </row>
    <row r="10164" spans="1:5" ht="28.8" outlineLevel="2" x14ac:dyDescent="0.3">
      <c r="A10164" s="1" t="s">
        <v>6</v>
      </c>
      <c r="B10164" s="1" t="s">
        <v>6293</v>
      </c>
      <c r="C10164" s="1" t="s">
        <v>6</v>
      </c>
      <c r="D10164" s="1" t="s">
        <v>6</v>
      </c>
      <c r="E10164" s="1" t="s">
        <v>6294</v>
      </c>
    </row>
    <row r="10165" spans="1:5" outlineLevel="2" x14ac:dyDescent="0.3">
      <c r="A10165" s="1" t="s">
        <v>6</v>
      </c>
      <c r="B10165" s="1" t="s">
        <v>6</v>
      </c>
      <c r="C10165" s="1" t="s">
        <v>87</v>
      </c>
      <c r="D10165" s="1" t="s">
        <v>6293</v>
      </c>
      <c r="E10165" s="1" t="s">
        <v>6295</v>
      </c>
    </row>
    <row r="10166" spans="1:5" outlineLevel="2" x14ac:dyDescent="0.3">
      <c r="A10166" s="1" t="s">
        <v>6</v>
      </c>
      <c r="B10166" s="1" t="s">
        <v>6296</v>
      </c>
      <c r="C10166" s="1" t="s">
        <v>6</v>
      </c>
      <c r="D10166" s="1" t="s">
        <v>6</v>
      </c>
      <c r="E10166" s="1" t="s">
        <v>6297</v>
      </c>
    </row>
    <row r="10167" spans="1:5" outlineLevel="2" x14ac:dyDescent="0.3">
      <c r="A10167" s="1" t="s">
        <v>6</v>
      </c>
      <c r="B10167" s="1" t="s">
        <v>6</v>
      </c>
      <c r="C10167" s="1" t="s">
        <v>54</v>
      </c>
      <c r="D10167" s="1" t="s">
        <v>6296</v>
      </c>
      <c r="E10167" s="1" t="s">
        <v>6298</v>
      </c>
    </row>
    <row r="10168" spans="1:5" outlineLevel="2" x14ac:dyDescent="0.3">
      <c r="A10168" s="1" t="s">
        <v>6</v>
      </c>
      <c r="B10168" s="1" t="s">
        <v>6</v>
      </c>
      <c r="C10168" s="1" t="s">
        <v>24</v>
      </c>
      <c r="D10168" s="1" t="s">
        <v>6296</v>
      </c>
      <c r="E10168" s="1" t="s">
        <v>6299</v>
      </c>
    </row>
    <row r="10169" spans="1:5" outlineLevel="2" x14ac:dyDescent="0.3">
      <c r="A10169" s="1" t="s">
        <v>6300</v>
      </c>
      <c r="B10169" s="1" t="s">
        <v>6</v>
      </c>
      <c r="C10169" s="1" t="s">
        <v>6</v>
      </c>
      <c r="D10169" s="1" t="s">
        <v>6</v>
      </c>
      <c r="E10169" s="1" t="s">
        <v>6301</v>
      </c>
    </row>
    <row r="10170" spans="1:5" ht="43.2" outlineLevel="2" x14ac:dyDescent="0.3">
      <c r="A10170" s="1" t="s">
        <v>6</v>
      </c>
      <c r="B10170" s="1" t="s">
        <v>6302</v>
      </c>
      <c r="C10170" s="1" t="s">
        <v>6</v>
      </c>
      <c r="D10170" s="1" t="s">
        <v>6</v>
      </c>
      <c r="E10170" s="1" t="s">
        <v>6303</v>
      </c>
    </row>
    <row r="10171" spans="1:5" ht="43.2" outlineLevel="2" x14ac:dyDescent="0.3">
      <c r="A10171" s="1" t="s">
        <v>6</v>
      </c>
      <c r="B10171" s="1" t="s">
        <v>6</v>
      </c>
      <c r="C10171" s="1" t="s">
        <v>4737</v>
      </c>
      <c r="D10171" s="1" t="s">
        <v>6302</v>
      </c>
      <c r="E10171" s="1" t="s">
        <v>6304</v>
      </c>
    </row>
    <row r="10172" spans="1:5" outlineLevel="2" x14ac:dyDescent="0.3">
      <c r="A10172" s="1" t="s">
        <v>6</v>
      </c>
      <c r="B10172" s="1" t="s">
        <v>6</v>
      </c>
      <c r="C10172" s="1" t="s">
        <v>4758</v>
      </c>
      <c r="D10172" s="1" t="s">
        <v>6302</v>
      </c>
      <c r="E10172" s="1" t="s">
        <v>6305</v>
      </c>
    </row>
    <row r="10173" spans="1:5" outlineLevel="2" x14ac:dyDescent="0.3">
      <c r="A10173" s="1" t="s">
        <v>6</v>
      </c>
      <c r="B10173" s="1" t="s">
        <v>6306</v>
      </c>
      <c r="C10173" s="1" t="s">
        <v>6</v>
      </c>
      <c r="D10173" s="1" t="s">
        <v>6</v>
      </c>
      <c r="E10173" s="1" t="s">
        <v>6307</v>
      </c>
    </row>
    <row r="10174" spans="1:5" outlineLevel="2" x14ac:dyDescent="0.3">
      <c r="A10174" s="1" t="s">
        <v>6</v>
      </c>
      <c r="B10174" s="1" t="s">
        <v>6</v>
      </c>
      <c r="C10174" s="1" t="s">
        <v>58</v>
      </c>
      <c r="D10174" s="1" t="s">
        <v>6306</v>
      </c>
      <c r="E10174" s="1" t="s">
        <v>6308</v>
      </c>
    </row>
    <row r="10175" spans="1:5" outlineLevel="2" x14ac:dyDescent="0.3">
      <c r="A10175" s="1" t="s">
        <v>6</v>
      </c>
      <c r="B10175" s="1" t="s">
        <v>6</v>
      </c>
      <c r="C10175" s="1" t="s">
        <v>85</v>
      </c>
      <c r="D10175" s="1" t="s">
        <v>6306</v>
      </c>
      <c r="E10175" s="1" t="s">
        <v>6309</v>
      </c>
    </row>
    <row r="10176" spans="1:5" outlineLevel="2" x14ac:dyDescent="0.3">
      <c r="A10176" s="1" t="s">
        <v>6</v>
      </c>
      <c r="B10176" s="1" t="s">
        <v>6</v>
      </c>
      <c r="C10176" s="1" t="s">
        <v>24</v>
      </c>
      <c r="D10176" s="1" t="s">
        <v>6306</v>
      </c>
      <c r="E10176" s="1" t="s">
        <v>6310</v>
      </c>
    </row>
    <row r="10177" spans="1:5" outlineLevel="2" x14ac:dyDescent="0.3">
      <c r="A10177" s="1" t="s">
        <v>6</v>
      </c>
      <c r="B10177" s="1" t="s">
        <v>6</v>
      </c>
      <c r="C10177" s="1" t="s">
        <v>602</v>
      </c>
      <c r="D10177" s="1" t="s">
        <v>6306</v>
      </c>
      <c r="E10177" s="1" t="s">
        <v>6311</v>
      </c>
    </row>
    <row r="10178" spans="1:5" outlineLevel="2" x14ac:dyDescent="0.3">
      <c r="A10178" s="1" t="s">
        <v>6</v>
      </c>
      <c r="B10178" s="1" t="s">
        <v>6</v>
      </c>
      <c r="C10178" s="1" t="s">
        <v>87</v>
      </c>
      <c r="D10178" s="1" t="s">
        <v>6306</v>
      </c>
      <c r="E10178" s="1" t="s">
        <v>6312</v>
      </c>
    </row>
    <row r="10179" spans="1:5" ht="28.8" outlineLevel="2" x14ac:dyDescent="0.3">
      <c r="A10179" s="1" t="s">
        <v>6</v>
      </c>
      <c r="B10179" s="1" t="s">
        <v>6313</v>
      </c>
      <c r="C10179" s="1" t="s">
        <v>6</v>
      </c>
      <c r="D10179" s="1" t="s">
        <v>6</v>
      </c>
      <c r="E10179" s="1" t="s">
        <v>6314</v>
      </c>
    </row>
    <row r="10180" spans="1:5" outlineLevel="2" x14ac:dyDescent="0.3">
      <c r="A10180" s="1" t="s">
        <v>6</v>
      </c>
      <c r="B10180" s="1" t="s">
        <v>6</v>
      </c>
      <c r="C10180" s="1" t="s">
        <v>58</v>
      </c>
      <c r="D10180" s="1" t="s">
        <v>6313</v>
      </c>
      <c r="E10180" s="1" t="s">
        <v>6315</v>
      </c>
    </row>
    <row r="10181" spans="1:5" outlineLevel="2" x14ac:dyDescent="0.3">
      <c r="A10181" s="1" t="s">
        <v>6</v>
      </c>
      <c r="B10181" s="1" t="s">
        <v>6</v>
      </c>
      <c r="C10181" s="1" t="s">
        <v>6316</v>
      </c>
      <c r="D10181" s="1" t="s">
        <v>6313</v>
      </c>
      <c r="E10181" s="1" t="s">
        <v>6317</v>
      </c>
    </row>
    <row r="10182" spans="1:5" outlineLevel="2" x14ac:dyDescent="0.3">
      <c r="A10182" s="1" t="s">
        <v>6</v>
      </c>
      <c r="B10182" s="1" t="s">
        <v>6</v>
      </c>
      <c r="C10182" s="1" t="s">
        <v>6318</v>
      </c>
      <c r="D10182" s="1" t="s">
        <v>6313</v>
      </c>
      <c r="E10182" s="1" t="s">
        <v>6319</v>
      </c>
    </row>
    <row r="10183" spans="1:5" outlineLevel="2" x14ac:dyDescent="0.3">
      <c r="A10183" s="1" t="s">
        <v>6</v>
      </c>
      <c r="B10183" s="1" t="s">
        <v>6</v>
      </c>
      <c r="C10183" s="1" t="s">
        <v>6320</v>
      </c>
      <c r="D10183" s="1" t="s">
        <v>6313</v>
      </c>
      <c r="E10183" s="1" t="s">
        <v>6321</v>
      </c>
    </row>
    <row r="10184" spans="1:5" ht="28.8" outlineLevel="2" x14ac:dyDescent="0.3">
      <c r="A10184" s="1" t="s">
        <v>6</v>
      </c>
      <c r="B10184" s="1" t="s">
        <v>6322</v>
      </c>
      <c r="C10184" s="1" t="s">
        <v>6</v>
      </c>
      <c r="D10184" s="1" t="s">
        <v>6</v>
      </c>
      <c r="E10184" s="1" t="s">
        <v>6323</v>
      </c>
    </row>
    <row r="10185" spans="1:5" outlineLevel="2" x14ac:dyDescent="0.3">
      <c r="A10185" s="1" t="s">
        <v>6</v>
      </c>
      <c r="B10185" s="1" t="s">
        <v>6</v>
      </c>
      <c r="C10185" s="1" t="s">
        <v>54</v>
      </c>
      <c r="D10185" s="1" t="s">
        <v>6322</v>
      </c>
      <c r="E10185" s="1" t="s">
        <v>6324</v>
      </c>
    </row>
    <row r="10186" spans="1:5" ht="28.8" outlineLevel="2" x14ac:dyDescent="0.3">
      <c r="A10186" s="1" t="s">
        <v>6</v>
      </c>
      <c r="B10186" s="1" t="s">
        <v>6325</v>
      </c>
      <c r="C10186" s="1" t="s">
        <v>6</v>
      </c>
      <c r="D10186" s="1" t="s">
        <v>6</v>
      </c>
      <c r="E10186" s="1" t="s">
        <v>6326</v>
      </c>
    </row>
    <row r="10187" spans="1:5" outlineLevel="2" x14ac:dyDescent="0.3">
      <c r="A10187" s="1" t="s">
        <v>6</v>
      </c>
      <c r="B10187" s="1" t="s">
        <v>6</v>
      </c>
      <c r="C10187" s="1" t="s">
        <v>54</v>
      </c>
      <c r="D10187" s="1" t="s">
        <v>6325</v>
      </c>
      <c r="E10187" s="1" t="s">
        <v>6327</v>
      </c>
    </row>
    <row r="10188" spans="1:5" outlineLevel="2" x14ac:dyDescent="0.3">
      <c r="A10188" s="1" t="s">
        <v>6328</v>
      </c>
      <c r="B10188" s="1" t="s">
        <v>6</v>
      </c>
      <c r="C10188" s="1" t="s">
        <v>6</v>
      </c>
      <c r="D10188" s="1" t="s">
        <v>6</v>
      </c>
      <c r="E10188" s="1" t="s">
        <v>6329</v>
      </c>
    </row>
    <row r="10189" spans="1:5" ht="86.4" outlineLevel="2" x14ac:dyDescent="0.3">
      <c r="A10189" s="1" t="s">
        <v>6</v>
      </c>
      <c r="B10189" s="1" t="s">
        <v>6330</v>
      </c>
      <c r="C10189" s="1" t="s">
        <v>6</v>
      </c>
      <c r="D10189" s="1" t="s">
        <v>6</v>
      </c>
      <c r="E10189" s="1" t="s">
        <v>6331</v>
      </c>
    </row>
    <row r="10190" spans="1:5" outlineLevel="2" x14ac:dyDescent="0.3">
      <c r="A10190" s="1" t="s">
        <v>6</v>
      </c>
      <c r="B10190" s="1" t="s">
        <v>6</v>
      </c>
      <c r="C10190" s="1" t="s">
        <v>6332</v>
      </c>
      <c r="D10190" s="1" t="s">
        <v>6330</v>
      </c>
      <c r="E10190" s="1" t="s">
        <v>6333</v>
      </c>
    </row>
    <row r="10191" spans="1:5" outlineLevel="2" x14ac:dyDescent="0.3">
      <c r="A10191" s="1" t="s">
        <v>6</v>
      </c>
      <c r="B10191" s="1" t="s">
        <v>6</v>
      </c>
      <c r="C10191" s="1" t="s">
        <v>54</v>
      </c>
      <c r="D10191" s="1" t="s">
        <v>6330</v>
      </c>
      <c r="E10191" s="1" t="s">
        <v>6334</v>
      </c>
    </row>
    <row r="10192" spans="1:5" outlineLevel="2" x14ac:dyDescent="0.3">
      <c r="A10192" s="1" t="s">
        <v>6</v>
      </c>
      <c r="B10192" s="1" t="s">
        <v>6</v>
      </c>
      <c r="C10192" s="1" t="s">
        <v>24</v>
      </c>
      <c r="D10192" s="1" t="s">
        <v>6330</v>
      </c>
      <c r="E10192" s="1" t="s">
        <v>6335</v>
      </c>
    </row>
    <row r="10193" spans="1:5" outlineLevel="2" x14ac:dyDescent="0.3">
      <c r="A10193" s="1" t="s">
        <v>6</v>
      </c>
      <c r="B10193" s="1" t="s">
        <v>6</v>
      </c>
      <c r="C10193" s="1" t="s">
        <v>87</v>
      </c>
      <c r="D10193" s="1" t="s">
        <v>6330</v>
      </c>
      <c r="E10193" s="1" t="s">
        <v>6336</v>
      </c>
    </row>
    <row r="10194" spans="1:5" ht="158.4" outlineLevel="2" x14ac:dyDescent="0.3">
      <c r="A10194" s="1" t="s">
        <v>6</v>
      </c>
      <c r="B10194" s="1" t="s">
        <v>6337</v>
      </c>
      <c r="C10194" s="1" t="s">
        <v>6</v>
      </c>
      <c r="D10194" s="1" t="s">
        <v>6</v>
      </c>
      <c r="E10194" s="1" t="s">
        <v>6338</v>
      </c>
    </row>
    <row r="10195" spans="1:5" ht="28.8" outlineLevel="2" x14ac:dyDescent="0.3">
      <c r="A10195" s="1" t="s">
        <v>6</v>
      </c>
      <c r="B10195" s="1" t="s">
        <v>6</v>
      </c>
      <c r="C10195" s="1" t="s">
        <v>54</v>
      </c>
      <c r="D10195" s="1" t="s">
        <v>6337</v>
      </c>
      <c r="E10195" s="1" t="s">
        <v>6339</v>
      </c>
    </row>
    <row r="10196" spans="1:5" outlineLevel="2" x14ac:dyDescent="0.3">
      <c r="A10196" s="1" t="s">
        <v>6</v>
      </c>
      <c r="B10196" s="1" t="s">
        <v>6</v>
      </c>
      <c r="C10196" s="1" t="s">
        <v>24</v>
      </c>
      <c r="D10196" s="1" t="s">
        <v>6337</v>
      </c>
      <c r="E10196" s="1" t="s">
        <v>6340</v>
      </c>
    </row>
    <row r="10197" spans="1:5" outlineLevel="2" x14ac:dyDescent="0.3">
      <c r="A10197" s="1" t="s">
        <v>6</v>
      </c>
      <c r="B10197" s="1" t="s">
        <v>6</v>
      </c>
      <c r="C10197" s="1" t="s">
        <v>87</v>
      </c>
      <c r="D10197" s="1" t="s">
        <v>6337</v>
      </c>
      <c r="E10197" s="1" t="s">
        <v>6341</v>
      </c>
    </row>
    <row r="10198" spans="1:5" ht="43.2" outlineLevel="2" x14ac:dyDescent="0.3">
      <c r="A10198" s="1" t="s">
        <v>6</v>
      </c>
      <c r="B10198" s="1" t="s">
        <v>6342</v>
      </c>
      <c r="C10198" s="1" t="s">
        <v>6</v>
      </c>
      <c r="D10198" s="1" t="s">
        <v>6</v>
      </c>
      <c r="E10198" s="1" t="s">
        <v>6343</v>
      </c>
    </row>
    <row r="10199" spans="1:5" ht="129.6" outlineLevel="2" x14ac:dyDescent="0.3">
      <c r="A10199" s="1" t="s">
        <v>6</v>
      </c>
      <c r="B10199" s="1" t="s">
        <v>6</v>
      </c>
      <c r="C10199" s="2" t="s">
        <v>2223</v>
      </c>
      <c r="D10199" s="1" t="s">
        <v>2224</v>
      </c>
      <c r="E10199" s="1" t="s">
        <v>2225</v>
      </c>
    </row>
    <row r="10200" spans="1:5" ht="43.2" outlineLevel="2" x14ac:dyDescent="0.3">
      <c r="A10200" s="1" t="s">
        <v>6</v>
      </c>
      <c r="B10200" s="1" t="s">
        <v>6</v>
      </c>
      <c r="C10200" s="2" t="s">
        <v>2226</v>
      </c>
      <c r="D10200" s="1" t="s">
        <v>2224</v>
      </c>
      <c r="E10200" s="1" t="s">
        <v>2227</v>
      </c>
    </row>
    <row r="10201" spans="1:5" ht="86.4" outlineLevel="2" x14ac:dyDescent="0.3">
      <c r="A10201" s="1" t="s">
        <v>6</v>
      </c>
      <c r="B10201" s="1" t="s">
        <v>6</v>
      </c>
      <c r="C10201" s="2" t="s">
        <v>2228</v>
      </c>
      <c r="D10201" s="1" t="s">
        <v>2229</v>
      </c>
      <c r="E10201" s="1" t="s">
        <v>2230</v>
      </c>
    </row>
    <row r="10202" spans="1:5" ht="43.2" outlineLevel="2" x14ac:dyDescent="0.3">
      <c r="A10202" s="1" t="s">
        <v>6</v>
      </c>
      <c r="B10202" s="1" t="s">
        <v>6</v>
      </c>
      <c r="C10202" s="2" t="s">
        <v>2231</v>
      </c>
      <c r="D10202" s="1" t="s">
        <v>2229</v>
      </c>
      <c r="E10202" s="1" t="s">
        <v>2232</v>
      </c>
    </row>
    <row r="10203" spans="1:5" ht="288" outlineLevel="2" x14ac:dyDescent="0.3">
      <c r="A10203" s="1" t="s">
        <v>6</v>
      </c>
      <c r="B10203" s="1" t="s">
        <v>6</v>
      </c>
      <c r="C10203" s="2" t="s">
        <v>2233</v>
      </c>
      <c r="D10203" s="1" t="s">
        <v>2234</v>
      </c>
      <c r="E10203" s="1" t="s">
        <v>2235</v>
      </c>
    </row>
    <row r="10204" spans="1:5" ht="86.4" outlineLevel="2" x14ac:dyDescent="0.3">
      <c r="A10204" s="1" t="s">
        <v>6</v>
      </c>
      <c r="B10204" s="1" t="s">
        <v>6</v>
      </c>
      <c r="C10204" s="2" t="s">
        <v>2236</v>
      </c>
      <c r="D10204" s="1" t="s">
        <v>2234</v>
      </c>
      <c r="E10204" s="1" t="s">
        <v>2237</v>
      </c>
    </row>
    <row r="10205" spans="1:5" ht="57.6" outlineLevel="2" x14ac:dyDescent="0.3">
      <c r="A10205" s="1" t="s">
        <v>6</v>
      </c>
      <c r="B10205" s="1" t="s">
        <v>6</v>
      </c>
      <c r="C10205" s="2" t="s">
        <v>54</v>
      </c>
      <c r="D10205" s="1" t="s">
        <v>55</v>
      </c>
      <c r="E10205" s="1" t="s">
        <v>56</v>
      </c>
    </row>
    <row r="10206" spans="1:5" ht="72" outlineLevel="2" x14ac:dyDescent="0.3">
      <c r="A10206" s="1" t="s">
        <v>6</v>
      </c>
      <c r="B10206" s="1" t="s">
        <v>6</v>
      </c>
      <c r="C10206" s="2" t="s">
        <v>24</v>
      </c>
      <c r="D10206" s="1" t="s">
        <v>55</v>
      </c>
      <c r="E10206" s="1" t="s">
        <v>57</v>
      </c>
    </row>
    <row r="10207" spans="1:5" outlineLevel="2" x14ac:dyDescent="0.3">
      <c r="A10207" s="1" t="s">
        <v>6</v>
      </c>
      <c r="B10207" s="1" t="s">
        <v>6</v>
      </c>
      <c r="C10207" s="2" t="s">
        <v>58</v>
      </c>
      <c r="D10207" s="1" t="s">
        <v>55</v>
      </c>
      <c r="E10207" s="1" t="s">
        <v>59</v>
      </c>
    </row>
    <row r="10208" spans="1:5" outlineLevel="2" x14ac:dyDescent="0.3">
      <c r="A10208" s="1" t="s">
        <v>6</v>
      </c>
      <c r="B10208" s="1" t="s">
        <v>6344</v>
      </c>
      <c r="C10208" s="1" t="s">
        <v>6</v>
      </c>
      <c r="D10208" s="1" t="s">
        <v>6</v>
      </c>
      <c r="E10208" s="1" t="s">
        <v>6345</v>
      </c>
    </row>
    <row r="10209" spans="1:5" ht="28.8" outlineLevel="2" x14ac:dyDescent="0.3">
      <c r="A10209" s="1" t="s">
        <v>6</v>
      </c>
      <c r="B10209" s="1" t="s">
        <v>6</v>
      </c>
      <c r="C10209" s="2" t="s">
        <v>54</v>
      </c>
      <c r="D10209" s="1" t="s">
        <v>6337</v>
      </c>
      <c r="E10209" s="1" t="s">
        <v>6339</v>
      </c>
    </row>
    <row r="10210" spans="1:5" outlineLevel="2" x14ac:dyDescent="0.3">
      <c r="A10210" s="1" t="s">
        <v>6</v>
      </c>
      <c r="B10210" s="1" t="s">
        <v>6</v>
      </c>
      <c r="C10210" s="2" t="s">
        <v>24</v>
      </c>
      <c r="D10210" s="1" t="s">
        <v>6337</v>
      </c>
      <c r="E10210" s="1" t="s">
        <v>6340</v>
      </c>
    </row>
    <row r="10211" spans="1:5" outlineLevel="2" x14ac:dyDescent="0.3">
      <c r="A10211" s="1" t="s">
        <v>6</v>
      </c>
      <c r="B10211" s="1" t="s">
        <v>6</v>
      </c>
      <c r="C10211" s="2" t="s">
        <v>87</v>
      </c>
      <c r="D10211" s="1" t="s">
        <v>6337</v>
      </c>
      <c r="E10211" s="1" t="s">
        <v>6341</v>
      </c>
    </row>
    <row r="10212" spans="1:5" outlineLevel="2" x14ac:dyDescent="0.3">
      <c r="A10212" s="1" t="s">
        <v>6</v>
      </c>
      <c r="B10212" s="1" t="s">
        <v>6346</v>
      </c>
      <c r="C10212" s="1" t="s">
        <v>6</v>
      </c>
      <c r="D10212" s="1" t="s">
        <v>6</v>
      </c>
      <c r="E10212" s="1" t="s">
        <v>6347</v>
      </c>
    </row>
    <row r="10213" spans="1:5" ht="28.8" outlineLevel="2" x14ac:dyDescent="0.3">
      <c r="A10213" s="1" t="s">
        <v>6</v>
      </c>
      <c r="B10213" s="1" t="s">
        <v>6</v>
      </c>
      <c r="C10213" s="2" t="s">
        <v>54</v>
      </c>
      <c r="D10213" s="1" t="s">
        <v>6337</v>
      </c>
      <c r="E10213" s="1" t="s">
        <v>6339</v>
      </c>
    </row>
    <row r="10214" spans="1:5" outlineLevel="2" x14ac:dyDescent="0.3">
      <c r="A10214" s="1" t="s">
        <v>6</v>
      </c>
      <c r="B10214" s="1" t="s">
        <v>6</v>
      </c>
      <c r="C10214" s="2" t="s">
        <v>24</v>
      </c>
      <c r="D10214" s="1" t="s">
        <v>6337</v>
      </c>
      <c r="E10214" s="1" t="s">
        <v>6340</v>
      </c>
    </row>
    <row r="10215" spans="1:5" outlineLevel="2" x14ac:dyDescent="0.3">
      <c r="A10215" s="1" t="s">
        <v>6</v>
      </c>
      <c r="B10215" s="1" t="s">
        <v>6</v>
      </c>
      <c r="C10215" s="2" t="s">
        <v>87</v>
      </c>
      <c r="D10215" s="1" t="s">
        <v>6337</v>
      </c>
      <c r="E10215" s="1" t="s">
        <v>6341</v>
      </c>
    </row>
    <row r="10216" spans="1:5" ht="28.8" outlineLevel="2" x14ac:dyDescent="0.3">
      <c r="A10216" s="1" t="s">
        <v>6</v>
      </c>
      <c r="B10216" s="1" t="s">
        <v>6348</v>
      </c>
      <c r="C10216" s="1" t="s">
        <v>6</v>
      </c>
      <c r="D10216" s="1" t="s">
        <v>6</v>
      </c>
      <c r="E10216" s="1" t="s">
        <v>6349</v>
      </c>
    </row>
    <row r="10217" spans="1:5" ht="28.8" outlineLevel="2" x14ac:dyDescent="0.3">
      <c r="A10217" s="1" t="s">
        <v>6</v>
      </c>
      <c r="B10217" s="1" t="s">
        <v>6</v>
      </c>
      <c r="C10217" s="2" t="s">
        <v>54</v>
      </c>
      <c r="D10217" s="1" t="s">
        <v>6337</v>
      </c>
      <c r="E10217" s="1" t="s">
        <v>6339</v>
      </c>
    </row>
    <row r="10218" spans="1:5" outlineLevel="2" x14ac:dyDescent="0.3">
      <c r="A10218" s="1" t="s">
        <v>6</v>
      </c>
      <c r="B10218" s="1" t="s">
        <v>6</v>
      </c>
      <c r="C10218" s="2" t="s">
        <v>24</v>
      </c>
      <c r="D10218" s="1" t="s">
        <v>6337</v>
      </c>
      <c r="E10218" s="1" t="s">
        <v>6340</v>
      </c>
    </row>
    <row r="10219" spans="1:5" outlineLevel="2" x14ac:dyDescent="0.3">
      <c r="A10219" s="1" t="s">
        <v>6</v>
      </c>
      <c r="B10219" s="1" t="s">
        <v>6</v>
      </c>
      <c r="C10219" s="2" t="s">
        <v>87</v>
      </c>
      <c r="D10219" s="1" t="s">
        <v>6337</v>
      </c>
      <c r="E10219" s="1" t="s">
        <v>6341</v>
      </c>
    </row>
    <row r="10220" spans="1:5" ht="28.8" outlineLevel="1" x14ac:dyDescent="0.3">
      <c r="A10220" s="1" t="s">
        <v>6350</v>
      </c>
      <c r="B10220" s="1" t="s">
        <v>6</v>
      </c>
      <c r="C10220" s="1" t="s">
        <v>6</v>
      </c>
      <c r="D10220" s="1" t="s">
        <v>6</v>
      </c>
      <c r="E10220" s="1" t="s">
        <v>6351</v>
      </c>
    </row>
    <row r="10221" spans="1:5" ht="115.2" outlineLevel="2" x14ac:dyDescent="0.3">
      <c r="A10221" s="1" t="s">
        <v>6</v>
      </c>
      <c r="B10221" s="1" t="s">
        <v>6352</v>
      </c>
      <c r="C10221" s="1" t="s">
        <v>6</v>
      </c>
      <c r="D10221" s="1" t="s">
        <v>6</v>
      </c>
      <c r="E10221" s="1" t="s">
        <v>6353</v>
      </c>
    </row>
    <row r="10222" spans="1:5" outlineLevel="2" x14ac:dyDescent="0.3">
      <c r="A10222" s="1" t="s">
        <v>6</v>
      </c>
      <c r="B10222" s="1" t="s">
        <v>6</v>
      </c>
      <c r="C10222" s="1" t="s">
        <v>6354</v>
      </c>
      <c r="D10222" s="1" t="s">
        <v>6352</v>
      </c>
      <c r="E10222" s="1" t="s">
        <v>6355</v>
      </c>
    </row>
    <row r="10223" spans="1:5" outlineLevel="2" x14ac:dyDescent="0.3">
      <c r="A10223" s="1" t="s">
        <v>6</v>
      </c>
      <c r="B10223" s="1" t="s">
        <v>6</v>
      </c>
      <c r="C10223" s="1" t="s">
        <v>6356</v>
      </c>
      <c r="D10223" s="1" t="s">
        <v>6352</v>
      </c>
      <c r="E10223" s="1" t="s">
        <v>6357</v>
      </c>
    </row>
    <row r="10224" spans="1:5" outlineLevel="2" x14ac:dyDescent="0.3">
      <c r="A10224" s="1" t="s">
        <v>6</v>
      </c>
      <c r="B10224" s="1" t="s">
        <v>6</v>
      </c>
      <c r="C10224" s="1" t="s">
        <v>6358</v>
      </c>
      <c r="D10224" s="1" t="s">
        <v>6352</v>
      </c>
      <c r="E10224" s="1" t="s">
        <v>6359</v>
      </c>
    </row>
    <row r="10225" spans="1:5" ht="28.8" outlineLevel="2" x14ac:dyDescent="0.3">
      <c r="A10225" s="1" t="s">
        <v>6</v>
      </c>
      <c r="B10225" s="1" t="s">
        <v>6</v>
      </c>
      <c r="C10225" s="1" t="s">
        <v>6360</v>
      </c>
      <c r="D10225" s="1" t="s">
        <v>6352</v>
      </c>
      <c r="E10225" s="1" t="s">
        <v>6361</v>
      </c>
    </row>
    <row r="10226" spans="1:5" outlineLevel="2" x14ac:dyDescent="0.3">
      <c r="A10226" s="1" t="s">
        <v>6</v>
      </c>
      <c r="B10226" s="1" t="s">
        <v>6</v>
      </c>
      <c r="C10226" s="1" t="s">
        <v>3542</v>
      </c>
      <c r="D10226" s="1" t="s">
        <v>6352</v>
      </c>
      <c r="E10226" s="1" t="s">
        <v>6362</v>
      </c>
    </row>
    <row r="10227" spans="1:5" outlineLevel="2" x14ac:dyDescent="0.3">
      <c r="A10227" s="1" t="s">
        <v>6</v>
      </c>
      <c r="B10227" s="1" t="s">
        <v>6</v>
      </c>
      <c r="C10227" s="2" t="s">
        <v>58</v>
      </c>
      <c r="D10227" s="1" t="s">
        <v>415</v>
      </c>
      <c r="E10227" s="1" t="s">
        <v>416</v>
      </c>
    </row>
    <row r="10228" spans="1:5" outlineLevel="2" x14ac:dyDescent="0.3">
      <c r="A10228" s="1" t="s">
        <v>6</v>
      </c>
      <c r="B10228" s="1" t="s">
        <v>6</v>
      </c>
      <c r="C10228" s="2" t="s">
        <v>417</v>
      </c>
      <c r="D10228" s="1" t="s">
        <v>415</v>
      </c>
      <c r="E10228" s="1" t="s">
        <v>418</v>
      </c>
    </row>
    <row r="10229" spans="1:5" ht="28.8" outlineLevel="2" x14ac:dyDescent="0.3">
      <c r="A10229" s="1" t="s">
        <v>6</v>
      </c>
      <c r="B10229" s="1" t="s">
        <v>6</v>
      </c>
      <c r="C10229" s="2" t="s">
        <v>24</v>
      </c>
      <c r="D10229" s="1" t="s">
        <v>415</v>
      </c>
      <c r="E10229" s="1" t="s">
        <v>419</v>
      </c>
    </row>
    <row r="10230" spans="1:5" ht="43.2" outlineLevel="2" x14ac:dyDescent="0.3">
      <c r="A10230" s="1" t="s">
        <v>6</v>
      </c>
      <c r="B10230" s="1" t="s">
        <v>6</v>
      </c>
      <c r="C10230" s="2" t="s">
        <v>420</v>
      </c>
      <c r="D10230" s="1" t="s">
        <v>415</v>
      </c>
      <c r="E10230" s="1" t="s">
        <v>421</v>
      </c>
    </row>
    <row r="10231" spans="1:5" outlineLevel="2" x14ac:dyDescent="0.3">
      <c r="A10231" s="1" t="s">
        <v>6</v>
      </c>
      <c r="B10231" s="1" t="s">
        <v>6</v>
      </c>
      <c r="C10231" s="2" t="s">
        <v>422</v>
      </c>
      <c r="D10231" s="1" t="s">
        <v>415</v>
      </c>
      <c r="E10231" s="1" t="s">
        <v>423</v>
      </c>
    </row>
    <row r="10232" spans="1:5" ht="28.8" outlineLevel="2" x14ac:dyDescent="0.3">
      <c r="A10232" s="1" t="s">
        <v>6</v>
      </c>
      <c r="B10232" s="1" t="s">
        <v>6363</v>
      </c>
      <c r="C10232" s="1" t="s">
        <v>6</v>
      </c>
      <c r="D10232" s="1" t="s">
        <v>6</v>
      </c>
      <c r="E10232" s="1" t="s">
        <v>6364</v>
      </c>
    </row>
    <row r="10233" spans="1:5" outlineLevel="2" x14ac:dyDescent="0.3">
      <c r="A10233" s="1" t="s">
        <v>6</v>
      </c>
      <c r="B10233" s="1" t="s">
        <v>6</v>
      </c>
      <c r="C10233" s="2" t="s">
        <v>426</v>
      </c>
      <c r="D10233" s="1" t="s">
        <v>427</v>
      </c>
      <c r="E10233" s="1" t="s">
        <v>428</v>
      </c>
    </row>
    <row r="10234" spans="1:5" outlineLevel="2" x14ac:dyDescent="0.3">
      <c r="A10234" s="1" t="s">
        <v>6</v>
      </c>
      <c r="B10234" s="1" t="s">
        <v>6</v>
      </c>
      <c r="C10234" s="2" t="s">
        <v>429</v>
      </c>
      <c r="D10234" s="1" t="s">
        <v>427</v>
      </c>
      <c r="E10234" s="1" t="s">
        <v>430</v>
      </c>
    </row>
    <row r="10235" spans="1:5" ht="28.8" outlineLevel="2" x14ac:dyDescent="0.3">
      <c r="A10235" s="1" t="s">
        <v>6365</v>
      </c>
      <c r="B10235" s="1" t="s">
        <v>6</v>
      </c>
      <c r="C10235" s="1" t="s">
        <v>6</v>
      </c>
      <c r="D10235" s="1" t="s">
        <v>6</v>
      </c>
      <c r="E10235" s="1" t="s">
        <v>6366</v>
      </c>
    </row>
    <row r="10236" spans="1:5" ht="115.2" outlineLevel="2" x14ac:dyDescent="0.3">
      <c r="A10236" s="1" t="s">
        <v>6</v>
      </c>
      <c r="B10236" s="1" t="s">
        <v>6367</v>
      </c>
      <c r="C10236" s="1" t="s">
        <v>6</v>
      </c>
      <c r="D10236" s="1" t="s">
        <v>6</v>
      </c>
      <c r="E10236" s="1" t="s">
        <v>6368</v>
      </c>
    </row>
    <row r="10237" spans="1:5" outlineLevel="2" x14ac:dyDescent="0.3">
      <c r="A10237" s="1" t="s">
        <v>6</v>
      </c>
      <c r="B10237" s="1" t="s">
        <v>6</v>
      </c>
      <c r="C10237" s="2" t="s">
        <v>6354</v>
      </c>
      <c r="D10237" s="1" t="s">
        <v>6352</v>
      </c>
      <c r="E10237" s="1" t="s">
        <v>6355</v>
      </c>
    </row>
    <row r="10238" spans="1:5" outlineLevel="2" x14ac:dyDescent="0.3">
      <c r="A10238" s="1" t="s">
        <v>6</v>
      </c>
      <c r="B10238" s="1" t="s">
        <v>6</v>
      </c>
      <c r="C10238" s="2" t="s">
        <v>6356</v>
      </c>
      <c r="D10238" s="1" t="s">
        <v>6352</v>
      </c>
      <c r="E10238" s="1" t="s">
        <v>6357</v>
      </c>
    </row>
    <row r="10239" spans="1:5" outlineLevel="2" x14ac:dyDescent="0.3">
      <c r="A10239" s="1" t="s">
        <v>6</v>
      </c>
      <c r="B10239" s="1" t="s">
        <v>6</v>
      </c>
      <c r="C10239" s="2" t="s">
        <v>6358</v>
      </c>
      <c r="D10239" s="1" t="s">
        <v>6352</v>
      </c>
      <c r="E10239" s="1" t="s">
        <v>6359</v>
      </c>
    </row>
    <row r="10240" spans="1:5" ht="28.8" outlineLevel="2" x14ac:dyDescent="0.3">
      <c r="A10240" s="1" t="s">
        <v>6</v>
      </c>
      <c r="B10240" s="1" t="s">
        <v>6</v>
      </c>
      <c r="C10240" s="2" t="s">
        <v>6360</v>
      </c>
      <c r="D10240" s="1" t="s">
        <v>6352</v>
      </c>
      <c r="E10240" s="1" t="s">
        <v>6361</v>
      </c>
    </row>
    <row r="10241" spans="1:5" outlineLevel="2" x14ac:dyDescent="0.3">
      <c r="A10241" s="1" t="s">
        <v>6</v>
      </c>
      <c r="B10241" s="1" t="s">
        <v>6</v>
      </c>
      <c r="C10241" s="2" t="s">
        <v>3542</v>
      </c>
      <c r="D10241" s="1" t="s">
        <v>6352</v>
      </c>
      <c r="E10241" s="1" t="s">
        <v>6362</v>
      </c>
    </row>
    <row r="10242" spans="1:5" outlineLevel="2" x14ac:dyDescent="0.3">
      <c r="A10242" s="1" t="s">
        <v>6</v>
      </c>
      <c r="B10242" s="1" t="s">
        <v>6</v>
      </c>
      <c r="C10242" s="2" t="s">
        <v>58</v>
      </c>
      <c r="D10242" s="1" t="s">
        <v>415</v>
      </c>
      <c r="E10242" s="1" t="s">
        <v>416</v>
      </c>
    </row>
    <row r="10243" spans="1:5" outlineLevel="2" x14ac:dyDescent="0.3">
      <c r="A10243" s="1" t="s">
        <v>6</v>
      </c>
      <c r="B10243" s="1" t="s">
        <v>6</v>
      </c>
      <c r="C10243" s="2" t="s">
        <v>417</v>
      </c>
      <c r="D10243" s="1" t="s">
        <v>415</v>
      </c>
      <c r="E10243" s="1" t="s">
        <v>418</v>
      </c>
    </row>
    <row r="10244" spans="1:5" ht="28.8" outlineLevel="2" x14ac:dyDescent="0.3">
      <c r="A10244" s="1" t="s">
        <v>6</v>
      </c>
      <c r="B10244" s="1" t="s">
        <v>6</v>
      </c>
      <c r="C10244" s="2" t="s">
        <v>24</v>
      </c>
      <c r="D10244" s="1" t="s">
        <v>415</v>
      </c>
      <c r="E10244" s="1" t="s">
        <v>419</v>
      </c>
    </row>
    <row r="10245" spans="1:5" ht="43.2" outlineLevel="2" x14ac:dyDescent="0.3">
      <c r="A10245" s="1" t="s">
        <v>6</v>
      </c>
      <c r="B10245" s="1" t="s">
        <v>6</v>
      </c>
      <c r="C10245" s="2" t="s">
        <v>420</v>
      </c>
      <c r="D10245" s="1" t="s">
        <v>415</v>
      </c>
      <c r="E10245" s="1" t="s">
        <v>421</v>
      </c>
    </row>
    <row r="10246" spans="1:5" outlineLevel="2" x14ac:dyDescent="0.3">
      <c r="A10246" s="1" t="s">
        <v>6</v>
      </c>
      <c r="B10246" s="1" t="s">
        <v>6</v>
      </c>
      <c r="C10246" s="2" t="s">
        <v>422</v>
      </c>
      <c r="D10246" s="1" t="s">
        <v>415</v>
      </c>
      <c r="E10246" s="1" t="s">
        <v>423</v>
      </c>
    </row>
    <row r="10247" spans="1:5" ht="43.2" outlineLevel="2" x14ac:dyDescent="0.3">
      <c r="A10247" s="1" t="s">
        <v>6</v>
      </c>
      <c r="B10247" s="1" t="s">
        <v>6369</v>
      </c>
      <c r="C10247" s="1" t="s">
        <v>6</v>
      </c>
      <c r="D10247" s="1" t="s">
        <v>6</v>
      </c>
      <c r="E10247" s="1" t="s">
        <v>6370</v>
      </c>
    </row>
    <row r="10248" spans="1:5" outlineLevel="2" x14ac:dyDescent="0.3">
      <c r="A10248" s="1" t="s">
        <v>6</v>
      </c>
      <c r="B10248" s="1" t="s">
        <v>6</v>
      </c>
      <c r="C10248" s="2" t="s">
        <v>6354</v>
      </c>
      <c r="D10248" s="1" t="s">
        <v>6352</v>
      </c>
      <c r="E10248" s="1" t="s">
        <v>6355</v>
      </c>
    </row>
    <row r="10249" spans="1:5" outlineLevel="2" x14ac:dyDescent="0.3">
      <c r="A10249" s="1" t="s">
        <v>6</v>
      </c>
      <c r="B10249" s="1" t="s">
        <v>6</v>
      </c>
      <c r="C10249" s="2" t="s">
        <v>6356</v>
      </c>
      <c r="D10249" s="1" t="s">
        <v>6352</v>
      </c>
      <c r="E10249" s="1" t="s">
        <v>6357</v>
      </c>
    </row>
    <row r="10250" spans="1:5" outlineLevel="2" x14ac:dyDescent="0.3">
      <c r="A10250" s="1" t="s">
        <v>6</v>
      </c>
      <c r="B10250" s="1" t="s">
        <v>6</v>
      </c>
      <c r="C10250" s="2" t="s">
        <v>6358</v>
      </c>
      <c r="D10250" s="1" t="s">
        <v>6352</v>
      </c>
      <c r="E10250" s="1" t="s">
        <v>6359</v>
      </c>
    </row>
    <row r="10251" spans="1:5" ht="28.8" outlineLevel="2" x14ac:dyDescent="0.3">
      <c r="A10251" s="1" t="s">
        <v>6</v>
      </c>
      <c r="B10251" s="1" t="s">
        <v>6</v>
      </c>
      <c r="C10251" s="2" t="s">
        <v>6360</v>
      </c>
      <c r="D10251" s="1" t="s">
        <v>6352</v>
      </c>
      <c r="E10251" s="1" t="s">
        <v>6361</v>
      </c>
    </row>
    <row r="10252" spans="1:5" outlineLevel="2" x14ac:dyDescent="0.3">
      <c r="A10252" s="1" t="s">
        <v>6</v>
      </c>
      <c r="B10252" s="1" t="s">
        <v>6</v>
      </c>
      <c r="C10252" s="2" t="s">
        <v>3542</v>
      </c>
      <c r="D10252" s="1" t="s">
        <v>6352</v>
      </c>
      <c r="E10252" s="1" t="s">
        <v>6362</v>
      </c>
    </row>
    <row r="10253" spans="1:5" outlineLevel="2" x14ac:dyDescent="0.3">
      <c r="A10253" s="1" t="s">
        <v>6</v>
      </c>
      <c r="B10253" s="1" t="s">
        <v>6</v>
      </c>
      <c r="C10253" s="2" t="s">
        <v>58</v>
      </c>
      <c r="D10253" s="1" t="s">
        <v>415</v>
      </c>
      <c r="E10253" s="1" t="s">
        <v>416</v>
      </c>
    </row>
    <row r="10254" spans="1:5" outlineLevel="2" x14ac:dyDescent="0.3">
      <c r="A10254" s="1" t="s">
        <v>6</v>
      </c>
      <c r="B10254" s="1" t="s">
        <v>6</v>
      </c>
      <c r="C10254" s="2" t="s">
        <v>417</v>
      </c>
      <c r="D10254" s="1" t="s">
        <v>415</v>
      </c>
      <c r="E10254" s="1" t="s">
        <v>418</v>
      </c>
    </row>
    <row r="10255" spans="1:5" ht="28.8" outlineLevel="2" x14ac:dyDescent="0.3">
      <c r="A10255" s="1" t="s">
        <v>6</v>
      </c>
      <c r="B10255" s="1" t="s">
        <v>6</v>
      </c>
      <c r="C10255" s="2" t="s">
        <v>24</v>
      </c>
      <c r="D10255" s="1" t="s">
        <v>415</v>
      </c>
      <c r="E10255" s="1" t="s">
        <v>419</v>
      </c>
    </row>
    <row r="10256" spans="1:5" ht="43.2" outlineLevel="2" x14ac:dyDescent="0.3">
      <c r="A10256" s="1" t="s">
        <v>6</v>
      </c>
      <c r="B10256" s="1" t="s">
        <v>6</v>
      </c>
      <c r="C10256" s="2" t="s">
        <v>420</v>
      </c>
      <c r="D10256" s="1" t="s">
        <v>415</v>
      </c>
      <c r="E10256" s="1" t="s">
        <v>421</v>
      </c>
    </row>
    <row r="10257" spans="1:5" outlineLevel="2" x14ac:dyDescent="0.3">
      <c r="A10257" s="1" t="s">
        <v>6</v>
      </c>
      <c r="B10257" s="1" t="s">
        <v>6</v>
      </c>
      <c r="C10257" s="2" t="s">
        <v>422</v>
      </c>
      <c r="D10257" s="1" t="s">
        <v>415</v>
      </c>
      <c r="E10257" s="1" t="s">
        <v>423</v>
      </c>
    </row>
    <row r="10258" spans="1:5" ht="28.8" outlineLevel="2" x14ac:dyDescent="0.3">
      <c r="A10258" s="1" t="s">
        <v>6</v>
      </c>
      <c r="B10258" s="1" t="s">
        <v>6371</v>
      </c>
      <c r="C10258" s="1" t="s">
        <v>6</v>
      </c>
      <c r="D10258" s="1" t="s">
        <v>6</v>
      </c>
      <c r="E10258" s="1" t="s">
        <v>6372</v>
      </c>
    </row>
    <row r="10259" spans="1:5" outlineLevel="2" x14ac:dyDescent="0.3">
      <c r="A10259" s="1" t="s">
        <v>6</v>
      </c>
      <c r="B10259" s="1" t="s">
        <v>6</v>
      </c>
      <c r="C10259" s="2" t="s">
        <v>6354</v>
      </c>
      <c r="D10259" s="1" t="s">
        <v>6352</v>
      </c>
      <c r="E10259" s="1" t="s">
        <v>6355</v>
      </c>
    </row>
    <row r="10260" spans="1:5" outlineLevel="2" x14ac:dyDescent="0.3">
      <c r="A10260" s="1" t="s">
        <v>6</v>
      </c>
      <c r="B10260" s="1" t="s">
        <v>6</v>
      </c>
      <c r="C10260" s="2" t="s">
        <v>6356</v>
      </c>
      <c r="D10260" s="1" t="s">
        <v>6352</v>
      </c>
      <c r="E10260" s="1" t="s">
        <v>6357</v>
      </c>
    </row>
    <row r="10261" spans="1:5" outlineLevel="2" x14ac:dyDescent="0.3">
      <c r="A10261" s="1" t="s">
        <v>6</v>
      </c>
      <c r="B10261" s="1" t="s">
        <v>6</v>
      </c>
      <c r="C10261" s="2" t="s">
        <v>6358</v>
      </c>
      <c r="D10261" s="1" t="s">
        <v>6352</v>
      </c>
      <c r="E10261" s="1" t="s">
        <v>6359</v>
      </c>
    </row>
    <row r="10262" spans="1:5" ht="28.8" outlineLevel="2" x14ac:dyDescent="0.3">
      <c r="A10262" s="1" t="s">
        <v>6</v>
      </c>
      <c r="B10262" s="1" t="s">
        <v>6</v>
      </c>
      <c r="C10262" s="2" t="s">
        <v>6360</v>
      </c>
      <c r="D10262" s="1" t="s">
        <v>6352</v>
      </c>
      <c r="E10262" s="1" t="s">
        <v>6361</v>
      </c>
    </row>
    <row r="10263" spans="1:5" outlineLevel="2" x14ac:dyDescent="0.3">
      <c r="A10263" s="1" t="s">
        <v>6</v>
      </c>
      <c r="B10263" s="1" t="s">
        <v>6</v>
      </c>
      <c r="C10263" s="2" t="s">
        <v>3542</v>
      </c>
      <c r="D10263" s="1" t="s">
        <v>6352</v>
      </c>
      <c r="E10263" s="1" t="s">
        <v>6362</v>
      </c>
    </row>
    <row r="10264" spans="1:5" outlineLevel="2" x14ac:dyDescent="0.3">
      <c r="A10264" s="1" t="s">
        <v>6</v>
      </c>
      <c r="B10264" s="1" t="s">
        <v>6</v>
      </c>
      <c r="C10264" s="2" t="s">
        <v>58</v>
      </c>
      <c r="D10264" s="1" t="s">
        <v>415</v>
      </c>
      <c r="E10264" s="1" t="s">
        <v>416</v>
      </c>
    </row>
    <row r="10265" spans="1:5" outlineLevel="2" x14ac:dyDescent="0.3">
      <c r="A10265" s="1" t="s">
        <v>6</v>
      </c>
      <c r="B10265" s="1" t="s">
        <v>6</v>
      </c>
      <c r="C10265" s="2" t="s">
        <v>417</v>
      </c>
      <c r="D10265" s="1" t="s">
        <v>415</v>
      </c>
      <c r="E10265" s="1" t="s">
        <v>418</v>
      </c>
    </row>
    <row r="10266" spans="1:5" ht="28.8" outlineLevel="2" x14ac:dyDescent="0.3">
      <c r="A10266" s="1" t="s">
        <v>6</v>
      </c>
      <c r="B10266" s="1" t="s">
        <v>6</v>
      </c>
      <c r="C10266" s="2" t="s">
        <v>24</v>
      </c>
      <c r="D10266" s="1" t="s">
        <v>415</v>
      </c>
      <c r="E10266" s="1" t="s">
        <v>419</v>
      </c>
    </row>
    <row r="10267" spans="1:5" ht="43.2" outlineLevel="2" x14ac:dyDescent="0.3">
      <c r="A10267" s="1" t="s">
        <v>6</v>
      </c>
      <c r="B10267" s="1" t="s">
        <v>6</v>
      </c>
      <c r="C10267" s="2" t="s">
        <v>420</v>
      </c>
      <c r="D10267" s="1" t="s">
        <v>415</v>
      </c>
      <c r="E10267" s="1" t="s">
        <v>421</v>
      </c>
    </row>
    <row r="10268" spans="1:5" outlineLevel="2" x14ac:dyDescent="0.3">
      <c r="A10268" s="1" t="s">
        <v>6</v>
      </c>
      <c r="B10268" s="1" t="s">
        <v>6</v>
      </c>
      <c r="C10268" s="2" t="s">
        <v>422</v>
      </c>
      <c r="D10268" s="1" t="s">
        <v>415</v>
      </c>
      <c r="E10268" s="1" t="s">
        <v>423</v>
      </c>
    </row>
    <row r="10269" spans="1:5" ht="43.2" outlineLevel="2" x14ac:dyDescent="0.3">
      <c r="A10269" s="1" t="s">
        <v>6</v>
      </c>
      <c r="B10269" s="1" t="s">
        <v>6373</v>
      </c>
      <c r="C10269" s="1" t="s">
        <v>6</v>
      </c>
      <c r="D10269" s="1" t="s">
        <v>6</v>
      </c>
      <c r="E10269" s="1" t="s">
        <v>6374</v>
      </c>
    </row>
    <row r="10270" spans="1:5" outlineLevel="2" x14ac:dyDescent="0.3">
      <c r="A10270" s="1" t="s">
        <v>6</v>
      </c>
      <c r="B10270" s="1" t="s">
        <v>6</v>
      </c>
      <c r="C10270" s="2" t="s">
        <v>6354</v>
      </c>
      <c r="D10270" s="1" t="s">
        <v>6352</v>
      </c>
      <c r="E10270" s="1" t="s">
        <v>6355</v>
      </c>
    </row>
    <row r="10271" spans="1:5" outlineLevel="2" x14ac:dyDescent="0.3">
      <c r="A10271" s="1" t="s">
        <v>6</v>
      </c>
      <c r="B10271" s="1" t="s">
        <v>6</v>
      </c>
      <c r="C10271" s="2" t="s">
        <v>6356</v>
      </c>
      <c r="D10271" s="1" t="s">
        <v>6352</v>
      </c>
      <c r="E10271" s="1" t="s">
        <v>6357</v>
      </c>
    </row>
    <row r="10272" spans="1:5" outlineLevel="2" x14ac:dyDescent="0.3">
      <c r="A10272" s="1" t="s">
        <v>6</v>
      </c>
      <c r="B10272" s="1" t="s">
        <v>6</v>
      </c>
      <c r="C10272" s="2" t="s">
        <v>6358</v>
      </c>
      <c r="D10272" s="1" t="s">
        <v>6352</v>
      </c>
      <c r="E10272" s="1" t="s">
        <v>6359</v>
      </c>
    </row>
    <row r="10273" spans="1:5" ht="28.8" outlineLevel="2" x14ac:dyDescent="0.3">
      <c r="A10273" s="1" t="s">
        <v>6</v>
      </c>
      <c r="B10273" s="1" t="s">
        <v>6</v>
      </c>
      <c r="C10273" s="2" t="s">
        <v>6360</v>
      </c>
      <c r="D10273" s="1" t="s">
        <v>6352</v>
      </c>
      <c r="E10273" s="1" t="s">
        <v>6361</v>
      </c>
    </row>
    <row r="10274" spans="1:5" outlineLevel="2" x14ac:dyDescent="0.3">
      <c r="A10274" s="1" t="s">
        <v>6</v>
      </c>
      <c r="B10274" s="1" t="s">
        <v>6</v>
      </c>
      <c r="C10274" s="2" t="s">
        <v>3542</v>
      </c>
      <c r="D10274" s="1" t="s">
        <v>6352</v>
      </c>
      <c r="E10274" s="1" t="s">
        <v>6362</v>
      </c>
    </row>
    <row r="10275" spans="1:5" outlineLevel="2" x14ac:dyDescent="0.3">
      <c r="A10275" s="1" t="s">
        <v>6</v>
      </c>
      <c r="B10275" s="1" t="s">
        <v>6</v>
      </c>
      <c r="C10275" s="2" t="s">
        <v>58</v>
      </c>
      <c r="D10275" s="1" t="s">
        <v>415</v>
      </c>
      <c r="E10275" s="1" t="s">
        <v>416</v>
      </c>
    </row>
    <row r="10276" spans="1:5" outlineLevel="2" x14ac:dyDescent="0.3">
      <c r="A10276" s="1" t="s">
        <v>6</v>
      </c>
      <c r="B10276" s="1" t="s">
        <v>6</v>
      </c>
      <c r="C10276" s="2" t="s">
        <v>417</v>
      </c>
      <c r="D10276" s="1" t="s">
        <v>415</v>
      </c>
      <c r="E10276" s="1" t="s">
        <v>418</v>
      </c>
    </row>
    <row r="10277" spans="1:5" ht="28.8" outlineLevel="2" x14ac:dyDescent="0.3">
      <c r="A10277" s="1" t="s">
        <v>6</v>
      </c>
      <c r="B10277" s="1" t="s">
        <v>6</v>
      </c>
      <c r="C10277" s="2" t="s">
        <v>24</v>
      </c>
      <c r="D10277" s="1" t="s">
        <v>415</v>
      </c>
      <c r="E10277" s="1" t="s">
        <v>419</v>
      </c>
    </row>
    <row r="10278" spans="1:5" ht="43.2" outlineLevel="2" x14ac:dyDescent="0.3">
      <c r="A10278" s="1" t="s">
        <v>6</v>
      </c>
      <c r="B10278" s="1" t="s">
        <v>6</v>
      </c>
      <c r="C10278" s="2" t="s">
        <v>420</v>
      </c>
      <c r="D10278" s="1" t="s">
        <v>415</v>
      </c>
      <c r="E10278" s="1" t="s">
        <v>421</v>
      </c>
    </row>
    <row r="10279" spans="1:5" outlineLevel="2" x14ac:dyDescent="0.3">
      <c r="A10279" s="1" t="s">
        <v>6</v>
      </c>
      <c r="B10279" s="1" t="s">
        <v>6</v>
      </c>
      <c r="C10279" s="2" t="s">
        <v>422</v>
      </c>
      <c r="D10279" s="1" t="s">
        <v>415</v>
      </c>
      <c r="E10279" s="1" t="s">
        <v>423</v>
      </c>
    </row>
    <row r="10280" spans="1:5" outlineLevel="1" x14ac:dyDescent="0.3">
      <c r="A10280" s="1" t="s">
        <v>6375</v>
      </c>
      <c r="B10280" s="1" t="s">
        <v>6</v>
      </c>
      <c r="C10280" s="1" t="s">
        <v>6</v>
      </c>
      <c r="D10280" s="1" t="s">
        <v>6</v>
      </c>
      <c r="E10280" s="1" t="s">
        <v>6</v>
      </c>
    </row>
    <row r="10281" spans="1:5" outlineLevel="2" x14ac:dyDescent="0.3">
      <c r="A10281" s="1" t="s">
        <v>6</v>
      </c>
      <c r="B10281" s="1" t="s">
        <v>6376</v>
      </c>
      <c r="C10281" s="1" t="s">
        <v>6</v>
      </c>
      <c r="D10281" s="1" t="s">
        <v>6</v>
      </c>
      <c r="E10281" s="1" t="s">
        <v>6377</v>
      </c>
    </row>
    <row r="10282" spans="1:5" outlineLevel="2" x14ac:dyDescent="0.3">
      <c r="A10282" s="1" t="s">
        <v>6</v>
      </c>
      <c r="B10282" s="1" t="s">
        <v>6</v>
      </c>
      <c r="C10282" s="2" t="s">
        <v>58</v>
      </c>
      <c r="D10282" s="1" t="s">
        <v>415</v>
      </c>
      <c r="E10282" s="1" t="s">
        <v>416</v>
      </c>
    </row>
    <row r="10283" spans="1:5" outlineLevel="2" x14ac:dyDescent="0.3">
      <c r="A10283" s="1" t="s">
        <v>6</v>
      </c>
      <c r="B10283" s="1" t="s">
        <v>6</v>
      </c>
      <c r="C10283" s="2" t="s">
        <v>417</v>
      </c>
      <c r="D10283" s="1" t="s">
        <v>415</v>
      </c>
      <c r="E10283" s="1" t="s">
        <v>418</v>
      </c>
    </row>
    <row r="10284" spans="1:5" ht="28.8" outlineLevel="2" x14ac:dyDescent="0.3">
      <c r="A10284" s="1" t="s">
        <v>6</v>
      </c>
      <c r="B10284" s="1" t="s">
        <v>6</v>
      </c>
      <c r="C10284" s="2" t="s">
        <v>24</v>
      </c>
      <c r="D10284" s="1" t="s">
        <v>415</v>
      </c>
      <c r="E10284" s="1" t="s">
        <v>419</v>
      </c>
    </row>
    <row r="10285" spans="1:5" ht="43.2" outlineLevel="2" x14ac:dyDescent="0.3">
      <c r="A10285" s="1" t="s">
        <v>6</v>
      </c>
      <c r="B10285" s="1" t="s">
        <v>6</v>
      </c>
      <c r="C10285" s="2" t="s">
        <v>420</v>
      </c>
      <c r="D10285" s="1" t="s">
        <v>415</v>
      </c>
      <c r="E10285" s="1" t="s">
        <v>421</v>
      </c>
    </row>
    <row r="10286" spans="1:5" outlineLevel="2" x14ac:dyDescent="0.3">
      <c r="A10286" s="1" t="s">
        <v>6</v>
      </c>
      <c r="B10286" s="1" t="s">
        <v>6</v>
      </c>
      <c r="C10286" s="2" t="s">
        <v>422</v>
      </c>
      <c r="D10286" s="1" t="s">
        <v>415</v>
      </c>
      <c r="E10286" s="1" t="s">
        <v>423</v>
      </c>
    </row>
    <row r="10287" spans="1:5" outlineLevel="2" x14ac:dyDescent="0.3">
      <c r="A10287" s="1" t="s">
        <v>6</v>
      </c>
      <c r="B10287" s="1" t="s">
        <v>6378</v>
      </c>
      <c r="C10287" s="1" t="s">
        <v>6</v>
      </c>
      <c r="D10287" s="1" t="s">
        <v>6</v>
      </c>
      <c r="E10287" s="1" t="s">
        <v>6379</v>
      </c>
    </row>
    <row r="10288" spans="1:5" outlineLevel="2" x14ac:dyDescent="0.3">
      <c r="A10288" s="1" t="s">
        <v>6</v>
      </c>
      <c r="B10288" s="1" t="s">
        <v>6</v>
      </c>
      <c r="C10288" s="2" t="s">
        <v>58</v>
      </c>
      <c r="D10288" s="1" t="s">
        <v>415</v>
      </c>
      <c r="E10288" s="1" t="s">
        <v>416</v>
      </c>
    </row>
    <row r="10289" spans="1:5" outlineLevel="2" x14ac:dyDescent="0.3">
      <c r="A10289" s="1" t="s">
        <v>6</v>
      </c>
      <c r="B10289" s="1" t="s">
        <v>6</v>
      </c>
      <c r="C10289" s="2" t="s">
        <v>417</v>
      </c>
      <c r="D10289" s="1" t="s">
        <v>415</v>
      </c>
      <c r="E10289" s="1" t="s">
        <v>418</v>
      </c>
    </row>
    <row r="10290" spans="1:5" ht="28.8" outlineLevel="2" x14ac:dyDescent="0.3">
      <c r="A10290" s="1" t="s">
        <v>6</v>
      </c>
      <c r="B10290" s="1" t="s">
        <v>6</v>
      </c>
      <c r="C10290" s="2" t="s">
        <v>24</v>
      </c>
      <c r="D10290" s="1" t="s">
        <v>415</v>
      </c>
      <c r="E10290" s="1" t="s">
        <v>419</v>
      </c>
    </row>
    <row r="10291" spans="1:5" ht="43.2" outlineLevel="2" x14ac:dyDescent="0.3">
      <c r="A10291" s="1" t="s">
        <v>6</v>
      </c>
      <c r="B10291" s="1" t="s">
        <v>6</v>
      </c>
      <c r="C10291" s="2" t="s">
        <v>420</v>
      </c>
      <c r="D10291" s="1" t="s">
        <v>415</v>
      </c>
      <c r="E10291" s="1" t="s">
        <v>421</v>
      </c>
    </row>
    <row r="10292" spans="1:5" outlineLevel="2" x14ac:dyDescent="0.3">
      <c r="A10292" s="1" t="s">
        <v>6</v>
      </c>
      <c r="B10292" s="1" t="s">
        <v>6</v>
      </c>
      <c r="C10292" s="2" t="s">
        <v>422</v>
      </c>
      <c r="D10292" s="1" t="s">
        <v>415</v>
      </c>
      <c r="E10292" s="1" t="s">
        <v>423</v>
      </c>
    </row>
    <row r="10293" spans="1:5" outlineLevel="2" x14ac:dyDescent="0.3">
      <c r="A10293" s="1" t="s">
        <v>6</v>
      </c>
      <c r="B10293" s="1" t="s">
        <v>6380</v>
      </c>
      <c r="C10293" s="1" t="s">
        <v>6</v>
      </c>
      <c r="D10293" s="1" t="s">
        <v>6</v>
      </c>
      <c r="E10293" s="1" t="s">
        <v>6381</v>
      </c>
    </row>
    <row r="10294" spans="1:5" outlineLevel="2" x14ac:dyDescent="0.3">
      <c r="A10294" s="1" t="s">
        <v>6</v>
      </c>
      <c r="B10294" s="1" t="s">
        <v>6</v>
      </c>
      <c r="C10294" s="2" t="s">
        <v>58</v>
      </c>
      <c r="D10294" s="1" t="s">
        <v>415</v>
      </c>
      <c r="E10294" s="1" t="s">
        <v>416</v>
      </c>
    </row>
    <row r="10295" spans="1:5" outlineLevel="2" x14ac:dyDescent="0.3">
      <c r="A10295" s="1" t="s">
        <v>6</v>
      </c>
      <c r="B10295" s="1" t="s">
        <v>6</v>
      </c>
      <c r="C10295" s="2" t="s">
        <v>417</v>
      </c>
      <c r="D10295" s="1" t="s">
        <v>415</v>
      </c>
      <c r="E10295" s="1" t="s">
        <v>418</v>
      </c>
    </row>
    <row r="10296" spans="1:5" ht="28.8" outlineLevel="2" x14ac:dyDescent="0.3">
      <c r="A10296" s="1" t="s">
        <v>6</v>
      </c>
      <c r="B10296" s="1" t="s">
        <v>6</v>
      </c>
      <c r="C10296" s="2" t="s">
        <v>24</v>
      </c>
      <c r="D10296" s="1" t="s">
        <v>415</v>
      </c>
      <c r="E10296" s="1" t="s">
        <v>419</v>
      </c>
    </row>
    <row r="10297" spans="1:5" ht="43.2" outlineLevel="2" x14ac:dyDescent="0.3">
      <c r="A10297" s="1" t="s">
        <v>6</v>
      </c>
      <c r="B10297" s="1" t="s">
        <v>6</v>
      </c>
      <c r="C10297" s="2" t="s">
        <v>420</v>
      </c>
      <c r="D10297" s="1" t="s">
        <v>415</v>
      </c>
      <c r="E10297" s="1" t="s">
        <v>421</v>
      </c>
    </row>
    <row r="10298" spans="1:5" outlineLevel="2" x14ac:dyDescent="0.3">
      <c r="A10298" s="1" t="s">
        <v>6</v>
      </c>
      <c r="B10298" s="1" t="s">
        <v>6</v>
      </c>
      <c r="C10298" s="2" t="s">
        <v>422</v>
      </c>
      <c r="D10298" s="1" t="s">
        <v>415</v>
      </c>
      <c r="E10298" s="1" t="s">
        <v>423</v>
      </c>
    </row>
    <row r="10299" spans="1:5" outlineLevel="2" x14ac:dyDescent="0.3">
      <c r="A10299" s="1" t="s">
        <v>6</v>
      </c>
      <c r="B10299" s="1" t="s">
        <v>6382</v>
      </c>
      <c r="C10299" s="1" t="s">
        <v>6</v>
      </c>
      <c r="D10299" s="1" t="s">
        <v>6</v>
      </c>
      <c r="E10299" s="1" t="s">
        <v>6383</v>
      </c>
    </row>
    <row r="10300" spans="1:5" outlineLevel="2" x14ac:dyDescent="0.3">
      <c r="A10300" s="1" t="s">
        <v>6</v>
      </c>
      <c r="B10300" s="1" t="s">
        <v>6</v>
      </c>
      <c r="C10300" s="2" t="s">
        <v>58</v>
      </c>
      <c r="D10300" s="1" t="s">
        <v>415</v>
      </c>
      <c r="E10300" s="1" t="s">
        <v>416</v>
      </c>
    </row>
    <row r="10301" spans="1:5" outlineLevel="2" x14ac:dyDescent="0.3">
      <c r="A10301" s="1" t="s">
        <v>6</v>
      </c>
      <c r="B10301" s="1" t="s">
        <v>6</v>
      </c>
      <c r="C10301" s="2" t="s">
        <v>417</v>
      </c>
      <c r="D10301" s="1" t="s">
        <v>415</v>
      </c>
      <c r="E10301" s="1" t="s">
        <v>418</v>
      </c>
    </row>
    <row r="10302" spans="1:5" ht="28.8" outlineLevel="2" x14ac:dyDescent="0.3">
      <c r="A10302" s="1" t="s">
        <v>6</v>
      </c>
      <c r="B10302" s="1" t="s">
        <v>6</v>
      </c>
      <c r="C10302" s="2" t="s">
        <v>24</v>
      </c>
      <c r="D10302" s="1" t="s">
        <v>415</v>
      </c>
      <c r="E10302" s="1" t="s">
        <v>419</v>
      </c>
    </row>
    <row r="10303" spans="1:5" ht="43.2" outlineLevel="2" x14ac:dyDescent="0.3">
      <c r="A10303" s="1" t="s">
        <v>6</v>
      </c>
      <c r="B10303" s="1" t="s">
        <v>6</v>
      </c>
      <c r="C10303" s="2" t="s">
        <v>420</v>
      </c>
      <c r="D10303" s="1" t="s">
        <v>415</v>
      </c>
      <c r="E10303" s="1" t="s">
        <v>421</v>
      </c>
    </row>
    <row r="10304" spans="1:5" outlineLevel="2" x14ac:dyDescent="0.3">
      <c r="A10304" s="1" t="s">
        <v>6</v>
      </c>
      <c r="B10304" s="1" t="s">
        <v>6</v>
      </c>
      <c r="C10304" s="2" t="s">
        <v>422</v>
      </c>
      <c r="D10304" s="1" t="s">
        <v>415</v>
      </c>
      <c r="E10304" s="1" t="s">
        <v>423</v>
      </c>
    </row>
    <row r="10305" spans="1:5" ht="57.6" outlineLevel="2" x14ac:dyDescent="0.3">
      <c r="A10305" s="1" t="s">
        <v>6</v>
      </c>
      <c r="B10305" s="1" t="s">
        <v>6384</v>
      </c>
      <c r="C10305" s="1" t="s">
        <v>6</v>
      </c>
      <c r="D10305" s="1" t="s">
        <v>6</v>
      </c>
      <c r="E10305" s="1" t="s">
        <v>6385</v>
      </c>
    </row>
    <row r="10306" spans="1:5" outlineLevel="2" x14ac:dyDescent="0.3">
      <c r="A10306" s="1" t="s">
        <v>6</v>
      </c>
      <c r="B10306" s="1" t="s">
        <v>6</v>
      </c>
      <c r="C10306" s="2" t="s">
        <v>58</v>
      </c>
      <c r="D10306" s="1" t="s">
        <v>415</v>
      </c>
      <c r="E10306" s="1" t="s">
        <v>416</v>
      </c>
    </row>
    <row r="10307" spans="1:5" outlineLevel="2" x14ac:dyDescent="0.3">
      <c r="A10307" s="1" t="s">
        <v>6</v>
      </c>
      <c r="B10307" s="1" t="s">
        <v>6</v>
      </c>
      <c r="C10307" s="2" t="s">
        <v>417</v>
      </c>
      <c r="D10307" s="1" t="s">
        <v>415</v>
      </c>
      <c r="E10307" s="1" t="s">
        <v>418</v>
      </c>
    </row>
    <row r="10308" spans="1:5" ht="28.8" outlineLevel="2" x14ac:dyDescent="0.3">
      <c r="A10308" s="1" t="s">
        <v>6</v>
      </c>
      <c r="B10308" s="1" t="s">
        <v>6</v>
      </c>
      <c r="C10308" s="2" t="s">
        <v>24</v>
      </c>
      <c r="D10308" s="1" t="s">
        <v>415</v>
      </c>
      <c r="E10308" s="1" t="s">
        <v>419</v>
      </c>
    </row>
    <row r="10309" spans="1:5" ht="43.2" outlineLevel="2" x14ac:dyDescent="0.3">
      <c r="A10309" s="1" t="s">
        <v>6</v>
      </c>
      <c r="B10309" s="1" t="s">
        <v>6</v>
      </c>
      <c r="C10309" s="2" t="s">
        <v>420</v>
      </c>
      <c r="D10309" s="1" t="s">
        <v>415</v>
      </c>
      <c r="E10309" s="1" t="s">
        <v>421</v>
      </c>
    </row>
    <row r="10310" spans="1:5" outlineLevel="2" x14ac:dyDescent="0.3">
      <c r="A10310" s="1" t="s">
        <v>6</v>
      </c>
      <c r="B10310" s="1" t="s">
        <v>6</v>
      </c>
      <c r="C10310" s="2" t="s">
        <v>422</v>
      </c>
      <c r="D10310" s="1" t="s">
        <v>415</v>
      </c>
      <c r="E10310" s="1" t="s">
        <v>423</v>
      </c>
    </row>
    <row r="10311" spans="1:5" outlineLevel="2" x14ac:dyDescent="0.3">
      <c r="A10311" s="1" t="s">
        <v>6</v>
      </c>
      <c r="B10311" s="1" t="s">
        <v>6386</v>
      </c>
      <c r="C10311" s="1" t="s">
        <v>6</v>
      </c>
      <c r="D10311" s="1" t="s">
        <v>6</v>
      </c>
      <c r="E10311" s="1" t="s">
        <v>3539</v>
      </c>
    </row>
    <row r="10312" spans="1:5" outlineLevel="2" x14ac:dyDescent="0.3">
      <c r="A10312" s="1" t="s">
        <v>6</v>
      </c>
      <c r="B10312" s="1" t="s">
        <v>6</v>
      </c>
      <c r="C10312" s="2" t="s">
        <v>58</v>
      </c>
      <c r="D10312" s="1" t="s">
        <v>415</v>
      </c>
      <c r="E10312" s="1" t="s">
        <v>416</v>
      </c>
    </row>
    <row r="10313" spans="1:5" outlineLevel="2" x14ac:dyDescent="0.3">
      <c r="A10313" s="1" t="s">
        <v>6</v>
      </c>
      <c r="B10313" s="1" t="s">
        <v>6</v>
      </c>
      <c r="C10313" s="2" t="s">
        <v>417</v>
      </c>
      <c r="D10313" s="1" t="s">
        <v>415</v>
      </c>
      <c r="E10313" s="1" t="s">
        <v>418</v>
      </c>
    </row>
    <row r="10314" spans="1:5" ht="28.8" outlineLevel="2" x14ac:dyDescent="0.3">
      <c r="A10314" s="1" t="s">
        <v>6</v>
      </c>
      <c r="B10314" s="1" t="s">
        <v>6</v>
      </c>
      <c r="C10314" s="2" t="s">
        <v>24</v>
      </c>
      <c r="D10314" s="1" t="s">
        <v>415</v>
      </c>
      <c r="E10314" s="1" t="s">
        <v>419</v>
      </c>
    </row>
    <row r="10315" spans="1:5" ht="43.2" outlineLevel="2" x14ac:dyDescent="0.3">
      <c r="A10315" s="1" t="s">
        <v>6</v>
      </c>
      <c r="B10315" s="1" t="s">
        <v>6</v>
      </c>
      <c r="C10315" s="2" t="s">
        <v>420</v>
      </c>
      <c r="D10315" s="1" t="s">
        <v>415</v>
      </c>
      <c r="E10315" s="1" t="s">
        <v>421</v>
      </c>
    </row>
    <row r="10316" spans="1:5" outlineLevel="2" x14ac:dyDescent="0.3">
      <c r="A10316" s="1" t="s">
        <v>6</v>
      </c>
      <c r="B10316" s="1" t="s">
        <v>6</v>
      </c>
      <c r="C10316" s="2" t="s">
        <v>422</v>
      </c>
      <c r="D10316" s="1" t="s">
        <v>415</v>
      </c>
      <c r="E10316" s="1" t="s">
        <v>423</v>
      </c>
    </row>
    <row r="10317" spans="1:5" ht="43.2" outlineLevel="2" x14ac:dyDescent="0.3">
      <c r="A10317" s="1" t="s">
        <v>6</v>
      </c>
      <c r="B10317" s="1" t="s">
        <v>6387</v>
      </c>
      <c r="C10317" s="1" t="s">
        <v>6</v>
      </c>
      <c r="D10317" s="1" t="s">
        <v>6</v>
      </c>
      <c r="E10317" s="1" t="s">
        <v>6388</v>
      </c>
    </row>
    <row r="10318" spans="1:5" outlineLevel="2" x14ac:dyDescent="0.3">
      <c r="A10318" s="1" t="s">
        <v>6</v>
      </c>
      <c r="B10318" s="1" t="s">
        <v>6</v>
      </c>
      <c r="C10318" s="2" t="s">
        <v>3542</v>
      </c>
      <c r="D10318" s="1" t="s">
        <v>3543</v>
      </c>
      <c r="E10318" s="1" t="s">
        <v>3544</v>
      </c>
    </row>
    <row r="10319" spans="1:5" outlineLevel="2" x14ac:dyDescent="0.3">
      <c r="A10319" s="1" t="s">
        <v>6</v>
      </c>
      <c r="B10319" s="1" t="s">
        <v>6</v>
      </c>
      <c r="C10319" s="2" t="s">
        <v>58</v>
      </c>
      <c r="D10319" s="1" t="s">
        <v>415</v>
      </c>
      <c r="E10319" s="1" t="s">
        <v>416</v>
      </c>
    </row>
    <row r="10320" spans="1:5" outlineLevel="2" x14ac:dyDescent="0.3">
      <c r="A10320" s="1" t="s">
        <v>6</v>
      </c>
      <c r="B10320" s="1" t="s">
        <v>6</v>
      </c>
      <c r="C10320" s="2" t="s">
        <v>417</v>
      </c>
      <c r="D10320" s="1" t="s">
        <v>415</v>
      </c>
      <c r="E10320" s="1" t="s">
        <v>418</v>
      </c>
    </row>
    <row r="10321" spans="1:5" ht="28.8" outlineLevel="2" x14ac:dyDescent="0.3">
      <c r="A10321" s="1" t="s">
        <v>6</v>
      </c>
      <c r="B10321" s="1" t="s">
        <v>6</v>
      </c>
      <c r="C10321" s="2" t="s">
        <v>24</v>
      </c>
      <c r="D10321" s="1" t="s">
        <v>415</v>
      </c>
      <c r="E10321" s="1" t="s">
        <v>419</v>
      </c>
    </row>
    <row r="10322" spans="1:5" ht="43.2" outlineLevel="2" x14ac:dyDescent="0.3">
      <c r="A10322" s="1" t="s">
        <v>6</v>
      </c>
      <c r="B10322" s="1" t="s">
        <v>6</v>
      </c>
      <c r="C10322" s="2" t="s">
        <v>420</v>
      </c>
      <c r="D10322" s="1" t="s">
        <v>415</v>
      </c>
      <c r="E10322" s="1" t="s">
        <v>421</v>
      </c>
    </row>
    <row r="10323" spans="1:5" outlineLevel="2" x14ac:dyDescent="0.3">
      <c r="A10323" s="1" t="s">
        <v>6</v>
      </c>
      <c r="B10323" s="1" t="s">
        <v>6</v>
      </c>
      <c r="C10323" s="2" t="s">
        <v>422</v>
      </c>
      <c r="D10323" s="1" t="s">
        <v>415</v>
      </c>
      <c r="E10323" s="1" t="s">
        <v>423</v>
      </c>
    </row>
    <row r="10324" spans="1:5" outlineLevel="1" x14ac:dyDescent="0.3">
      <c r="A10324" s="1" t="s">
        <v>6389</v>
      </c>
      <c r="B10324" s="1" t="s">
        <v>6</v>
      </c>
      <c r="C10324" s="1" t="s">
        <v>6</v>
      </c>
      <c r="D10324" s="1" t="s">
        <v>6</v>
      </c>
      <c r="E10324" s="1" t="s">
        <v>6</v>
      </c>
    </row>
    <row r="10325" spans="1:5" ht="57.6" outlineLevel="2" x14ac:dyDescent="0.3">
      <c r="A10325" s="1" t="s">
        <v>6</v>
      </c>
      <c r="B10325" s="1" t="s">
        <v>6390</v>
      </c>
      <c r="C10325" s="1" t="s">
        <v>6</v>
      </c>
      <c r="D10325" s="1" t="s">
        <v>6</v>
      </c>
      <c r="E10325" s="1" t="s">
        <v>6391</v>
      </c>
    </row>
    <row r="10326" spans="1:5" outlineLevel="2" x14ac:dyDescent="0.3">
      <c r="A10326" s="1" t="s">
        <v>6</v>
      </c>
      <c r="B10326" s="1" t="s">
        <v>6</v>
      </c>
      <c r="C10326" s="1" t="s">
        <v>58</v>
      </c>
      <c r="D10326" s="1" t="s">
        <v>6390</v>
      </c>
      <c r="E10326" s="1" t="s">
        <v>3807</v>
      </c>
    </row>
    <row r="10327" spans="1:5" outlineLevel="2" x14ac:dyDescent="0.3">
      <c r="A10327" s="1" t="s">
        <v>6</v>
      </c>
      <c r="B10327" s="1" t="s">
        <v>6</v>
      </c>
      <c r="C10327" s="1" t="s">
        <v>6392</v>
      </c>
      <c r="D10327" s="1" t="s">
        <v>6390</v>
      </c>
      <c r="E10327" s="1" t="s">
        <v>6393</v>
      </c>
    </row>
    <row r="10328" spans="1:5" outlineLevel="2" x14ac:dyDescent="0.3">
      <c r="A10328" s="1" t="s">
        <v>6</v>
      </c>
      <c r="B10328" s="1" t="s">
        <v>6</v>
      </c>
      <c r="C10328" s="1" t="s">
        <v>6394</v>
      </c>
      <c r="D10328" s="1" t="s">
        <v>6390</v>
      </c>
      <c r="E10328" s="1" t="s">
        <v>6395</v>
      </c>
    </row>
    <row r="10329" spans="1:5" outlineLevel="2" x14ac:dyDescent="0.3">
      <c r="A10329" s="1" t="s">
        <v>6</v>
      </c>
      <c r="B10329" s="1" t="s">
        <v>6396</v>
      </c>
      <c r="C10329" s="1" t="s">
        <v>6</v>
      </c>
      <c r="D10329" s="1" t="s">
        <v>6</v>
      </c>
      <c r="E10329" s="1" t="s">
        <v>6397</v>
      </c>
    </row>
    <row r="10330" spans="1:5" outlineLevel="2" x14ac:dyDescent="0.3">
      <c r="A10330" s="1" t="s">
        <v>6</v>
      </c>
      <c r="B10330" s="1" t="s">
        <v>6</v>
      </c>
      <c r="C10330" s="1" t="s">
        <v>87</v>
      </c>
      <c r="D10330" s="1" t="s">
        <v>6396</v>
      </c>
      <c r="E10330" s="1" t="s">
        <v>6398</v>
      </c>
    </row>
    <row r="10331" spans="1:5" outlineLevel="2" x14ac:dyDescent="0.3">
      <c r="A10331" s="1" t="s">
        <v>6</v>
      </c>
      <c r="B10331" s="1" t="s">
        <v>6</v>
      </c>
      <c r="C10331" s="1" t="s">
        <v>924</v>
      </c>
      <c r="D10331" s="1" t="s">
        <v>6396</v>
      </c>
      <c r="E10331" s="1" t="s">
        <v>6</v>
      </c>
    </row>
    <row r="10332" spans="1:5" outlineLevel="2" x14ac:dyDescent="0.3">
      <c r="A10332" s="1" t="s">
        <v>6</v>
      </c>
      <c r="B10332" s="1" t="s">
        <v>6399</v>
      </c>
      <c r="C10332" s="1" t="s">
        <v>6</v>
      </c>
      <c r="D10332" s="1" t="s">
        <v>6</v>
      </c>
      <c r="E10332" s="1" t="s">
        <v>6400</v>
      </c>
    </row>
    <row r="10333" spans="1:5" outlineLevel="2" x14ac:dyDescent="0.3">
      <c r="A10333" s="1" t="s">
        <v>6</v>
      </c>
      <c r="B10333" s="1" t="s">
        <v>6</v>
      </c>
      <c r="C10333" s="1" t="s">
        <v>58</v>
      </c>
      <c r="D10333" s="1" t="s">
        <v>6399</v>
      </c>
      <c r="E10333" s="1" t="s">
        <v>6401</v>
      </c>
    </row>
    <row r="10334" spans="1:5" outlineLevel="2" x14ac:dyDescent="0.3">
      <c r="A10334" s="1" t="s">
        <v>6</v>
      </c>
      <c r="B10334" s="1" t="s">
        <v>6</v>
      </c>
      <c r="C10334" s="1" t="s">
        <v>3557</v>
      </c>
      <c r="D10334" s="1" t="s">
        <v>6399</v>
      </c>
      <c r="E10334" s="1" t="s">
        <v>3558</v>
      </c>
    </row>
    <row r="10335" spans="1:5" outlineLevel="2" x14ac:dyDescent="0.3">
      <c r="A10335" s="1" t="s">
        <v>6</v>
      </c>
      <c r="B10335" s="1" t="s">
        <v>6</v>
      </c>
      <c r="C10335" s="1" t="s">
        <v>87</v>
      </c>
      <c r="D10335" s="1" t="s">
        <v>6399</v>
      </c>
      <c r="E10335" s="1" t="s">
        <v>3559</v>
      </c>
    </row>
    <row r="10336" spans="1:5" outlineLevel="2" x14ac:dyDescent="0.3">
      <c r="A10336" s="1" t="s">
        <v>6</v>
      </c>
      <c r="B10336" s="1" t="s">
        <v>6</v>
      </c>
      <c r="C10336" s="1" t="s">
        <v>3560</v>
      </c>
      <c r="D10336" s="1" t="s">
        <v>6399</v>
      </c>
      <c r="E10336" s="1" t="s">
        <v>6402</v>
      </c>
    </row>
    <row r="10337" spans="1:5" ht="57.6" outlineLevel="2" x14ac:dyDescent="0.3">
      <c r="A10337" s="1" t="s">
        <v>6</v>
      </c>
      <c r="B10337" s="1" t="s">
        <v>6</v>
      </c>
      <c r="C10337" s="1" t="s">
        <v>3562</v>
      </c>
      <c r="D10337" s="1" t="s">
        <v>6399</v>
      </c>
      <c r="E10337" s="1" t="s">
        <v>6403</v>
      </c>
    </row>
    <row r="10338" spans="1:5" outlineLevel="2" x14ac:dyDescent="0.3">
      <c r="A10338" s="1" t="s">
        <v>6</v>
      </c>
      <c r="B10338" s="1" t="s">
        <v>6404</v>
      </c>
      <c r="C10338" s="1" t="s">
        <v>6</v>
      </c>
      <c r="D10338" s="1" t="s">
        <v>6</v>
      </c>
      <c r="E10338" s="1" t="s">
        <v>6405</v>
      </c>
    </row>
    <row r="10339" spans="1:5" outlineLevel="2" x14ac:dyDescent="0.3">
      <c r="A10339" s="1" t="s">
        <v>6</v>
      </c>
      <c r="B10339" s="1" t="s">
        <v>6</v>
      </c>
      <c r="C10339" s="1" t="s">
        <v>3566</v>
      </c>
      <c r="D10339" s="1" t="s">
        <v>6404</v>
      </c>
      <c r="E10339" s="1" t="s">
        <v>3567</v>
      </c>
    </row>
    <row r="10340" spans="1:5" outlineLevel="2" x14ac:dyDescent="0.3">
      <c r="A10340" s="1" t="s">
        <v>6</v>
      </c>
      <c r="B10340" s="1" t="s">
        <v>6</v>
      </c>
      <c r="C10340" s="1" t="s">
        <v>3568</v>
      </c>
      <c r="D10340" s="1" t="s">
        <v>6404</v>
      </c>
      <c r="E10340" s="1" t="s">
        <v>3569</v>
      </c>
    </row>
    <row r="10341" spans="1:5" outlineLevel="2" x14ac:dyDescent="0.3">
      <c r="A10341" s="1" t="s">
        <v>6</v>
      </c>
      <c r="B10341" s="1" t="s">
        <v>6</v>
      </c>
      <c r="C10341" s="1" t="s">
        <v>87</v>
      </c>
      <c r="D10341" s="1" t="s">
        <v>6404</v>
      </c>
      <c r="E10341" s="1" t="s">
        <v>3570</v>
      </c>
    </row>
    <row r="10342" spans="1:5" outlineLevel="2" x14ac:dyDescent="0.3">
      <c r="A10342" s="1" t="s">
        <v>6</v>
      </c>
      <c r="B10342" s="1" t="s">
        <v>6406</v>
      </c>
      <c r="C10342" s="1" t="s">
        <v>6</v>
      </c>
      <c r="D10342" s="1" t="s">
        <v>6</v>
      </c>
      <c r="E10342" s="1" t="s">
        <v>6407</v>
      </c>
    </row>
    <row r="10343" spans="1:5" outlineLevel="2" x14ac:dyDescent="0.3">
      <c r="A10343" s="1" t="s">
        <v>6</v>
      </c>
      <c r="B10343" s="1" t="s">
        <v>6</v>
      </c>
      <c r="C10343" s="1" t="s">
        <v>3573</v>
      </c>
      <c r="D10343" s="1" t="s">
        <v>6406</v>
      </c>
      <c r="E10343" s="1" t="s">
        <v>3574</v>
      </c>
    </row>
    <row r="10344" spans="1:5" ht="28.8" outlineLevel="2" x14ac:dyDescent="0.3">
      <c r="A10344" s="1" t="s">
        <v>6</v>
      </c>
      <c r="B10344" s="1" t="s">
        <v>6</v>
      </c>
      <c r="C10344" s="1" t="s">
        <v>3575</v>
      </c>
      <c r="D10344" s="1" t="s">
        <v>6406</v>
      </c>
      <c r="E10344" s="1" t="s">
        <v>6408</v>
      </c>
    </row>
    <row r="10345" spans="1:5" ht="28.8" outlineLevel="2" x14ac:dyDescent="0.3">
      <c r="A10345" s="1" t="s">
        <v>6</v>
      </c>
      <c r="B10345" s="1" t="s">
        <v>6</v>
      </c>
      <c r="C10345" s="1" t="s">
        <v>3577</v>
      </c>
      <c r="D10345" s="1" t="s">
        <v>6406</v>
      </c>
      <c r="E10345" s="1" t="s">
        <v>3578</v>
      </c>
    </row>
    <row r="10346" spans="1:5" ht="28.8" outlineLevel="2" x14ac:dyDescent="0.3">
      <c r="A10346" s="1" t="s">
        <v>6</v>
      </c>
      <c r="B10346" s="1" t="s">
        <v>6409</v>
      </c>
      <c r="C10346" s="1" t="s">
        <v>6</v>
      </c>
      <c r="D10346" s="1" t="s">
        <v>6</v>
      </c>
      <c r="E10346" s="1" t="s">
        <v>6410</v>
      </c>
    </row>
    <row r="10347" spans="1:5" outlineLevel="2" x14ac:dyDescent="0.3">
      <c r="A10347" s="1" t="s">
        <v>6</v>
      </c>
      <c r="B10347" s="1" t="s">
        <v>6</v>
      </c>
      <c r="C10347" s="1" t="s">
        <v>58</v>
      </c>
      <c r="D10347" s="1" t="s">
        <v>6409</v>
      </c>
      <c r="E10347" s="1" t="s">
        <v>3807</v>
      </c>
    </row>
    <row r="10348" spans="1:5" outlineLevel="2" x14ac:dyDescent="0.3">
      <c r="A10348" s="1" t="s">
        <v>6</v>
      </c>
      <c r="B10348" s="1" t="s">
        <v>6</v>
      </c>
      <c r="C10348" s="1" t="s">
        <v>54</v>
      </c>
      <c r="D10348" s="1" t="s">
        <v>6409</v>
      </c>
      <c r="E10348" s="1" t="s">
        <v>6411</v>
      </c>
    </row>
    <row r="10349" spans="1:5" ht="57.6" outlineLevel="2" x14ac:dyDescent="0.3">
      <c r="A10349" s="1" t="s">
        <v>6</v>
      </c>
      <c r="B10349" s="1" t="s">
        <v>6</v>
      </c>
      <c r="C10349" s="1" t="s">
        <v>6412</v>
      </c>
      <c r="D10349" s="1" t="s">
        <v>6409</v>
      </c>
      <c r="E10349" s="1" t="s">
        <v>6413</v>
      </c>
    </row>
    <row r="10350" spans="1:5" outlineLevel="2" x14ac:dyDescent="0.3">
      <c r="A10350" s="1" t="s">
        <v>6</v>
      </c>
      <c r="B10350" s="1" t="s">
        <v>6</v>
      </c>
      <c r="C10350" s="1" t="s">
        <v>6414</v>
      </c>
      <c r="D10350" s="1" t="s">
        <v>6409</v>
      </c>
      <c r="E10350" s="1" t="s">
        <v>6415</v>
      </c>
    </row>
    <row r="10351" spans="1:5" ht="43.2" outlineLevel="2" x14ac:dyDescent="0.3">
      <c r="A10351" s="1" t="s">
        <v>6</v>
      </c>
      <c r="B10351" s="1" t="s">
        <v>6</v>
      </c>
      <c r="C10351" s="1" t="s">
        <v>6416</v>
      </c>
      <c r="D10351" s="1" t="s">
        <v>6409</v>
      </c>
      <c r="E10351" s="1" t="s">
        <v>6417</v>
      </c>
    </row>
    <row r="10352" spans="1:5" ht="28.8" outlineLevel="2" x14ac:dyDescent="0.3">
      <c r="A10352" s="1" t="s">
        <v>6</v>
      </c>
      <c r="B10352" s="1" t="s">
        <v>6</v>
      </c>
      <c r="C10352" s="1" t="s">
        <v>6418</v>
      </c>
      <c r="D10352" s="1" t="s">
        <v>6409</v>
      </c>
      <c r="E10352" s="1" t="s">
        <v>6419</v>
      </c>
    </row>
    <row r="10353" spans="1:5" outlineLevel="2" x14ac:dyDescent="0.3">
      <c r="A10353" s="1" t="s">
        <v>6</v>
      </c>
      <c r="B10353" s="1" t="s">
        <v>6420</v>
      </c>
      <c r="C10353" s="1" t="s">
        <v>6</v>
      </c>
      <c r="D10353" s="1" t="s">
        <v>6</v>
      </c>
      <c r="E10353" s="1" t="s">
        <v>6</v>
      </c>
    </row>
    <row r="10354" spans="1:5" outlineLevel="2" x14ac:dyDescent="0.3">
      <c r="A10354" s="1" t="s">
        <v>6</v>
      </c>
      <c r="B10354" s="1" t="s">
        <v>6</v>
      </c>
      <c r="C10354" s="1" t="s">
        <v>3583</v>
      </c>
      <c r="D10354" s="1" t="s">
        <v>6420</v>
      </c>
      <c r="E10354" s="1" t="s">
        <v>6421</v>
      </c>
    </row>
    <row r="10355" spans="1:5" outlineLevel="2" x14ac:dyDescent="0.3">
      <c r="A10355" s="1" t="s">
        <v>6</v>
      </c>
      <c r="B10355" s="1" t="s">
        <v>6</v>
      </c>
      <c r="C10355" s="1" t="s">
        <v>87</v>
      </c>
      <c r="D10355" s="1" t="s">
        <v>6420</v>
      </c>
      <c r="E10355" s="1" t="s">
        <v>3585</v>
      </c>
    </row>
    <row r="10356" spans="1:5" outlineLevel="1" x14ac:dyDescent="0.3">
      <c r="A10356" s="1" t="s">
        <v>6422</v>
      </c>
      <c r="B10356" s="1" t="s">
        <v>6</v>
      </c>
      <c r="C10356" s="1" t="s">
        <v>6</v>
      </c>
      <c r="D10356" s="1" t="s">
        <v>6</v>
      </c>
      <c r="E10356" s="1" t="s">
        <v>6</v>
      </c>
    </row>
    <row r="10357" spans="1:5" ht="57.6" outlineLevel="2" x14ac:dyDescent="0.3">
      <c r="A10357" s="1" t="s">
        <v>6</v>
      </c>
      <c r="B10357" s="1" t="s">
        <v>6423</v>
      </c>
      <c r="C10357" s="1" t="s">
        <v>6</v>
      </c>
      <c r="D10357" s="1" t="s">
        <v>6</v>
      </c>
      <c r="E10357" s="1" t="s">
        <v>3589</v>
      </c>
    </row>
    <row r="10358" spans="1:5" ht="28.8" outlineLevel="2" x14ac:dyDescent="0.3">
      <c r="A10358" s="1" t="s">
        <v>6</v>
      </c>
      <c r="B10358" s="1" t="s">
        <v>6</v>
      </c>
      <c r="C10358" s="2" t="s">
        <v>3590</v>
      </c>
      <c r="D10358" s="1" t="s">
        <v>3591</v>
      </c>
      <c r="E10358" s="1" t="s">
        <v>3592</v>
      </c>
    </row>
    <row r="10359" spans="1:5" ht="28.8" outlineLevel="2" x14ac:dyDescent="0.3">
      <c r="A10359" s="1" t="s">
        <v>6</v>
      </c>
      <c r="B10359" s="1" t="s">
        <v>6</v>
      </c>
      <c r="C10359" s="2" t="s">
        <v>3593</v>
      </c>
      <c r="D10359" s="1" t="s">
        <v>3591</v>
      </c>
      <c r="E10359" s="1" t="s">
        <v>3594</v>
      </c>
    </row>
    <row r="10360" spans="1:5" outlineLevel="2" x14ac:dyDescent="0.3">
      <c r="A10360" s="1" t="s">
        <v>6</v>
      </c>
      <c r="B10360" s="1" t="s">
        <v>6</v>
      </c>
      <c r="C10360" s="2" t="s">
        <v>3595</v>
      </c>
      <c r="D10360" s="1" t="s">
        <v>3591</v>
      </c>
      <c r="E10360" s="1" t="s">
        <v>3596</v>
      </c>
    </row>
    <row r="10361" spans="1:5" outlineLevel="2" x14ac:dyDescent="0.3">
      <c r="A10361" s="1" t="s">
        <v>6</v>
      </c>
      <c r="B10361" s="1" t="s">
        <v>6</v>
      </c>
      <c r="C10361" s="2" t="s">
        <v>58</v>
      </c>
      <c r="D10361" s="1" t="s">
        <v>415</v>
      </c>
      <c r="E10361" s="1" t="s">
        <v>416</v>
      </c>
    </row>
    <row r="10362" spans="1:5" outlineLevel="2" x14ac:dyDescent="0.3">
      <c r="A10362" s="1" t="s">
        <v>6</v>
      </c>
      <c r="B10362" s="1" t="s">
        <v>6</v>
      </c>
      <c r="C10362" s="2" t="s">
        <v>417</v>
      </c>
      <c r="D10362" s="1" t="s">
        <v>415</v>
      </c>
      <c r="E10362" s="1" t="s">
        <v>418</v>
      </c>
    </row>
    <row r="10363" spans="1:5" ht="28.8" outlineLevel="2" x14ac:dyDescent="0.3">
      <c r="A10363" s="1" t="s">
        <v>6</v>
      </c>
      <c r="B10363" s="1" t="s">
        <v>6</v>
      </c>
      <c r="C10363" s="2" t="s">
        <v>24</v>
      </c>
      <c r="D10363" s="1" t="s">
        <v>415</v>
      </c>
      <c r="E10363" s="1" t="s">
        <v>419</v>
      </c>
    </row>
    <row r="10364" spans="1:5" ht="43.2" outlineLevel="2" x14ac:dyDescent="0.3">
      <c r="A10364" s="1" t="s">
        <v>6</v>
      </c>
      <c r="B10364" s="1" t="s">
        <v>6</v>
      </c>
      <c r="C10364" s="2" t="s">
        <v>420</v>
      </c>
      <c r="D10364" s="1" t="s">
        <v>415</v>
      </c>
      <c r="E10364" s="1" t="s">
        <v>421</v>
      </c>
    </row>
    <row r="10365" spans="1:5" outlineLevel="2" x14ac:dyDescent="0.3">
      <c r="A10365" s="1" t="s">
        <v>6</v>
      </c>
      <c r="B10365" s="1" t="s">
        <v>6</v>
      </c>
      <c r="C10365" s="2" t="s">
        <v>422</v>
      </c>
      <c r="D10365" s="1" t="s">
        <v>415</v>
      </c>
      <c r="E10365" s="1" t="s">
        <v>423</v>
      </c>
    </row>
    <row r="10366" spans="1:5" outlineLevel="1" x14ac:dyDescent="0.3">
      <c r="A10366" s="1" t="s">
        <v>6424</v>
      </c>
      <c r="B10366" s="1" t="s">
        <v>6</v>
      </c>
      <c r="C10366" s="1" t="s">
        <v>6</v>
      </c>
      <c r="D10366" s="1" t="s">
        <v>6</v>
      </c>
      <c r="E10366" s="1" t="s">
        <v>6</v>
      </c>
    </row>
    <row r="10367" spans="1:5" outlineLevel="2" x14ac:dyDescent="0.3">
      <c r="A10367" s="1" t="s">
        <v>6</v>
      </c>
      <c r="B10367" s="1" t="s">
        <v>3599</v>
      </c>
      <c r="C10367" s="1" t="s">
        <v>6</v>
      </c>
      <c r="D10367" s="1" t="s">
        <v>6</v>
      </c>
      <c r="E10367" s="1" t="s">
        <v>6425</v>
      </c>
    </row>
    <row r="10368" spans="1:5" outlineLevel="2" x14ac:dyDescent="0.3">
      <c r="A10368" s="1" t="s">
        <v>6</v>
      </c>
      <c r="B10368" s="1" t="s">
        <v>6</v>
      </c>
      <c r="C10368" s="1" t="s">
        <v>6426</v>
      </c>
      <c r="D10368" s="1" t="s">
        <v>3599</v>
      </c>
      <c r="E10368" s="1" t="s">
        <v>6</v>
      </c>
    </row>
    <row r="10369" spans="1:5" outlineLevel="2" x14ac:dyDescent="0.3">
      <c r="A10369" s="1" t="s">
        <v>6</v>
      </c>
      <c r="B10369" s="1" t="s">
        <v>6</v>
      </c>
      <c r="C10369" s="1" t="s">
        <v>6427</v>
      </c>
      <c r="D10369" s="1" t="s">
        <v>3599</v>
      </c>
      <c r="E10369" s="1" t="s">
        <v>6</v>
      </c>
    </row>
    <row r="10370" spans="1:5" ht="28.8" outlineLevel="1" x14ac:dyDescent="0.3">
      <c r="A10370" s="1" t="s">
        <v>6428</v>
      </c>
      <c r="B10370" s="1" t="s">
        <v>6</v>
      </c>
      <c r="C10370" s="1" t="s">
        <v>6</v>
      </c>
      <c r="D10370" s="1" t="s">
        <v>6</v>
      </c>
      <c r="E10370" s="1" t="s">
        <v>6429</v>
      </c>
    </row>
    <row r="10371" spans="1:5" ht="28.8" outlineLevel="2" x14ac:dyDescent="0.3">
      <c r="A10371" s="1" t="s">
        <v>6430</v>
      </c>
      <c r="B10371" s="1" t="s">
        <v>6</v>
      </c>
      <c r="C10371" s="1" t="s">
        <v>6</v>
      </c>
      <c r="D10371" s="1" t="s">
        <v>6</v>
      </c>
      <c r="E10371" s="1" t="s">
        <v>6</v>
      </c>
    </row>
    <row r="10372" spans="1:5" ht="28.8" outlineLevel="2" x14ac:dyDescent="0.3">
      <c r="A10372" s="1" t="s">
        <v>6431</v>
      </c>
      <c r="B10372" s="1" t="s">
        <v>6</v>
      </c>
      <c r="C10372" s="1" t="s">
        <v>6</v>
      </c>
      <c r="D10372" s="1" t="s">
        <v>6</v>
      </c>
      <c r="E10372" s="1" t="s">
        <v>6432</v>
      </c>
    </row>
    <row r="10373" spans="1:5" outlineLevel="2" x14ac:dyDescent="0.3">
      <c r="A10373" s="1" t="s">
        <v>6</v>
      </c>
      <c r="B10373" s="1" t="s">
        <v>6433</v>
      </c>
      <c r="C10373" s="1" t="s">
        <v>6</v>
      </c>
      <c r="D10373" s="1" t="s">
        <v>6</v>
      </c>
      <c r="E10373" s="1" t="s">
        <v>6434</v>
      </c>
    </row>
    <row r="10374" spans="1:5" outlineLevel="2" x14ac:dyDescent="0.3">
      <c r="A10374" s="1" t="s">
        <v>6</v>
      </c>
      <c r="B10374" s="1" t="s">
        <v>6</v>
      </c>
      <c r="C10374" s="1" t="s">
        <v>58</v>
      </c>
      <c r="D10374" s="1" t="s">
        <v>6433</v>
      </c>
      <c r="E10374" s="1" t="s">
        <v>3443</v>
      </c>
    </row>
    <row r="10375" spans="1:5" outlineLevel="2" x14ac:dyDescent="0.3">
      <c r="A10375" s="1" t="s">
        <v>6</v>
      </c>
      <c r="B10375" s="1" t="s">
        <v>6</v>
      </c>
      <c r="C10375" s="1" t="s">
        <v>2778</v>
      </c>
      <c r="D10375" s="1" t="s">
        <v>6433</v>
      </c>
      <c r="E10375" s="1" t="s">
        <v>6435</v>
      </c>
    </row>
    <row r="10376" spans="1:5" outlineLevel="2" x14ac:dyDescent="0.3">
      <c r="A10376" s="1" t="s">
        <v>6</v>
      </c>
      <c r="B10376" s="1" t="s">
        <v>6</v>
      </c>
      <c r="C10376" s="1" t="s">
        <v>6436</v>
      </c>
      <c r="D10376" s="1" t="s">
        <v>6433</v>
      </c>
      <c r="E10376" s="1" t="s">
        <v>6437</v>
      </c>
    </row>
    <row r="10377" spans="1:5" outlineLevel="2" x14ac:dyDescent="0.3">
      <c r="A10377" s="1" t="s">
        <v>6</v>
      </c>
      <c r="B10377" s="1" t="s">
        <v>6</v>
      </c>
      <c r="C10377" s="1" t="s">
        <v>6438</v>
      </c>
      <c r="D10377" s="1" t="s">
        <v>6433</v>
      </c>
      <c r="E10377" s="1" t="s">
        <v>6439</v>
      </c>
    </row>
    <row r="10378" spans="1:5" ht="28.8" outlineLevel="2" x14ac:dyDescent="0.3">
      <c r="A10378" s="1" t="s">
        <v>6</v>
      </c>
      <c r="B10378" s="1" t="s">
        <v>6</v>
      </c>
      <c r="C10378" s="1" t="s">
        <v>6440</v>
      </c>
      <c r="D10378" s="1" t="s">
        <v>6433</v>
      </c>
      <c r="E10378" s="1" t="s">
        <v>6441</v>
      </c>
    </row>
    <row r="10379" spans="1:5" outlineLevel="2" x14ac:dyDescent="0.3">
      <c r="A10379" s="1" t="s">
        <v>6</v>
      </c>
      <c r="B10379" s="1" t="s">
        <v>6</v>
      </c>
      <c r="C10379" s="1" t="s">
        <v>602</v>
      </c>
      <c r="D10379" s="1" t="s">
        <v>6433</v>
      </c>
      <c r="E10379" s="1" t="s">
        <v>6442</v>
      </c>
    </row>
    <row r="10380" spans="1:5" outlineLevel="2" x14ac:dyDescent="0.3">
      <c r="A10380" s="1" t="s">
        <v>6</v>
      </c>
      <c r="B10380" s="1" t="s">
        <v>6</v>
      </c>
      <c r="C10380" s="1" t="s">
        <v>24</v>
      </c>
      <c r="D10380" s="1" t="s">
        <v>6433</v>
      </c>
      <c r="E10380" s="1" t="s">
        <v>6443</v>
      </c>
    </row>
    <row r="10381" spans="1:5" outlineLevel="2" x14ac:dyDescent="0.3">
      <c r="A10381" s="1" t="s">
        <v>6</v>
      </c>
      <c r="B10381" s="1" t="s">
        <v>6444</v>
      </c>
      <c r="C10381" s="1" t="s">
        <v>6</v>
      </c>
      <c r="D10381" s="1" t="s">
        <v>6</v>
      </c>
      <c r="E10381" s="1" t="s">
        <v>6445</v>
      </c>
    </row>
    <row r="10382" spans="1:5" outlineLevel="2" x14ac:dyDescent="0.3">
      <c r="A10382" s="1" t="s">
        <v>6</v>
      </c>
      <c r="B10382" s="1" t="s">
        <v>6</v>
      </c>
      <c r="C10382" s="1" t="s">
        <v>58</v>
      </c>
      <c r="D10382" s="1" t="s">
        <v>6444</v>
      </c>
      <c r="E10382" s="1" t="s">
        <v>3443</v>
      </c>
    </row>
    <row r="10383" spans="1:5" outlineLevel="2" x14ac:dyDescent="0.3">
      <c r="A10383" s="1" t="s">
        <v>6</v>
      </c>
      <c r="B10383" s="1" t="s">
        <v>6</v>
      </c>
      <c r="C10383" s="1" t="s">
        <v>87</v>
      </c>
      <c r="D10383" s="1" t="s">
        <v>6444</v>
      </c>
      <c r="E10383" s="1" t="s">
        <v>6446</v>
      </c>
    </row>
    <row r="10384" spans="1:5" ht="43.2" outlineLevel="2" x14ac:dyDescent="0.3">
      <c r="A10384" s="1" t="s">
        <v>6</v>
      </c>
      <c r="B10384" s="1" t="s">
        <v>6</v>
      </c>
      <c r="C10384" s="1" t="s">
        <v>6447</v>
      </c>
      <c r="D10384" s="1" t="s">
        <v>6444</v>
      </c>
      <c r="E10384" s="1" t="s">
        <v>6448</v>
      </c>
    </row>
    <row r="10385" spans="1:5" outlineLevel="2" x14ac:dyDescent="0.3">
      <c r="A10385" s="1" t="s">
        <v>6</v>
      </c>
      <c r="B10385" s="1" t="s">
        <v>6</v>
      </c>
      <c r="C10385" s="1" t="s">
        <v>6449</v>
      </c>
      <c r="D10385" s="1" t="s">
        <v>6444</v>
      </c>
      <c r="E10385" s="1" t="s">
        <v>6450</v>
      </c>
    </row>
    <row r="10386" spans="1:5" outlineLevel="2" x14ac:dyDescent="0.3">
      <c r="A10386" s="1" t="s">
        <v>6</v>
      </c>
      <c r="B10386" s="1" t="s">
        <v>6</v>
      </c>
      <c r="C10386" s="1" t="s">
        <v>6451</v>
      </c>
      <c r="D10386" s="1" t="s">
        <v>6444</v>
      </c>
      <c r="E10386" s="1" t="s">
        <v>6452</v>
      </c>
    </row>
    <row r="10387" spans="1:5" outlineLevel="2" x14ac:dyDescent="0.3">
      <c r="A10387" s="1" t="s">
        <v>6</v>
      </c>
      <c r="B10387" s="1" t="s">
        <v>6</v>
      </c>
      <c r="C10387" s="1" t="s">
        <v>6453</v>
      </c>
      <c r="D10387" s="1" t="s">
        <v>6444</v>
      </c>
      <c r="E10387" s="1" t="s">
        <v>6454</v>
      </c>
    </row>
    <row r="10388" spans="1:5" outlineLevel="2" x14ac:dyDescent="0.3">
      <c r="A10388" s="1" t="s">
        <v>6</v>
      </c>
      <c r="B10388" s="1" t="s">
        <v>6</v>
      </c>
      <c r="C10388" s="1" t="s">
        <v>22</v>
      </c>
      <c r="D10388" s="1" t="s">
        <v>6444</v>
      </c>
      <c r="E10388" s="1" t="s">
        <v>6455</v>
      </c>
    </row>
    <row r="10389" spans="1:5" outlineLevel="2" x14ac:dyDescent="0.3">
      <c r="A10389" s="1" t="s">
        <v>6</v>
      </c>
      <c r="B10389" s="1" t="s">
        <v>6</v>
      </c>
      <c r="C10389" s="1" t="s">
        <v>109</v>
      </c>
      <c r="D10389" s="1" t="s">
        <v>6444</v>
      </c>
      <c r="E10389" s="1" t="s">
        <v>6456</v>
      </c>
    </row>
    <row r="10390" spans="1:5" outlineLevel="2" x14ac:dyDescent="0.3">
      <c r="A10390" s="1" t="s">
        <v>6</v>
      </c>
      <c r="B10390" s="1" t="s">
        <v>6</v>
      </c>
      <c r="C10390" s="1" t="s">
        <v>602</v>
      </c>
      <c r="D10390" s="1" t="s">
        <v>6444</v>
      </c>
      <c r="E10390" s="1" t="s">
        <v>6457</v>
      </c>
    </row>
    <row r="10391" spans="1:5" outlineLevel="2" x14ac:dyDescent="0.3">
      <c r="A10391" s="1" t="s">
        <v>6</v>
      </c>
      <c r="B10391" s="1" t="s">
        <v>6</v>
      </c>
      <c r="C10391" s="1" t="s">
        <v>6458</v>
      </c>
      <c r="D10391" s="1" t="s">
        <v>6444</v>
      </c>
      <c r="E10391" s="1" t="s">
        <v>6459</v>
      </c>
    </row>
    <row r="10392" spans="1:5" outlineLevel="2" x14ac:dyDescent="0.3">
      <c r="A10392" s="1" t="s">
        <v>6</v>
      </c>
      <c r="B10392" s="1" t="s">
        <v>6460</v>
      </c>
      <c r="C10392" s="1" t="s">
        <v>6</v>
      </c>
      <c r="D10392" s="1" t="s">
        <v>6</v>
      </c>
      <c r="E10392" s="1" t="s">
        <v>6461</v>
      </c>
    </row>
    <row r="10393" spans="1:5" outlineLevel="2" x14ac:dyDescent="0.3">
      <c r="A10393" s="1" t="s">
        <v>6</v>
      </c>
      <c r="B10393" s="1" t="s">
        <v>6</v>
      </c>
      <c r="C10393" s="1" t="s">
        <v>6462</v>
      </c>
      <c r="D10393" s="1" t="s">
        <v>6460</v>
      </c>
      <c r="E10393" s="1" t="s">
        <v>6463</v>
      </c>
    </row>
    <row r="10394" spans="1:5" ht="28.8" outlineLevel="2" x14ac:dyDescent="0.3">
      <c r="A10394" s="1" t="s">
        <v>6</v>
      </c>
      <c r="B10394" s="1" t="s">
        <v>6464</v>
      </c>
      <c r="C10394" s="1" t="s">
        <v>6</v>
      </c>
      <c r="D10394" s="1" t="s">
        <v>6</v>
      </c>
      <c r="E10394" s="1" t="s">
        <v>6465</v>
      </c>
    </row>
    <row r="10395" spans="1:5" outlineLevel="2" x14ac:dyDescent="0.3">
      <c r="A10395" s="1" t="s">
        <v>6</v>
      </c>
      <c r="B10395" s="1" t="s">
        <v>6</v>
      </c>
      <c r="C10395" s="2" t="s">
        <v>2265</v>
      </c>
      <c r="D10395" s="1" t="s">
        <v>2266</v>
      </c>
      <c r="E10395" s="1" t="s">
        <v>2267</v>
      </c>
    </row>
    <row r="10396" spans="1:5" outlineLevel="2" x14ac:dyDescent="0.3">
      <c r="A10396" s="1" t="s">
        <v>6</v>
      </c>
      <c r="B10396" s="1" t="s">
        <v>6</v>
      </c>
      <c r="C10396" s="2" t="s">
        <v>602</v>
      </c>
      <c r="D10396" s="1" t="s">
        <v>2266</v>
      </c>
      <c r="E10396" s="1" t="s">
        <v>2268</v>
      </c>
    </row>
    <row r="10397" spans="1:5" outlineLevel="2" x14ac:dyDescent="0.3">
      <c r="A10397" s="1" t="s">
        <v>6</v>
      </c>
      <c r="B10397" s="1" t="s">
        <v>6</v>
      </c>
      <c r="C10397" s="2" t="s">
        <v>87</v>
      </c>
      <c r="D10397" s="1" t="s">
        <v>2266</v>
      </c>
      <c r="E10397" s="1" t="s">
        <v>2269</v>
      </c>
    </row>
    <row r="10398" spans="1:5" outlineLevel="2" x14ac:dyDescent="0.3">
      <c r="A10398" s="1" t="s">
        <v>6</v>
      </c>
      <c r="B10398" s="1" t="s">
        <v>6</v>
      </c>
      <c r="C10398" s="2" t="s">
        <v>54</v>
      </c>
      <c r="D10398" s="1" t="s">
        <v>2266</v>
      </c>
      <c r="E10398" s="1" t="s">
        <v>2270</v>
      </c>
    </row>
    <row r="10399" spans="1:5" ht="28.8" outlineLevel="2" x14ac:dyDescent="0.3">
      <c r="A10399" s="1" t="s">
        <v>6</v>
      </c>
      <c r="B10399" s="1" t="s">
        <v>6466</v>
      </c>
      <c r="C10399" s="1" t="s">
        <v>6</v>
      </c>
      <c r="D10399" s="1" t="s">
        <v>6</v>
      </c>
      <c r="E10399" s="1" t="s">
        <v>6467</v>
      </c>
    </row>
    <row r="10400" spans="1:5" outlineLevel="2" x14ac:dyDescent="0.3">
      <c r="A10400" s="1" t="s">
        <v>6</v>
      </c>
      <c r="B10400" s="1" t="s">
        <v>6</v>
      </c>
      <c r="C10400" s="1" t="s">
        <v>87</v>
      </c>
      <c r="D10400" s="1" t="s">
        <v>6466</v>
      </c>
      <c r="E10400" s="1" t="s">
        <v>6468</v>
      </c>
    </row>
    <row r="10401" spans="1:5" outlineLevel="2" x14ac:dyDescent="0.3">
      <c r="A10401" s="1" t="s">
        <v>6</v>
      </c>
      <c r="B10401" s="1" t="s">
        <v>6</v>
      </c>
      <c r="C10401" s="1" t="s">
        <v>22</v>
      </c>
      <c r="D10401" s="1" t="s">
        <v>6466</v>
      </c>
      <c r="E10401" s="1" t="s">
        <v>6469</v>
      </c>
    </row>
    <row r="10402" spans="1:5" ht="28.8" outlineLevel="2" x14ac:dyDescent="0.3">
      <c r="A10402" s="1" t="s">
        <v>6470</v>
      </c>
      <c r="B10402" s="1" t="s">
        <v>6</v>
      </c>
      <c r="C10402" s="1" t="s">
        <v>6</v>
      </c>
      <c r="D10402" s="1" t="s">
        <v>6</v>
      </c>
      <c r="E10402" s="1" t="s">
        <v>6471</v>
      </c>
    </row>
    <row r="10403" spans="1:5" outlineLevel="2" x14ac:dyDescent="0.3">
      <c r="A10403" s="1" t="s">
        <v>6</v>
      </c>
      <c r="B10403" s="1" t="s">
        <v>6472</v>
      </c>
      <c r="C10403" s="1" t="s">
        <v>6</v>
      </c>
      <c r="D10403" s="1" t="s">
        <v>6</v>
      </c>
      <c r="E10403" s="1" t="s">
        <v>6473</v>
      </c>
    </row>
    <row r="10404" spans="1:5" outlineLevel="2" x14ac:dyDescent="0.3">
      <c r="A10404" s="1" t="s">
        <v>6</v>
      </c>
      <c r="B10404" s="1" t="s">
        <v>6</v>
      </c>
      <c r="C10404" s="1" t="s">
        <v>6474</v>
      </c>
      <c r="D10404" s="1" t="s">
        <v>6472</v>
      </c>
      <c r="E10404" s="1" t="s">
        <v>6475</v>
      </c>
    </row>
    <row r="10405" spans="1:5" outlineLevel="2" x14ac:dyDescent="0.3">
      <c r="A10405" s="1" t="s">
        <v>6</v>
      </c>
      <c r="B10405" s="1" t="s">
        <v>6</v>
      </c>
      <c r="C10405" s="1" t="s">
        <v>6476</v>
      </c>
      <c r="D10405" s="1" t="s">
        <v>6472</v>
      </c>
      <c r="E10405" s="1" t="s">
        <v>6477</v>
      </c>
    </row>
    <row r="10406" spans="1:5" outlineLevel="2" x14ac:dyDescent="0.3">
      <c r="A10406" s="1" t="s">
        <v>6</v>
      </c>
      <c r="B10406" s="1" t="s">
        <v>6</v>
      </c>
      <c r="C10406" s="1" t="s">
        <v>6478</v>
      </c>
      <c r="D10406" s="1" t="s">
        <v>6472</v>
      </c>
      <c r="E10406" s="1" t="s">
        <v>6479</v>
      </c>
    </row>
    <row r="10407" spans="1:5" outlineLevel="2" x14ac:dyDescent="0.3">
      <c r="A10407" s="1" t="s">
        <v>6</v>
      </c>
      <c r="B10407" s="1" t="s">
        <v>6480</v>
      </c>
      <c r="C10407" s="1" t="s">
        <v>6</v>
      </c>
      <c r="D10407" s="1" t="s">
        <v>6</v>
      </c>
      <c r="E10407" s="1" t="s">
        <v>6481</v>
      </c>
    </row>
    <row r="10408" spans="1:5" outlineLevel="2" x14ac:dyDescent="0.3">
      <c r="A10408" s="1" t="s">
        <v>6</v>
      </c>
      <c r="B10408" s="1" t="s">
        <v>6</v>
      </c>
      <c r="C10408" s="1" t="s">
        <v>109</v>
      </c>
      <c r="D10408" s="1" t="s">
        <v>6480</v>
      </c>
      <c r="E10408" s="1" t="s">
        <v>6482</v>
      </c>
    </row>
    <row r="10409" spans="1:5" outlineLevel="2" x14ac:dyDescent="0.3">
      <c r="A10409" s="1" t="s">
        <v>6</v>
      </c>
      <c r="B10409" s="1" t="s">
        <v>6</v>
      </c>
      <c r="C10409" s="1" t="s">
        <v>6483</v>
      </c>
      <c r="D10409" s="1" t="s">
        <v>6480</v>
      </c>
      <c r="E10409" s="1" t="s">
        <v>6484</v>
      </c>
    </row>
    <row r="10410" spans="1:5" outlineLevel="2" x14ac:dyDescent="0.3">
      <c r="A10410" s="1" t="s">
        <v>6</v>
      </c>
      <c r="B10410" s="1" t="s">
        <v>6</v>
      </c>
      <c r="C10410" s="1" t="s">
        <v>87</v>
      </c>
      <c r="D10410" s="1" t="s">
        <v>6480</v>
      </c>
      <c r="E10410" s="1" t="s">
        <v>6485</v>
      </c>
    </row>
    <row r="10411" spans="1:5" ht="43.2" outlineLevel="2" x14ac:dyDescent="0.3">
      <c r="A10411" s="1" t="s">
        <v>6486</v>
      </c>
      <c r="B10411" s="1" t="s">
        <v>6</v>
      </c>
      <c r="C10411" s="1" t="s">
        <v>6</v>
      </c>
      <c r="D10411" s="1" t="s">
        <v>6</v>
      </c>
      <c r="E10411" s="1" t="s">
        <v>6</v>
      </c>
    </row>
    <row r="10412" spans="1:5" outlineLevel="2" x14ac:dyDescent="0.3">
      <c r="A10412" s="1" t="s">
        <v>6</v>
      </c>
      <c r="B10412" s="1" t="s">
        <v>6487</v>
      </c>
      <c r="C10412" s="1" t="s">
        <v>6</v>
      </c>
      <c r="D10412" s="1" t="s">
        <v>6</v>
      </c>
      <c r="E10412" s="1" t="s">
        <v>6488</v>
      </c>
    </row>
    <row r="10413" spans="1:5" outlineLevel="2" x14ac:dyDescent="0.3">
      <c r="A10413" s="1" t="s">
        <v>6</v>
      </c>
      <c r="B10413" s="1" t="s">
        <v>6</v>
      </c>
      <c r="C10413" s="1" t="s">
        <v>58</v>
      </c>
      <c r="D10413" s="1" t="s">
        <v>6487</v>
      </c>
      <c r="E10413" s="1" t="s">
        <v>3443</v>
      </c>
    </row>
    <row r="10414" spans="1:5" outlineLevel="2" x14ac:dyDescent="0.3">
      <c r="A10414" s="1" t="s">
        <v>6</v>
      </c>
      <c r="B10414" s="1" t="s">
        <v>6</v>
      </c>
      <c r="C10414" s="1" t="s">
        <v>54</v>
      </c>
      <c r="D10414" s="1" t="s">
        <v>6487</v>
      </c>
      <c r="E10414" s="1" t="s">
        <v>6489</v>
      </c>
    </row>
    <row r="10415" spans="1:5" outlineLevel="2" x14ac:dyDescent="0.3">
      <c r="A10415" s="1" t="s">
        <v>6</v>
      </c>
      <c r="B10415" s="1" t="s">
        <v>6</v>
      </c>
      <c r="C10415" s="1" t="s">
        <v>24</v>
      </c>
      <c r="D10415" s="1" t="s">
        <v>6487</v>
      </c>
      <c r="E10415" s="1" t="s">
        <v>6490</v>
      </c>
    </row>
    <row r="10416" spans="1:5" outlineLevel="2" x14ac:dyDescent="0.3">
      <c r="A10416" s="1" t="s">
        <v>6</v>
      </c>
      <c r="B10416" s="1" t="s">
        <v>6</v>
      </c>
      <c r="C10416" s="1" t="s">
        <v>87</v>
      </c>
      <c r="D10416" s="1" t="s">
        <v>6487</v>
      </c>
      <c r="E10416" s="1" t="s">
        <v>6491</v>
      </c>
    </row>
    <row r="10417" spans="1:5" outlineLevel="2" x14ac:dyDescent="0.3">
      <c r="A10417" s="1" t="s">
        <v>6</v>
      </c>
      <c r="B10417" s="1" t="s">
        <v>6492</v>
      </c>
      <c r="C10417" s="1" t="s">
        <v>6</v>
      </c>
      <c r="D10417" s="1" t="s">
        <v>6</v>
      </c>
      <c r="E10417" s="1" t="s">
        <v>6493</v>
      </c>
    </row>
    <row r="10418" spans="1:5" outlineLevel="2" x14ac:dyDescent="0.3">
      <c r="A10418" s="1" t="s">
        <v>6</v>
      </c>
      <c r="B10418" s="1" t="s">
        <v>6</v>
      </c>
      <c r="C10418" s="1" t="s">
        <v>58</v>
      </c>
      <c r="D10418" s="1" t="s">
        <v>6492</v>
      </c>
      <c r="E10418" s="1" t="s">
        <v>3443</v>
      </c>
    </row>
    <row r="10419" spans="1:5" outlineLevel="2" x14ac:dyDescent="0.3">
      <c r="A10419" s="1" t="s">
        <v>6</v>
      </c>
      <c r="B10419" s="1" t="s">
        <v>6</v>
      </c>
      <c r="C10419" s="1" t="s">
        <v>54</v>
      </c>
      <c r="D10419" s="1" t="s">
        <v>6492</v>
      </c>
      <c r="E10419" s="1" t="s">
        <v>2241</v>
      </c>
    </row>
    <row r="10420" spans="1:5" outlineLevel="2" x14ac:dyDescent="0.3">
      <c r="A10420" s="1" t="s">
        <v>6</v>
      </c>
      <c r="B10420" s="1" t="s">
        <v>6</v>
      </c>
      <c r="C10420" s="1" t="s">
        <v>24</v>
      </c>
      <c r="D10420" s="1" t="s">
        <v>6492</v>
      </c>
      <c r="E10420" s="1" t="s">
        <v>6494</v>
      </c>
    </row>
    <row r="10421" spans="1:5" outlineLevel="2" x14ac:dyDescent="0.3">
      <c r="A10421" s="1" t="s">
        <v>6</v>
      </c>
      <c r="B10421" s="1" t="s">
        <v>6</v>
      </c>
      <c r="C10421" s="1" t="s">
        <v>87</v>
      </c>
      <c r="D10421" s="1" t="s">
        <v>6492</v>
      </c>
      <c r="E10421" s="1" t="s">
        <v>6495</v>
      </c>
    </row>
    <row r="10422" spans="1:5" outlineLevel="2" x14ac:dyDescent="0.3">
      <c r="A10422" s="1" t="s">
        <v>6</v>
      </c>
      <c r="B10422" s="1" t="s">
        <v>6496</v>
      </c>
      <c r="C10422" s="1" t="s">
        <v>6</v>
      </c>
      <c r="D10422" s="1" t="s">
        <v>6</v>
      </c>
      <c r="E10422" s="1" t="s">
        <v>6497</v>
      </c>
    </row>
    <row r="10423" spans="1:5" outlineLevel="2" x14ac:dyDescent="0.3">
      <c r="A10423" s="1" t="s">
        <v>6</v>
      </c>
      <c r="B10423" s="1" t="s">
        <v>6</v>
      </c>
      <c r="C10423" s="2" t="s">
        <v>58</v>
      </c>
      <c r="D10423" s="1" t="s">
        <v>6492</v>
      </c>
      <c r="E10423" s="1" t="s">
        <v>3443</v>
      </c>
    </row>
    <row r="10424" spans="1:5" outlineLevel="2" x14ac:dyDescent="0.3">
      <c r="A10424" s="1" t="s">
        <v>6</v>
      </c>
      <c r="B10424" s="1" t="s">
        <v>6</v>
      </c>
      <c r="C10424" s="2" t="s">
        <v>54</v>
      </c>
      <c r="D10424" s="1" t="s">
        <v>6492</v>
      </c>
      <c r="E10424" s="1" t="s">
        <v>2241</v>
      </c>
    </row>
    <row r="10425" spans="1:5" outlineLevel="2" x14ac:dyDescent="0.3">
      <c r="A10425" s="1" t="s">
        <v>6</v>
      </c>
      <c r="B10425" s="1" t="s">
        <v>6</v>
      </c>
      <c r="C10425" s="2" t="s">
        <v>24</v>
      </c>
      <c r="D10425" s="1" t="s">
        <v>6492</v>
      </c>
      <c r="E10425" s="1" t="s">
        <v>6494</v>
      </c>
    </row>
    <row r="10426" spans="1:5" outlineLevel="2" x14ac:dyDescent="0.3">
      <c r="A10426" s="1" t="s">
        <v>6</v>
      </c>
      <c r="B10426" s="1" t="s">
        <v>6</v>
      </c>
      <c r="C10426" s="2" t="s">
        <v>87</v>
      </c>
      <c r="D10426" s="1" t="s">
        <v>6492</v>
      </c>
      <c r="E10426" s="1" t="s">
        <v>6495</v>
      </c>
    </row>
    <row r="10427" spans="1:5" ht="28.8" outlineLevel="2" x14ac:dyDescent="0.3">
      <c r="A10427" s="1" t="s">
        <v>6</v>
      </c>
      <c r="B10427" s="1" t="s">
        <v>6498</v>
      </c>
      <c r="C10427" s="1" t="s">
        <v>6</v>
      </c>
      <c r="D10427" s="1" t="s">
        <v>6</v>
      </c>
      <c r="E10427" s="1" t="s">
        <v>6499</v>
      </c>
    </row>
    <row r="10428" spans="1:5" outlineLevel="2" x14ac:dyDescent="0.3">
      <c r="A10428" s="1" t="s">
        <v>6</v>
      </c>
      <c r="B10428" s="1" t="s">
        <v>6</v>
      </c>
      <c r="C10428" s="1" t="s">
        <v>6500</v>
      </c>
      <c r="D10428" s="1" t="s">
        <v>6498</v>
      </c>
      <c r="E10428" s="1" t="s">
        <v>6501</v>
      </c>
    </row>
    <row r="10429" spans="1:5" outlineLevel="2" x14ac:dyDescent="0.3">
      <c r="A10429" s="1" t="s">
        <v>6</v>
      </c>
      <c r="B10429" s="1" t="s">
        <v>6</v>
      </c>
      <c r="C10429" s="1" t="s">
        <v>6502</v>
      </c>
      <c r="D10429" s="1" t="s">
        <v>6498</v>
      </c>
      <c r="E10429" s="1" t="s">
        <v>6503</v>
      </c>
    </row>
    <row r="10430" spans="1:5" outlineLevel="2" x14ac:dyDescent="0.3">
      <c r="A10430" s="1" t="s">
        <v>6</v>
      </c>
      <c r="B10430" s="1" t="s">
        <v>6</v>
      </c>
      <c r="C10430" s="1" t="s">
        <v>6504</v>
      </c>
      <c r="D10430" s="1" t="s">
        <v>6498</v>
      </c>
      <c r="E10430" s="1" t="s">
        <v>6505</v>
      </c>
    </row>
    <row r="10431" spans="1:5" outlineLevel="2" x14ac:dyDescent="0.3">
      <c r="A10431" s="1" t="s">
        <v>6</v>
      </c>
      <c r="B10431" s="1" t="s">
        <v>6</v>
      </c>
      <c r="C10431" s="1" t="s">
        <v>6506</v>
      </c>
      <c r="D10431" s="1" t="s">
        <v>6498</v>
      </c>
      <c r="E10431" s="1" t="s">
        <v>6507</v>
      </c>
    </row>
    <row r="10432" spans="1:5" outlineLevel="2" x14ac:dyDescent="0.3">
      <c r="A10432" s="1" t="s">
        <v>6</v>
      </c>
      <c r="B10432" s="1" t="s">
        <v>6</v>
      </c>
      <c r="C10432" s="1" t="s">
        <v>6508</v>
      </c>
      <c r="D10432" s="1" t="s">
        <v>6498</v>
      </c>
      <c r="E10432" s="1" t="s">
        <v>6509</v>
      </c>
    </row>
    <row r="10433" spans="1:5" outlineLevel="2" x14ac:dyDescent="0.3">
      <c r="A10433" s="1" t="s">
        <v>6</v>
      </c>
      <c r="B10433" s="1" t="s">
        <v>6</v>
      </c>
      <c r="C10433" s="2" t="s">
        <v>58</v>
      </c>
      <c r="D10433" s="1" t="s">
        <v>6492</v>
      </c>
      <c r="E10433" s="1" t="s">
        <v>3443</v>
      </c>
    </row>
    <row r="10434" spans="1:5" outlineLevel="2" x14ac:dyDescent="0.3">
      <c r="A10434" s="1" t="s">
        <v>6</v>
      </c>
      <c r="B10434" s="1" t="s">
        <v>6</v>
      </c>
      <c r="C10434" s="2" t="s">
        <v>54</v>
      </c>
      <c r="D10434" s="1" t="s">
        <v>6492</v>
      </c>
      <c r="E10434" s="1" t="s">
        <v>2241</v>
      </c>
    </row>
    <row r="10435" spans="1:5" outlineLevel="2" x14ac:dyDescent="0.3">
      <c r="A10435" s="1" t="s">
        <v>6</v>
      </c>
      <c r="B10435" s="1" t="s">
        <v>6</v>
      </c>
      <c r="C10435" s="2" t="s">
        <v>24</v>
      </c>
      <c r="D10435" s="1" t="s">
        <v>6492</v>
      </c>
      <c r="E10435" s="1" t="s">
        <v>6494</v>
      </c>
    </row>
    <row r="10436" spans="1:5" outlineLevel="2" x14ac:dyDescent="0.3">
      <c r="A10436" s="1" t="s">
        <v>6</v>
      </c>
      <c r="B10436" s="1" t="s">
        <v>6</v>
      </c>
      <c r="C10436" s="2" t="s">
        <v>87</v>
      </c>
      <c r="D10436" s="1" t="s">
        <v>6492</v>
      </c>
      <c r="E10436" s="1" t="s">
        <v>6495</v>
      </c>
    </row>
    <row r="10437" spans="1:5" outlineLevel="2" x14ac:dyDescent="0.3">
      <c r="A10437" s="1" t="s">
        <v>6</v>
      </c>
      <c r="B10437" s="1" t="s">
        <v>6510</v>
      </c>
      <c r="C10437" s="1" t="s">
        <v>6</v>
      </c>
      <c r="D10437" s="1" t="s">
        <v>6</v>
      </c>
      <c r="E10437" s="1" t="s">
        <v>6511</v>
      </c>
    </row>
    <row r="10438" spans="1:5" outlineLevel="2" x14ac:dyDescent="0.3">
      <c r="A10438" s="1" t="s">
        <v>6</v>
      </c>
      <c r="B10438" s="1" t="s">
        <v>6</v>
      </c>
      <c r="C10438" s="1" t="s">
        <v>6512</v>
      </c>
      <c r="D10438" s="1" t="s">
        <v>6510</v>
      </c>
      <c r="E10438" s="1" t="s">
        <v>6513</v>
      </c>
    </row>
    <row r="10439" spans="1:5" outlineLevel="2" x14ac:dyDescent="0.3">
      <c r="A10439" s="1" t="s">
        <v>6</v>
      </c>
      <c r="B10439" s="1" t="s">
        <v>6</v>
      </c>
      <c r="C10439" s="2" t="s">
        <v>58</v>
      </c>
      <c r="D10439" s="1" t="s">
        <v>6492</v>
      </c>
      <c r="E10439" s="1" t="s">
        <v>3443</v>
      </c>
    </row>
    <row r="10440" spans="1:5" outlineLevel="2" x14ac:dyDescent="0.3">
      <c r="A10440" s="1" t="s">
        <v>6</v>
      </c>
      <c r="B10440" s="1" t="s">
        <v>6</v>
      </c>
      <c r="C10440" s="2" t="s">
        <v>54</v>
      </c>
      <c r="D10440" s="1" t="s">
        <v>6492</v>
      </c>
      <c r="E10440" s="1" t="s">
        <v>2241</v>
      </c>
    </row>
    <row r="10441" spans="1:5" outlineLevel="2" x14ac:dyDescent="0.3">
      <c r="A10441" s="1" t="s">
        <v>6</v>
      </c>
      <c r="B10441" s="1" t="s">
        <v>6</v>
      </c>
      <c r="C10441" s="2" t="s">
        <v>24</v>
      </c>
      <c r="D10441" s="1" t="s">
        <v>6492</v>
      </c>
      <c r="E10441" s="1" t="s">
        <v>6494</v>
      </c>
    </row>
    <row r="10442" spans="1:5" outlineLevel="2" x14ac:dyDescent="0.3">
      <c r="A10442" s="1" t="s">
        <v>6</v>
      </c>
      <c r="B10442" s="1" t="s">
        <v>6</v>
      </c>
      <c r="C10442" s="2" t="s">
        <v>87</v>
      </c>
      <c r="D10442" s="1" t="s">
        <v>6492</v>
      </c>
      <c r="E10442" s="1" t="s">
        <v>6495</v>
      </c>
    </row>
    <row r="10443" spans="1:5" ht="28.8" outlineLevel="2" x14ac:dyDescent="0.3">
      <c r="A10443" s="1" t="s">
        <v>6</v>
      </c>
      <c r="B10443" s="1" t="s">
        <v>6514</v>
      </c>
      <c r="C10443" s="1" t="s">
        <v>6</v>
      </c>
      <c r="D10443" s="1" t="s">
        <v>6</v>
      </c>
      <c r="E10443" s="1" t="s">
        <v>6515</v>
      </c>
    </row>
    <row r="10444" spans="1:5" ht="28.8" outlineLevel="2" x14ac:dyDescent="0.3">
      <c r="A10444" s="1" t="s">
        <v>6</v>
      </c>
      <c r="B10444" s="1" t="s">
        <v>6</v>
      </c>
      <c r="C10444" s="1" t="s">
        <v>6516</v>
      </c>
      <c r="D10444" s="1" t="s">
        <v>6514</v>
      </c>
      <c r="E10444" s="1" t="s">
        <v>6517</v>
      </c>
    </row>
    <row r="10445" spans="1:5" outlineLevel="2" x14ac:dyDescent="0.3">
      <c r="A10445" s="1" t="s">
        <v>6</v>
      </c>
      <c r="B10445" s="1" t="s">
        <v>6</v>
      </c>
      <c r="C10445" s="2" t="s">
        <v>58</v>
      </c>
      <c r="D10445" s="1" t="s">
        <v>6492</v>
      </c>
      <c r="E10445" s="1" t="s">
        <v>3443</v>
      </c>
    </row>
    <row r="10446" spans="1:5" outlineLevel="2" x14ac:dyDescent="0.3">
      <c r="A10446" s="1" t="s">
        <v>6</v>
      </c>
      <c r="B10446" s="1" t="s">
        <v>6</v>
      </c>
      <c r="C10446" s="2" t="s">
        <v>54</v>
      </c>
      <c r="D10446" s="1" t="s">
        <v>6492</v>
      </c>
      <c r="E10446" s="1" t="s">
        <v>2241</v>
      </c>
    </row>
    <row r="10447" spans="1:5" outlineLevel="2" x14ac:dyDescent="0.3">
      <c r="A10447" s="1" t="s">
        <v>6</v>
      </c>
      <c r="B10447" s="1" t="s">
        <v>6</v>
      </c>
      <c r="C10447" s="2" t="s">
        <v>24</v>
      </c>
      <c r="D10447" s="1" t="s">
        <v>6492</v>
      </c>
      <c r="E10447" s="1" t="s">
        <v>6494</v>
      </c>
    </row>
    <row r="10448" spans="1:5" outlineLevel="2" x14ac:dyDescent="0.3">
      <c r="A10448" s="1" t="s">
        <v>6</v>
      </c>
      <c r="B10448" s="1" t="s">
        <v>6</v>
      </c>
      <c r="C10448" s="2" t="s">
        <v>87</v>
      </c>
      <c r="D10448" s="1" t="s">
        <v>6492</v>
      </c>
      <c r="E10448" s="1" t="s">
        <v>6495</v>
      </c>
    </row>
    <row r="10449" spans="1:5" outlineLevel="2" x14ac:dyDescent="0.3">
      <c r="A10449" s="1" t="s">
        <v>6</v>
      </c>
      <c r="B10449" s="1" t="s">
        <v>6518</v>
      </c>
      <c r="C10449" s="1" t="s">
        <v>6</v>
      </c>
      <c r="D10449" s="1" t="s">
        <v>6</v>
      </c>
      <c r="E10449" s="1" t="s">
        <v>6519</v>
      </c>
    </row>
    <row r="10450" spans="1:5" outlineLevel="2" x14ac:dyDescent="0.3">
      <c r="A10450" s="1" t="s">
        <v>6</v>
      </c>
      <c r="B10450" s="1" t="s">
        <v>6</v>
      </c>
      <c r="C10450" s="2" t="s">
        <v>6500</v>
      </c>
      <c r="D10450" s="1" t="s">
        <v>6498</v>
      </c>
      <c r="E10450" s="1" t="s">
        <v>6501</v>
      </c>
    </row>
    <row r="10451" spans="1:5" outlineLevel="2" x14ac:dyDescent="0.3">
      <c r="A10451" s="1" t="s">
        <v>6</v>
      </c>
      <c r="B10451" s="1" t="s">
        <v>6</v>
      </c>
      <c r="C10451" s="2" t="s">
        <v>6502</v>
      </c>
      <c r="D10451" s="1" t="s">
        <v>6498</v>
      </c>
      <c r="E10451" s="1" t="s">
        <v>6503</v>
      </c>
    </row>
    <row r="10452" spans="1:5" outlineLevel="2" x14ac:dyDescent="0.3">
      <c r="A10452" s="1" t="s">
        <v>6</v>
      </c>
      <c r="B10452" s="1" t="s">
        <v>6</v>
      </c>
      <c r="C10452" s="2" t="s">
        <v>6504</v>
      </c>
      <c r="D10452" s="1" t="s">
        <v>6498</v>
      </c>
      <c r="E10452" s="1" t="s">
        <v>6505</v>
      </c>
    </row>
    <row r="10453" spans="1:5" outlineLevel="2" x14ac:dyDescent="0.3">
      <c r="A10453" s="1" t="s">
        <v>6</v>
      </c>
      <c r="B10453" s="1" t="s">
        <v>6</v>
      </c>
      <c r="C10453" s="2" t="s">
        <v>6506</v>
      </c>
      <c r="D10453" s="1" t="s">
        <v>6498</v>
      </c>
      <c r="E10453" s="1" t="s">
        <v>6507</v>
      </c>
    </row>
    <row r="10454" spans="1:5" outlineLevel="2" x14ac:dyDescent="0.3">
      <c r="A10454" s="1" t="s">
        <v>6</v>
      </c>
      <c r="B10454" s="1" t="s">
        <v>6</v>
      </c>
      <c r="C10454" s="2" t="s">
        <v>6508</v>
      </c>
      <c r="D10454" s="1" t="s">
        <v>6498</v>
      </c>
      <c r="E10454" s="1" t="s">
        <v>6509</v>
      </c>
    </row>
    <row r="10455" spans="1:5" outlineLevel="2" x14ac:dyDescent="0.3">
      <c r="A10455" s="1" t="s">
        <v>6</v>
      </c>
      <c r="B10455" s="1" t="s">
        <v>6</v>
      </c>
      <c r="C10455" s="2" t="s">
        <v>58</v>
      </c>
      <c r="D10455" s="1" t="s">
        <v>6492</v>
      </c>
      <c r="E10455" s="1" t="s">
        <v>3443</v>
      </c>
    </row>
    <row r="10456" spans="1:5" outlineLevel="2" x14ac:dyDescent="0.3">
      <c r="A10456" s="1" t="s">
        <v>6</v>
      </c>
      <c r="B10456" s="1" t="s">
        <v>6</v>
      </c>
      <c r="C10456" s="2" t="s">
        <v>54</v>
      </c>
      <c r="D10456" s="1" t="s">
        <v>6492</v>
      </c>
      <c r="E10456" s="1" t="s">
        <v>2241</v>
      </c>
    </row>
    <row r="10457" spans="1:5" outlineLevel="2" x14ac:dyDescent="0.3">
      <c r="A10457" s="1" t="s">
        <v>6</v>
      </c>
      <c r="B10457" s="1" t="s">
        <v>6</v>
      </c>
      <c r="C10457" s="2" t="s">
        <v>24</v>
      </c>
      <c r="D10457" s="1" t="s">
        <v>6492</v>
      </c>
      <c r="E10457" s="1" t="s">
        <v>6494</v>
      </c>
    </row>
    <row r="10458" spans="1:5" outlineLevel="2" x14ac:dyDescent="0.3">
      <c r="A10458" s="1" t="s">
        <v>6</v>
      </c>
      <c r="B10458" s="1" t="s">
        <v>6</v>
      </c>
      <c r="C10458" s="2" t="s">
        <v>87</v>
      </c>
      <c r="D10458" s="1" t="s">
        <v>6492</v>
      </c>
      <c r="E10458" s="1" t="s">
        <v>6495</v>
      </c>
    </row>
    <row r="10459" spans="1:5" ht="28.8" outlineLevel="2" x14ac:dyDescent="0.3">
      <c r="A10459" s="1" t="s">
        <v>6</v>
      </c>
      <c r="B10459" s="1" t="s">
        <v>6520</v>
      </c>
      <c r="C10459" s="1" t="s">
        <v>6</v>
      </c>
      <c r="D10459" s="1" t="s">
        <v>6</v>
      </c>
      <c r="E10459" s="1" t="s">
        <v>6521</v>
      </c>
    </row>
    <row r="10460" spans="1:5" outlineLevel="2" x14ac:dyDescent="0.3">
      <c r="A10460" s="1" t="s">
        <v>6</v>
      </c>
      <c r="B10460" s="1" t="s">
        <v>6</v>
      </c>
      <c r="C10460" s="2" t="s">
        <v>6500</v>
      </c>
      <c r="D10460" s="1" t="s">
        <v>6498</v>
      </c>
      <c r="E10460" s="1" t="s">
        <v>6501</v>
      </c>
    </row>
    <row r="10461" spans="1:5" outlineLevel="2" x14ac:dyDescent="0.3">
      <c r="A10461" s="1" t="s">
        <v>6</v>
      </c>
      <c r="B10461" s="1" t="s">
        <v>6</v>
      </c>
      <c r="C10461" s="2" t="s">
        <v>6502</v>
      </c>
      <c r="D10461" s="1" t="s">
        <v>6498</v>
      </c>
      <c r="E10461" s="1" t="s">
        <v>6503</v>
      </c>
    </row>
    <row r="10462" spans="1:5" outlineLevel="2" x14ac:dyDescent="0.3">
      <c r="A10462" s="1" t="s">
        <v>6</v>
      </c>
      <c r="B10462" s="1" t="s">
        <v>6</v>
      </c>
      <c r="C10462" s="2" t="s">
        <v>6504</v>
      </c>
      <c r="D10462" s="1" t="s">
        <v>6498</v>
      </c>
      <c r="E10462" s="1" t="s">
        <v>6505</v>
      </c>
    </row>
    <row r="10463" spans="1:5" outlineLevel="2" x14ac:dyDescent="0.3">
      <c r="A10463" s="1" t="s">
        <v>6</v>
      </c>
      <c r="B10463" s="1" t="s">
        <v>6</v>
      </c>
      <c r="C10463" s="2" t="s">
        <v>6506</v>
      </c>
      <c r="D10463" s="1" t="s">
        <v>6498</v>
      </c>
      <c r="E10463" s="1" t="s">
        <v>6507</v>
      </c>
    </row>
    <row r="10464" spans="1:5" outlineLevel="2" x14ac:dyDescent="0.3">
      <c r="A10464" s="1" t="s">
        <v>6</v>
      </c>
      <c r="B10464" s="1" t="s">
        <v>6</v>
      </c>
      <c r="C10464" s="2" t="s">
        <v>6508</v>
      </c>
      <c r="D10464" s="1" t="s">
        <v>6498</v>
      </c>
      <c r="E10464" s="1" t="s">
        <v>6509</v>
      </c>
    </row>
    <row r="10465" spans="1:5" outlineLevel="2" x14ac:dyDescent="0.3">
      <c r="A10465" s="1" t="s">
        <v>6</v>
      </c>
      <c r="B10465" s="1" t="s">
        <v>6</v>
      </c>
      <c r="C10465" s="2" t="s">
        <v>58</v>
      </c>
      <c r="D10465" s="1" t="s">
        <v>6492</v>
      </c>
      <c r="E10465" s="1" t="s">
        <v>3443</v>
      </c>
    </row>
    <row r="10466" spans="1:5" outlineLevel="2" x14ac:dyDescent="0.3">
      <c r="A10466" s="1" t="s">
        <v>6</v>
      </c>
      <c r="B10466" s="1" t="s">
        <v>6</v>
      </c>
      <c r="C10466" s="2" t="s">
        <v>54</v>
      </c>
      <c r="D10466" s="1" t="s">
        <v>6492</v>
      </c>
      <c r="E10466" s="1" t="s">
        <v>2241</v>
      </c>
    </row>
    <row r="10467" spans="1:5" outlineLevel="2" x14ac:dyDescent="0.3">
      <c r="A10467" s="1" t="s">
        <v>6</v>
      </c>
      <c r="B10467" s="1" t="s">
        <v>6</v>
      </c>
      <c r="C10467" s="2" t="s">
        <v>24</v>
      </c>
      <c r="D10467" s="1" t="s">
        <v>6492</v>
      </c>
      <c r="E10467" s="1" t="s">
        <v>6494</v>
      </c>
    </row>
    <row r="10468" spans="1:5" outlineLevel="2" x14ac:dyDescent="0.3">
      <c r="A10468" s="1" t="s">
        <v>6</v>
      </c>
      <c r="B10468" s="1" t="s">
        <v>6</v>
      </c>
      <c r="C10468" s="2" t="s">
        <v>87</v>
      </c>
      <c r="D10468" s="1" t="s">
        <v>6492</v>
      </c>
      <c r="E10468" s="1" t="s">
        <v>6495</v>
      </c>
    </row>
    <row r="10469" spans="1:5" outlineLevel="2" x14ac:dyDescent="0.3">
      <c r="A10469" s="1" t="s">
        <v>6</v>
      </c>
      <c r="B10469" s="1" t="s">
        <v>6522</v>
      </c>
      <c r="C10469" s="1" t="s">
        <v>6</v>
      </c>
      <c r="D10469" s="1" t="s">
        <v>6</v>
      </c>
      <c r="E10469" s="1" t="s">
        <v>6523</v>
      </c>
    </row>
    <row r="10470" spans="1:5" outlineLevel="2" x14ac:dyDescent="0.3">
      <c r="A10470" s="1" t="s">
        <v>6</v>
      </c>
      <c r="B10470" s="1" t="s">
        <v>6</v>
      </c>
      <c r="C10470" s="2" t="s">
        <v>58</v>
      </c>
      <c r="D10470" s="1" t="s">
        <v>6492</v>
      </c>
      <c r="E10470" s="1" t="s">
        <v>3443</v>
      </c>
    </row>
    <row r="10471" spans="1:5" outlineLevel="2" x14ac:dyDescent="0.3">
      <c r="A10471" s="1" t="s">
        <v>6</v>
      </c>
      <c r="B10471" s="1" t="s">
        <v>6</v>
      </c>
      <c r="C10471" s="2" t="s">
        <v>54</v>
      </c>
      <c r="D10471" s="1" t="s">
        <v>6492</v>
      </c>
      <c r="E10471" s="1" t="s">
        <v>2241</v>
      </c>
    </row>
    <row r="10472" spans="1:5" outlineLevel="2" x14ac:dyDescent="0.3">
      <c r="A10472" s="1" t="s">
        <v>6</v>
      </c>
      <c r="B10472" s="1" t="s">
        <v>6</v>
      </c>
      <c r="C10472" s="2" t="s">
        <v>24</v>
      </c>
      <c r="D10472" s="1" t="s">
        <v>6492</v>
      </c>
      <c r="E10472" s="1" t="s">
        <v>6494</v>
      </c>
    </row>
    <row r="10473" spans="1:5" outlineLevel="2" x14ac:dyDescent="0.3">
      <c r="A10473" s="1" t="s">
        <v>6</v>
      </c>
      <c r="B10473" s="1" t="s">
        <v>6</v>
      </c>
      <c r="C10473" s="2" t="s">
        <v>87</v>
      </c>
      <c r="D10473" s="1" t="s">
        <v>6492</v>
      </c>
      <c r="E10473" s="1" t="s">
        <v>6495</v>
      </c>
    </row>
    <row r="10474" spans="1:5" ht="28.8" outlineLevel="2" x14ac:dyDescent="0.3">
      <c r="A10474" s="1" t="s">
        <v>6</v>
      </c>
      <c r="B10474" s="1" t="s">
        <v>6524</v>
      </c>
      <c r="C10474" s="1" t="s">
        <v>6</v>
      </c>
      <c r="D10474" s="1" t="s">
        <v>6</v>
      </c>
      <c r="E10474" s="1" t="s">
        <v>6525</v>
      </c>
    </row>
    <row r="10475" spans="1:5" ht="28.8" outlineLevel="2" x14ac:dyDescent="0.3">
      <c r="A10475" s="1" t="s">
        <v>6</v>
      </c>
      <c r="B10475" s="1" t="s">
        <v>6</v>
      </c>
      <c r="C10475" s="1" t="s">
        <v>6526</v>
      </c>
      <c r="D10475" s="1" t="s">
        <v>6524</v>
      </c>
      <c r="E10475" s="1" t="s">
        <v>6527</v>
      </c>
    </row>
    <row r="10476" spans="1:5" ht="43.2" outlineLevel="2" x14ac:dyDescent="0.3">
      <c r="A10476" s="1" t="s">
        <v>6</v>
      </c>
      <c r="B10476" s="1" t="s">
        <v>6</v>
      </c>
      <c r="C10476" s="1" t="s">
        <v>6528</v>
      </c>
      <c r="D10476" s="1" t="s">
        <v>6524</v>
      </c>
      <c r="E10476" s="1" t="s">
        <v>6529</v>
      </c>
    </row>
    <row r="10477" spans="1:5" outlineLevel="2" x14ac:dyDescent="0.3">
      <c r="A10477" s="1" t="s">
        <v>6</v>
      </c>
      <c r="B10477" s="1" t="s">
        <v>6</v>
      </c>
      <c r="C10477" s="2" t="s">
        <v>58</v>
      </c>
      <c r="D10477" s="1" t="s">
        <v>6492</v>
      </c>
      <c r="E10477" s="1" t="s">
        <v>3443</v>
      </c>
    </row>
    <row r="10478" spans="1:5" outlineLevel="2" x14ac:dyDescent="0.3">
      <c r="A10478" s="1" t="s">
        <v>6</v>
      </c>
      <c r="B10478" s="1" t="s">
        <v>6</v>
      </c>
      <c r="C10478" s="2" t="s">
        <v>54</v>
      </c>
      <c r="D10478" s="1" t="s">
        <v>6492</v>
      </c>
      <c r="E10478" s="1" t="s">
        <v>2241</v>
      </c>
    </row>
    <row r="10479" spans="1:5" outlineLevel="2" x14ac:dyDescent="0.3">
      <c r="A10479" s="1" t="s">
        <v>6</v>
      </c>
      <c r="B10479" s="1" t="s">
        <v>6</v>
      </c>
      <c r="C10479" s="2" t="s">
        <v>24</v>
      </c>
      <c r="D10479" s="1" t="s">
        <v>6492</v>
      </c>
      <c r="E10479" s="1" t="s">
        <v>6494</v>
      </c>
    </row>
    <row r="10480" spans="1:5" outlineLevel="2" x14ac:dyDescent="0.3">
      <c r="A10480" s="1" t="s">
        <v>6</v>
      </c>
      <c r="B10480" s="1" t="s">
        <v>6</v>
      </c>
      <c r="C10480" s="2" t="s">
        <v>87</v>
      </c>
      <c r="D10480" s="1" t="s">
        <v>6492</v>
      </c>
      <c r="E10480" s="1" t="s">
        <v>6495</v>
      </c>
    </row>
    <row r="10481" spans="1:5" outlineLevel="2" x14ac:dyDescent="0.3">
      <c r="A10481" s="1" t="s">
        <v>6</v>
      </c>
      <c r="B10481" s="1" t="s">
        <v>6530</v>
      </c>
      <c r="C10481" s="1" t="s">
        <v>6</v>
      </c>
      <c r="D10481" s="1" t="s">
        <v>6</v>
      </c>
      <c r="E10481" s="1" t="s">
        <v>6531</v>
      </c>
    </row>
    <row r="10482" spans="1:5" outlineLevel="2" x14ac:dyDescent="0.3">
      <c r="A10482" s="1" t="s">
        <v>6</v>
      </c>
      <c r="B10482" s="1" t="s">
        <v>6</v>
      </c>
      <c r="C10482" s="2" t="s">
        <v>58</v>
      </c>
      <c r="D10482" s="1" t="s">
        <v>6492</v>
      </c>
      <c r="E10482" s="1" t="s">
        <v>3443</v>
      </c>
    </row>
    <row r="10483" spans="1:5" outlineLevel="2" x14ac:dyDescent="0.3">
      <c r="A10483" s="1" t="s">
        <v>6</v>
      </c>
      <c r="B10483" s="1" t="s">
        <v>6</v>
      </c>
      <c r="C10483" s="2" t="s">
        <v>54</v>
      </c>
      <c r="D10483" s="1" t="s">
        <v>6492</v>
      </c>
      <c r="E10483" s="1" t="s">
        <v>2241</v>
      </c>
    </row>
    <row r="10484" spans="1:5" outlineLevel="2" x14ac:dyDescent="0.3">
      <c r="A10484" s="1" t="s">
        <v>6</v>
      </c>
      <c r="B10484" s="1" t="s">
        <v>6</v>
      </c>
      <c r="C10484" s="2" t="s">
        <v>24</v>
      </c>
      <c r="D10484" s="1" t="s">
        <v>6492</v>
      </c>
      <c r="E10484" s="1" t="s">
        <v>6494</v>
      </c>
    </row>
    <row r="10485" spans="1:5" outlineLevel="2" x14ac:dyDescent="0.3">
      <c r="A10485" s="1" t="s">
        <v>6</v>
      </c>
      <c r="B10485" s="1" t="s">
        <v>6</v>
      </c>
      <c r="C10485" s="2" t="s">
        <v>87</v>
      </c>
      <c r="D10485" s="1" t="s">
        <v>6492</v>
      </c>
      <c r="E10485" s="1" t="s">
        <v>6495</v>
      </c>
    </row>
    <row r="10486" spans="1:5" ht="28.8" outlineLevel="2" x14ac:dyDescent="0.3">
      <c r="A10486" s="1" t="s">
        <v>6532</v>
      </c>
      <c r="B10486" s="1" t="s">
        <v>6</v>
      </c>
      <c r="C10486" s="1" t="s">
        <v>6</v>
      </c>
      <c r="D10486" s="1" t="s">
        <v>6</v>
      </c>
      <c r="E10486" s="1" t="s">
        <v>6</v>
      </c>
    </row>
    <row r="10487" spans="1:5" ht="72" outlineLevel="2" x14ac:dyDescent="0.3">
      <c r="A10487" s="1" t="s">
        <v>6</v>
      </c>
      <c r="B10487" s="1" t="s">
        <v>3799</v>
      </c>
      <c r="C10487" s="1" t="s">
        <v>6</v>
      </c>
      <c r="D10487" s="1" t="s">
        <v>6</v>
      </c>
      <c r="E10487" s="1" t="s">
        <v>6533</v>
      </c>
    </row>
    <row r="10488" spans="1:5" outlineLevel="2" x14ac:dyDescent="0.3">
      <c r="A10488" s="1" t="s">
        <v>6</v>
      </c>
      <c r="B10488" s="1" t="s">
        <v>6</v>
      </c>
      <c r="C10488" s="1" t="s">
        <v>3091</v>
      </c>
      <c r="D10488" s="1" t="s">
        <v>3799</v>
      </c>
      <c r="E10488" s="1" t="s">
        <v>3801</v>
      </c>
    </row>
    <row r="10489" spans="1:5" outlineLevel="2" x14ac:dyDescent="0.3">
      <c r="A10489" s="1" t="s">
        <v>6</v>
      </c>
      <c r="B10489" s="1" t="s">
        <v>6</v>
      </c>
      <c r="C10489" s="2" t="s">
        <v>58</v>
      </c>
      <c r="D10489" s="1" t="s">
        <v>415</v>
      </c>
      <c r="E10489" s="1" t="s">
        <v>416</v>
      </c>
    </row>
    <row r="10490" spans="1:5" outlineLevel="2" x14ac:dyDescent="0.3">
      <c r="A10490" s="1" t="s">
        <v>6</v>
      </c>
      <c r="B10490" s="1" t="s">
        <v>6</v>
      </c>
      <c r="C10490" s="2" t="s">
        <v>417</v>
      </c>
      <c r="D10490" s="1" t="s">
        <v>415</v>
      </c>
      <c r="E10490" s="1" t="s">
        <v>418</v>
      </c>
    </row>
    <row r="10491" spans="1:5" ht="28.8" outlineLevel="2" x14ac:dyDescent="0.3">
      <c r="A10491" s="1" t="s">
        <v>6</v>
      </c>
      <c r="B10491" s="1" t="s">
        <v>6</v>
      </c>
      <c r="C10491" s="2" t="s">
        <v>24</v>
      </c>
      <c r="D10491" s="1" t="s">
        <v>415</v>
      </c>
      <c r="E10491" s="1" t="s">
        <v>419</v>
      </c>
    </row>
    <row r="10492" spans="1:5" ht="43.2" outlineLevel="2" x14ac:dyDescent="0.3">
      <c r="A10492" s="1" t="s">
        <v>6</v>
      </c>
      <c r="B10492" s="1" t="s">
        <v>6</v>
      </c>
      <c r="C10492" s="2" t="s">
        <v>420</v>
      </c>
      <c r="D10492" s="1" t="s">
        <v>415</v>
      </c>
      <c r="E10492" s="1" t="s">
        <v>421</v>
      </c>
    </row>
    <row r="10493" spans="1:5" outlineLevel="2" x14ac:dyDescent="0.3">
      <c r="A10493" s="1" t="s">
        <v>6</v>
      </c>
      <c r="B10493" s="1" t="s">
        <v>6</v>
      </c>
      <c r="C10493" s="2" t="s">
        <v>422</v>
      </c>
      <c r="D10493" s="1" t="s">
        <v>415</v>
      </c>
      <c r="E10493" s="1" t="s">
        <v>423</v>
      </c>
    </row>
    <row r="10494" spans="1:5" ht="100.8" outlineLevel="2" x14ac:dyDescent="0.3">
      <c r="A10494" s="1" t="s">
        <v>6</v>
      </c>
      <c r="B10494" s="1" t="s">
        <v>3802</v>
      </c>
      <c r="C10494" s="1" t="s">
        <v>6</v>
      </c>
      <c r="D10494" s="1" t="s">
        <v>6</v>
      </c>
      <c r="E10494" s="1" t="s">
        <v>6534</v>
      </c>
    </row>
    <row r="10495" spans="1:5" outlineLevel="2" x14ac:dyDescent="0.3">
      <c r="A10495" s="1" t="s">
        <v>6</v>
      </c>
      <c r="B10495" s="1" t="s">
        <v>6</v>
      </c>
      <c r="C10495" s="1" t="s">
        <v>2778</v>
      </c>
      <c r="D10495" s="1" t="s">
        <v>3802</v>
      </c>
      <c r="E10495" s="1" t="s">
        <v>3804</v>
      </c>
    </row>
    <row r="10496" spans="1:5" ht="86.4" outlineLevel="2" x14ac:dyDescent="0.3">
      <c r="A10496" s="1" t="s">
        <v>6</v>
      </c>
      <c r="B10496" s="1" t="s">
        <v>3805</v>
      </c>
      <c r="C10496" s="1" t="s">
        <v>6</v>
      </c>
      <c r="D10496" s="1" t="s">
        <v>6</v>
      </c>
      <c r="E10496" s="1" t="s">
        <v>6535</v>
      </c>
    </row>
    <row r="10497" spans="1:5" outlineLevel="2" x14ac:dyDescent="0.3">
      <c r="A10497" s="1" t="s">
        <v>6</v>
      </c>
      <c r="B10497" s="1" t="s">
        <v>6</v>
      </c>
      <c r="C10497" s="1" t="s">
        <v>58</v>
      </c>
      <c r="D10497" s="1" t="s">
        <v>3805</v>
      </c>
      <c r="E10497" s="1" t="s">
        <v>3807</v>
      </c>
    </row>
    <row r="10498" spans="1:5" outlineLevel="2" x14ac:dyDescent="0.3">
      <c r="A10498" s="1" t="s">
        <v>6</v>
      </c>
      <c r="B10498" s="1" t="s">
        <v>6</v>
      </c>
      <c r="C10498" s="1" t="s">
        <v>54</v>
      </c>
      <c r="D10498" s="1" t="s">
        <v>3805</v>
      </c>
      <c r="E10498" s="1" t="s">
        <v>3808</v>
      </c>
    </row>
    <row r="10499" spans="1:5" ht="28.8" outlineLevel="2" x14ac:dyDescent="0.3">
      <c r="A10499" s="1" t="s">
        <v>6</v>
      </c>
      <c r="B10499" s="1" t="s">
        <v>6</v>
      </c>
      <c r="C10499" s="1" t="s">
        <v>489</v>
      </c>
      <c r="D10499" s="1" t="s">
        <v>3805</v>
      </c>
      <c r="E10499" s="1" t="s">
        <v>6536</v>
      </c>
    </row>
    <row r="10500" spans="1:5" ht="57.6" outlineLevel="2" x14ac:dyDescent="0.3">
      <c r="A10500" s="1" t="s">
        <v>6</v>
      </c>
      <c r="B10500" s="1" t="s">
        <v>3810</v>
      </c>
      <c r="C10500" s="1" t="s">
        <v>6</v>
      </c>
      <c r="D10500" s="1" t="s">
        <v>6</v>
      </c>
      <c r="E10500" s="1" t="s">
        <v>6537</v>
      </c>
    </row>
    <row r="10501" spans="1:5" outlineLevel="2" x14ac:dyDescent="0.3">
      <c r="A10501" s="1" t="s">
        <v>6</v>
      </c>
      <c r="B10501" s="1" t="s">
        <v>6</v>
      </c>
      <c r="C10501" s="1" t="s">
        <v>58</v>
      </c>
      <c r="D10501" s="1" t="s">
        <v>3810</v>
      </c>
      <c r="E10501" s="1" t="s">
        <v>3807</v>
      </c>
    </row>
    <row r="10502" spans="1:5" ht="28.8" outlineLevel="2" x14ac:dyDescent="0.3">
      <c r="A10502" s="1" t="s">
        <v>6</v>
      </c>
      <c r="B10502" s="1" t="s">
        <v>6</v>
      </c>
      <c r="C10502" s="1" t="s">
        <v>3812</v>
      </c>
      <c r="D10502" s="1" t="s">
        <v>3810</v>
      </c>
      <c r="E10502" s="1" t="s">
        <v>6538</v>
      </c>
    </row>
    <row r="10503" spans="1:5" ht="57.6" outlineLevel="2" x14ac:dyDescent="0.3">
      <c r="A10503" s="1" t="s">
        <v>6</v>
      </c>
      <c r="B10503" s="1" t="s">
        <v>3814</v>
      </c>
      <c r="C10503" s="1" t="s">
        <v>6</v>
      </c>
      <c r="D10503" s="1" t="s">
        <v>6</v>
      </c>
      <c r="E10503" s="1" t="s">
        <v>3815</v>
      </c>
    </row>
    <row r="10504" spans="1:5" ht="129.6" outlineLevel="2" x14ac:dyDescent="0.3">
      <c r="A10504" s="1" t="s">
        <v>6</v>
      </c>
      <c r="B10504" s="1" t="s">
        <v>6</v>
      </c>
      <c r="C10504" s="2" t="s">
        <v>2223</v>
      </c>
      <c r="D10504" s="1" t="s">
        <v>2224</v>
      </c>
      <c r="E10504" s="1" t="s">
        <v>2225</v>
      </c>
    </row>
    <row r="10505" spans="1:5" ht="43.2" outlineLevel="2" x14ac:dyDescent="0.3">
      <c r="A10505" s="1" t="s">
        <v>6</v>
      </c>
      <c r="B10505" s="1" t="s">
        <v>6</v>
      </c>
      <c r="C10505" s="2" t="s">
        <v>2226</v>
      </c>
      <c r="D10505" s="1" t="s">
        <v>2224</v>
      </c>
      <c r="E10505" s="1" t="s">
        <v>2227</v>
      </c>
    </row>
    <row r="10506" spans="1:5" ht="86.4" outlineLevel="2" x14ac:dyDescent="0.3">
      <c r="A10506" s="1" t="s">
        <v>6</v>
      </c>
      <c r="B10506" s="1" t="s">
        <v>6</v>
      </c>
      <c r="C10506" s="2" t="s">
        <v>2228</v>
      </c>
      <c r="D10506" s="1" t="s">
        <v>2229</v>
      </c>
      <c r="E10506" s="1" t="s">
        <v>2230</v>
      </c>
    </row>
    <row r="10507" spans="1:5" ht="43.2" outlineLevel="2" x14ac:dyDescent="0.3">
      <c r="A10507" s="1" t="s">
        <v>6</v>
      </c>
      <c r="B10507" s="1" t="s">
        <v>6</v>
      </c>
      <c r="C10507" s="2" t="s">
        <v>2231</v>
      </c>
      <c r="D10507" s="1" t="s">
        <v>2229</v>
      </c>
      <c r="E10507" s="1" t="s">
        <v>2232</v>
      </c>
    </row>
    <row r="10508" spans="1:5" ht="288" outlineLevel="2" x14ac:dyDescent="0.3">
      <c r="A10508" s="1" t="s">
        <v>6</v>
      </c>
      <c r="B10508" s="1" t="s">
        <v>6</v>
      </c>
      <c r="C10508" s="2" t="s">
        <v>2233</v>
      </c>
      <c r="D10508" s="1" t="s">
        <v>2234</v>
      </c>
      <c r="E10508" s="1" t="s">
        <v>2235</v>
      </c>
    </row>
    <row r="10509" spans="1:5" ht="86.4" outlineLevel="2" x14ac:dyDescent="0.3">
      <c r="A10509" s="1" t="s">
        <v>6</v>
      </c>
      <c r="B10509" s="1" t="s">
        <v>6</v>
      </c>
      <c r="C10509" s="2" t="s">
        <v>2236</v>
      </c>
      <c r="D10509" s="1" t="s">
        <v>2234</v>
      </c>
      <c r="E10509" s="1" t="s">
        <v>2237</v>
      </c>
    </row>
    <row r="10510" spans="1:5" ht="57.6" outlineLevel="2" x14ac:dyDescent="0.3">
      <c r="A10510" s="1" t="s">
        <v>6</v>
      </c>
      <c r="B10510" s="1" t="s">
        <v>6</v>
      </c>
      <c r="C10510" s="2" t="s">
        <v>54</v>
      </c>
      <c r="D10510" s="1" t="s">
        <v>55</v>
      </c>
      <c r="E10510" s="1" t="s">
        <v>56</v>
      </c>
    </row>
    <row r="10511" spans="1:5" ht="72" outlineLevel="2" x14ac:dyDescent="0.3">
      <c r="A10511" s="1" t="s">
        <v>6</v>
      </c>
      <c r="B10511" s="1" t="s">
        <v>6</v>
      </c>
      <c r="C10511" s="2" t="s">
        <v>24</v>
      </c>
      <c r="D10511" s="1" t="s">
        <v>55</v>
      </c>
      <c r="E10511" s="1" t="s">
        <v>57</v>
      </c>
    </row>
    <row r="10512" spans="1:5" outlineLevel="2" x14ac:dyDescent="0.3">
      <c r="A10512" s="1" t="s">
        <v>6</v>
      </c>
      <c r="B10512" s="1" t="s">
        <v>6</v>
      </c>
      <c r="C10512" s="2" t="s">
        <v>58</v>
      </c>
      <c r="D10512" s="1" t="s">
        <v>55</v>
      </c>
      <c r="E10512" s="1" t="s">
        <v>59</v>
      </c>
    </row>
    <row r="10513" spans="1:5" outlineLevel="2" x14ac:dyDescent="0.3">
      <c r="A10513" s="1" t="s">
        <v>6</v>
      </c>
      <c r="B10513" s="1" t="s">
        <v>3816</v>
      </c>
      <c r="C10513" s="1" t="s">
        <v>6</v>
      </c>
      <c r="D10513" s="1" t="s">
        <v>6</v>
      </c>
      <c r="E10513" s="1" t="s">
        <v>3817</v>
      </c>
    </row>
    <row r="10514" spans="1:5" outlineLevel="2" x14ac:dyDescent="0.3">
      <c r="A10514" s="1" t="s">
        <v>6</v>
      </c>
      <c r="B10514" s="1" t="s">
        <v>6</v>
      </c>
      <c r="C10514" s="1" t="s">
        <v>58</v>
      </c>
      <c r="D10514" s="1" t="s">
        <v>3816</v>
      </c>
      <c r="E10514" s="1" t="s">
        <v>3807</v>
      </c>
    </row>
    <row r="10515" spans="1:5" ht="28.8" outlineLevel="2" x14ac:dyDescent="0.3">
      <c r="A10515" s="1" t="s">
        <v>6</v>
      </c>
      <c r="B10515" s="1" t="s">
        <v>6</v>
      </c>
      <c r="C10515" s="1" t="s">
        <v>3818</v>
      </c>
      <c r="D10515" s="1" t="s">
        <v>3816</v>
      </c>
      <c r="E10515" s="1" t="s">
        <v>3819</v>
      </c>
    </row>
    <row r="10516" spans="1:5" ht="28.8" outlineLevel="2" x14ac:dyDescent="0.3">
      <c r="A10516" s="1" t="s">
        <v>6</v>
      </c>
      <c r="B10516" s="1" t="s">
        <v>3820</v>
      </c>
      <c r="C10516" s="1" t="s">
        <v>6</v>
      </c>
      <c r="D10516" s="1" t="s">
        <v>6</v>
      </c>
      <c r="E10516" s="1" t="s">
        <v>6539</v>
      </c>
    </row>
    <row r="10517" spans="1:5" outlineLevel="2" x14ac:dyDescent="0.3">
      <c r="A10517" s="1" t="s">
        <v>6</v>
      </c>
      <c r="B10517" s="1" t="s">
        <v>6</v>
      </c>
      <c r="C10517" s="2" t="s">
        <v>58</v>
      </c>
      <c r="D10517" s="1" t="s">
        <v>3810</v>
      </c>
      <c r="E10517" s="1" t="s">
        <v>3807</v>
      </c>
    </row>
    <row r="10518" spans="1:5" ht="28.8" outlineLevel="2" x14ac:dyDescent="0.3">
      <c r="A10518" s="1" t="s">
        <v>6</v>
      </c>
      <c r="B10518" s="1" t="s">
        <v>6</v>
      </c>
      <c r="C10518" s="2" t="s">
        <v>3812</v>
      </c>
      <c r="D10518" s="1" t="s">
        <v>3810</v>
      </c>
      <c r="E10518" s="1" t="s">
        <v>6538</v>
      </c>
    </row>
    <row r="10519" spans="1:5" ht="43.2" outlineLevel="2" x14ac:dyDescent="0.3">
      <c r="A10519" s="1" t="s">
        <v>6</v>
      </c>
      <c r="B10519" s="1" t="s">
        <v>3822</v>
      </c>
      <c r="C10519" s="1" t="s">
        <v>6</v>
      </c>
      <c r="D10519" s="1" t="s">
        <v>6</v>
      </c>
      <c r="E10519" s="1" t="s">
        <v>6540</v>
      </c>
    </row>
    <row r="10520" spans="1:5" outlineLevel="2" x14ac:dyDescent="0.3">
      <c r="A10520" s="1" t="s">
        <v>6</v>
      </c>
      <c r="B10520" s="1" t="s">
        <v>6</v>
      </c>
      <c r="C10520" s="2" t="s">
        <v>58</v>
      </c>
      <c r="D10520" s="1" t="s">
        <v>3810</v>
      </c>
      <c r="E10520" s="1" t="s">
        <v>3807</v>
      </c>
    </row>
    <row r="10521" spans="1:5" ht="28.8" outlineLevel="2" x14ac:dyDescent="0.3">
      <c r="A10521" s="1" t="s">
        <v>6</v>
      </c>
      <c r="B10521" s="1" t="s">
        <v>6</v>
      </c>
      <c r="C10521" s="2" t="s">
        <v>3812</v>
      </c>
      <c r="D10521" s="1" t="s">
        <v>3810</v>
      </c>
      <c r="E10521" s="1" t="s">
        <v>6538</v>
      </c>
    </row>
    <row r="10522" spans="1:5" outlineLevel="2" x14ac:dyDescent="0.3">
      <c r="A10522" s="1" t="s">
        <v>6541</v>
      </c>
      <c r="B10522" s="1" t="s">
        <v>6</v>
      </c>
      <c r="C10522" s="1" t="s">
        <v>6</v>
      </c>
      <c r="D10522" s="1" t="s">
        <v>6</v>
      </c>
      <c r="E10522" s="1" t="s">
        <v>6</v>
      </c>
    </row>
    <row r="10523" spans="1:5" outlineLevel="2" x14ac:dyDescent="0.3">
      <c r="A10523" s="1" t="s">
        <v>6</v>
      </c>
      <c r="B10523" s="1" t="s">
        <v>6542</v>
      </c>
      <c r="C10523" s="1" t="s">
        <v>6</v>
      </c>
      <c r="D10523" s="1" t="s">
        <v>6</v>
      </c>
      <c r="E10523" s="1" t="s">
        <v>3660</v>
      </c>
    </row>
    <row r="10524" spans="1:5" outlineLevel="2" x14ac:dyDescent="0.3">
      <c r="A10524" s="1" t="s">
        <v>6</v>
      </c>
      <c r="B10524" s="1" t="s">
        <v>6</v>
      </c>
      <c r="C10524" s="1" t="s">
        <v>3659</v>
      </c>
      <c r="D10524" s="1" t="s">
        <v>6542</v>
      </c>
      <c r="E10524" s="1" t="s">
        <v>3660</v>
      </c>
    </row>
    <row r="10525" spans="1:5" outlineLevel="2" x14ac:dyDescent="0.3">
      <c r="A10525" s="1" t="s">
        <v>6</v>
      </c>
      <c r="B10525" s="1" t="s">
        <v>6</v>
      </c>
      <c r="C10525" s="1" t="s">
        <v>3661</v>
      </c>
      <c r="D10525" s="1" t="s">
        <v>6542</v>
      </c>
      <c r="E10525" s="1" t="s">
        <v>3662</v>
      </c>
    </row>
    <row r="10526" spans="1:5" outlineLevel="2" x14ac:dyDescent="0.3">
      <c r="A10526" s="1" t="s">
        <v>6</v>
      </c>
      <c r="B10526" s="1" t="s">
        <v>6</v>
      </c>
      <c r="C10526" s="1" t="s">
        <v>3663</v>
      </c>
      <c r="D10526" s="1" t="s">
        <v>6542</v>
      </c>
      <c r="E10526" s="1" t="s">
        <v>3664</v>
      </c>
    </row>
    <row r="10527" spans="1:5" outlineLevel="2" x14ac:dyDescent="0.3">
      <c r="A10527" s="1" t="s">
        <v>6</v>
      </c>
      <c r="B10527" s="1" t="s">
        <v>6</v>
      </c>
      <c r="C10527" s="1" t="s">
        <v>3665</v>
      </c>
      <c r="D10527" s="1" t="s">
        <v>6542</v>
      </c>
      <c r="E10527" s="1" t="s">
        <v>3666</v>
      </c>
    </row>
    <row r="10528" spans="1:5" outlineLevel="2" x14ac:dyDescent="0.3">
      <c r="A10528" s="1" t="s">
        <v>6</v>
      </c>
      <c r="B10528" s="1" t="s">
        <v>6</v>
      </c>
      <c r="C10528" s="1" t="s">
        <v>3667</v>
      </c>
      <c r="D10528" s="1" t="s">
        <v>6542</v>
      </c>
      <c r="E10528" s="1" t="s">
        <v>3668</v>
      </c>
    </row>
    <row r="10529" spans="1:5" ht="28.8" outlineLevel="2" x14ac:dyDescent="0.3">
      <c r="A10529" s="1" t="s">
        <v>6</v>
      </c>
      <c r="B10529" s="1" t="s">
        <v>6</v>
      </c>
      <c r="C10529" s="1" t="s">
        <v>3657</v>
      </c>
      <c r="D10529" s="1" t="s">
        <v>6542</v>
      </c>
      <c r="E10529" s="1" t="s">
        <v>3658</v>
      </c>
    </row>
    <row r="10530" spans="1:5" outlineLevel="2" x14ac:dyDescent="0.3">
      <c r="A10530" s="1" t="s">
        <v>6</v>
      </c>
      <c r="B10530" s="1" t="s">
        <v>6</v>
      </c>
      <c r="C10530" s="2" t="s">
        <v>6543</v>
      </c>
      <c r="D10530" s="1" t="s">
        <v>6544</v>
      </c>
      <c r="E10530" s="1" t="s">
        <v>6545</v>
      </c>
    </row>
    <row r="10531" spans="1:5" outlineLevel="2" x14ac:dyDescent="0.3">
      <c r="A10531" s="1" t="s">
        <v>6</v>
      </c>
      <c r="B10531" s="1" t="s">
        <v>6</v>
      </c>
      <c r="C10531" s="2" t="s">
        <v>6546</v>
      </c>
      <c r="D10531" s="1" t="s">
        <v>6544</v>
      </c>
      <c r="E10531" s="1" t="s">
        <v>6547</v>
      </c>
    </row>
    <row r="10532" spans="1:5" outlineLevel="2" x14ac:dyDescent="0.3">
      <c r="A10532" s="1" t="s">
        <v>6</v>
      </c>
      <c r="B10532" s="1" t="s">
        <v>6548</v>
      </c>
      <c r="C10532" s="1" t="s">
        <v>6</v>
      </c>
      <c r="D10532" s="1" t="s">
        <v>6</v>
      </c>
      <c r="E10532" s="1" t="s">
        <v>6549</v>
      </c>
    </row>
    <row r="10533" spans="1:5" outlineLevel="2" x14ac:dyDescent="0.3">
      <c r="A10533" s="1" t="s">
        <v>6</v>
      </c>
      <c r="B10533" s="1" t="s">
        <v>6</v>
      </c>
      <c r="C10533" s="2" t="s">
        <v>6543</v>
      </c>
      <c r="D10533" s="1" t="s">
        <v>6544</v>
      </c>
      <c r="E10533" s="1" t="s">
        <v>6545</v>
      </c>
    </row>
    <row r="10534" spans="1:5" outlineLevel="2" x14ac:dyDescent="0.3">
      <c r="A10534" s="1" t="s">
        <v>6</v>
      </c>
      <c r="B10534" s="1" t="s">
        <v>6</v>
      </c>
      <c r="C10534" s="2" t="s">
        <v>6546</v>
      </c>
      <c r="D10534" s="1" t="s">
        <v>6544</v>
      </c>
      <c r="E10534" s="1" t="s">
        <v>6547</v>
      </c>
    </row>
    <row r="10535" spans="1:5" ht="28.8" outlineLevel="2" x14ac:dyDescent="0.3">
      <c r="A10535" s="1" t="s">
        <v>6</v>
      </c>
      <c r="B10535" s="1" t="s">
        <v>3671</v>
      </c>
      <c r="C10535" s="1" t="s">
        <v>6</v>
      </c>
      <c r="D10535" s="1" t="s">
        <v>6</v>
      </c>
      <c r="E10535" s="1" t="s">
        <v>6550</v>
      </c>
    </row>
    <row r="10536" spans="1:5" ht="28.8" outlineLevel="2" x14ac:dyDescent="0.3">
      <c r="A10536" s="1" t="s">
        <v>6</v>
      </c>
      <c r="B10536" s="1" t="s">
        <v>6</v>
      </c>
      <c r="C10536" s="1" t="s">
        <v>54</v>
      </c>
      <c r="D10536" s="1" t="s">
        <v>3671</v>
      </c>
      <c r="E10536" s="1" t="s">
        <v>3673</v>
      </c>
    </row>
    <row r="10537" spans="1:5" outlineLevel="2" x14ac:dyDescent="0.3">
      <c r="A10537" s="1" t="s">
        <v>6</v>
      </c>
      <c r="B10537" s="1" t="s">
        <v>6</v>
      </c>
      <c r="C10537" s="1" t="s">
        <v>24</v>
      </c>
      <c r="D10537" s="1" t="s">
        <v>3671</v>
      </c>
      <c r="E10537" s="1" t="s">
        <v>2503</v>
      </c>
    </row>
    <row r="10538" spans="1:5" outlineLevel="2" x14ac:dyDescent="0.3">
      <c r="A10538" s="1" t="s">
        <v>6</v>
      </c>
      <c r="B10538" s="1" t="s">
        <v>6551</v>
      </c>
      <c r="C10538" s="1" t="s">
        <v>6</v>
      </c>
      <c r="D10538" s="1" t="s">
        <v>6</v>
      </c>
      <c r="E10538" s="1" t="s">
        <v>3675</v>
      </c>
    </row>
    <row r="10539" spans="1:5" outlineLevel="2" x14ac:dyDescent="0.3">
      <c r="A10539" s="1" t="s">
        <v>6</v>
      </c>
      <c r="B10539" s="1" t="s">
        <v>6</v>
      </c>
      <c r="C10539" s="1" t="s">
        <v>3676</v>
      </c>
      <c r="D10539" s="1" t="s">
        <v>6551</v>
      </c>
      <c r="E10539" s="1" t="s">
        <v>3677</v>
      </c>
    </row>
    <row r="10540" spans="1:5" outlineLevel="2" x14ac:dyDescent="0.3">
      <c r="A10540" s="1" t="s">
        <v>6</v>
      </c>
      <c r="B10540" s="1" t="s">
        <v>6</v>
      </c>
      <c r="C10540" s="1" t="s">
        <v>3661</v>
      </c>
      <c r="D10540" s="1" t="s">
        <v>6551</v>
      </c>
      <c r="E10540" s="1" t="s">
        <v>3662</v>
      </c>
    </row>
    <row r="10541" spans="1:5" outlineLevel="2" x14ac:dyDescent="0.3">
      <c r="A10541" s="1" t="s">
        <v>6</v>
      </c>
      <c r="B10541" s="1" t="s">
        <v>6</v>
      </c>
      <c r="C10541" s="1" t="s">
        <v>3663</v>
      </c>
      <c r="D10541" s="1" t="s">
        <v>6551</v>
      </c>
      <c r="E10541" s="1" t="s">
        <v>3678</v>
      </c>
    </row>
    <row r="10542" spans="1:5" outlineLevel="2" x14ac:dyDescent="0.3">
      <c r="A10542" s="1" t="s">
        <v>6</v>
      </c>
      <c r="B10542" s="1" t="s">
        <v>6</v>
      </c>
      <c r="C10542" s="1" t="s">
        <v>3665</v>
      </c>
      <c r="D10542" s="1" t="s">
        <v>6551</v>
      </c>
      <c r="E10542" s="1" t="s">
        <v>6552</v>
      </c>
    </row>
    <row r="10543" spans="1:5" outlineLevel="2" x14ac:dyDescent="0.3">
      <c r="A10543" s="1" t="s">
        <v>6</v>
      </c>
      <c r="B10543" s="1" t="s">
        <v>6</v>
      </c>
      <c r="C10543" s="1" t="s">
        <v>3667</v>
      </c>
      <c r="D10543" s="1" t="s">
        <v>6551</v>
      </c>
      <c r="E10543" s="1" t="s">
        <v>6553</v>
      </c>
    </row>
    <row r="10544" spans="1:5" ht="28.8" outlineLevel="2" x14ac:dyDescent="0.3">
      <c r="A10544" s="1" t="s">
        <v>6</v>
      </c>
      <c r="B10544" s="1" t="s">
        <v>6</v>
      </c>
      <c r="C10544" s="1" t="s">
        <v>3679</v>
      </c>
      <c r="D10544" s="1" t="s">
        <v>6551</v>
      </c>
      <c r="E10544" s="1" t="s">
        <v>3680</v>
      </c>
    </row>
    <row r="10545" spans="1:5" outlineLevel="2" x14ac:dyDescent="0.3">
      <c r="A10545" s="1" t="s">
        <v>6</v>
      </c>
      <c r="B10545" s="1" t="s">
        <v>6554</v>
      </c>
      <c r="C10545" s="1" t="s">
        <v>6</v>
      </c>
      <c r="D10545" s="1" t="s">
        <v>6</v>
      </c>
      <c r="E10545" s="1" t="s">
        <v>3682</v>
      </c>
    </row>
    <row r="10546" spans="1:5" outlineLevel="2" x14ac:dyDescent="0.3">
      <c r="A10546" s="1" t="s">
        <v>6</v>
      </c>
      <c r="B10546" s="1" t="s">
        <v>6</v>
      </c>
      <c r="C10546" s="1" t="s">
        <v>54</v>
      </c>
      <c r="D10546" s="1" t="s">
        <v>6554</v>
      </c>
      <c r="E10546" s="1" t="s">
        <v>3683</v>
      </c>
    </row>
    <row r="10547" spans="1:5" outlineLevel="2" x14ac:dyDescent="0.3">
      <c r="A10547" s="1" t="s">
        <v>6</v>
      </c>
      <c r="B10547" s="1" t="s">
        <v>6</v>
      </c>
      <c r="C10547" s="1" t="s">
        <v>24</v>
      </c>
      <c r="D10547" s="1" t="s">
        <v>6554</v>
      </c>
      <c r="E10547" s="1" t="s">
        <v>2503</v>
      </c>
    </row>
    <row r="10548" spans="1:5" outlineLevel="2" x14ac:dyDescent="0.3">
      <c r="A10548" s="1" t="s">
        <v>6</v>
      </c>
      <c r="B10548" s="1" t="s">
        <v>6</v>
      </c>
      <c r="C10548" s="1" t="s">
        <v>87</v>
      </c>
      <c r="D10548" s="1" t="s">
        <v>6554</v>
      </c>
      <c r="E10548" s="1" t="s">
        <v>6555</v>
      </c>
    </row>
    <row r="10549" spans="1:5" outlineLevel="2" x14ac:dyDescent="0.3">
      <c r="A10549" s="1" t="s">
        <v>6</v>
      </c>
      <c r="B10549" s="1" t="s">
        <v>6</v>
      </c>
      <c r="C10549" s="1" t="s">
        <v>3685</v>
      </c>
      <c r="D10549" s="1" t="s">
        <v>6554</v>
      </c>
      <c r="E10549" s="1" t="s">
        <v>3686</v>
      </c>
    </row>
    <row r="10550" spans="1:5" ht="28.8" outlineLevel="2" x14ac:dyDescent="0.3">
      <c r="A10550" s="1" t="s">
        <v>6</v>
      </c>
      <c r="B10550" s="1" t="s">
        <v>6</v>
      </c>
      <c r="C10550" s="1" t="s">
        <v>3687</v>
      </c>
      <c r="D10550" s="1" t="s">
        <v>6554</v>
      </c>
      <c r="E10550" s="1" t="s">
        <v>3688</v>
      </c>
    </row>
    <row r="10551" spans="1:5" ht="28.8" outlineLevel="2" x14ac:dyDescent="0.3">
      <c r="A10551" s="1" t="s">
        <v>6</v>
      </c>
      <c r="B10551" s="1" t="s">
        <v>6</v>
      </c>
      <c r="C10551" s="1" t="s">
        <v>3689</v>
      </c>
      <c r="D10551" s="1" t="s">
        <v>6554</v>
      </c>
      <c r="E10551" s="1" t="s">
        <v>3690</v>
      </c>
    </row>
    <row r="10552" spans="1:5" ht="28.8" outlineLevel="2" x14ac:dyDescent="0.3">
      <c r="A10552" s="1" t="s">
        <v>6</v>
      </c>
      <c r="B10552" s="1" t="s">
        <v>6</v>
      </c>
      <c r="C10552" s="1" t="s">
        <v>3691</v>
      </c>
      <c r="D10552" s="1" t="s">
        <v>6554</v>
      </c>
      <c r="E10552" s="1" t="s">
        <v>6556</v>
      </c>
    </row>
    <row r="10553" spans="1:5" ht="28.8" outlineLevel="2" x14ac:dyDescent="0.3">
      <c r="A10553" s="1" t="s">
        <v>6</v>
      </c>
      <c r="B10553" s="1" t="s">
        <v>6</v>
      </c>
      <c r="C10553" s="1" t="s">
        <v>3693</v>
      </c>
      <c r="D10553" s="1" t="s">
        <v>6554</v>
      </c>
      <c r="E10553" s="1" t="s">
        <v>3694</v>
      </c>
    </row>
    <row r="10554" spans="1:5" outlineLevel="2" x14ac:dyDescent="0.3">
      <c r="A10554" s="1" t="s">
        <v>6</v>
      </c>
      <c r="B10554" s="1" t="s">
        <v>6544</v>
      </c>
      <c r="C10554" s="1" t="s">
        <v>6</v>
      </c>
      <c r="D10554" s="1" t="s">
        <v>6</v>
      </c>
      <c r="E10554" s="1" t="s">
        <v>6557</v>
      </c>
    </row>
    <row r="10555" spans="1:5" outlineLevel="2" x14ac:dyDescent="0.3">
      <c r="A10555" s="1" t="s">
        <v>6</v>
      </c>
      <c r="B10555" s="1" t="s">
        <v>6</v>
      </c>
      <c r="C10555" s="1" t="s">
        <v>6543</v>
      </c>
      <c r="D10555" s="1" t="s">
        <v>6544</v>
      </c>
      <c r="E10555" s="1" t="s">
        <v>6545</v>
      </c>
    </row>
    <row r="10556" spans="1:5" outlineLevel="2" x14ac:dyDescent="0.3">
      <c r="A10556" s="1" t="s">
        <v>6</v>
      </c>
      <c r="B10556" s="1" t="s">
        <v>6</v>
      </c>
      <c r="C10556" s="1" t="s">
        <v>6546</v>
      </c>
      <c r="D10556" s="1" t="s">
        <v>6544</v>
      </c>
      <c r="E10556" s="1" t="s">
        <v>6547</v>
      </c>
    </row>
    <row r="10557" spans="1:5" ht="28.8" outlineLevel="2" x14ac:dyDescent="0.3">
      <c r="A10557" s="1" t="s">
        <v>6</v>
      </c>
      <c r="B10557" s="1" t="s">
        <v>6558</v>
      </c>
      <c r="C10557" s="1" t="s">
        <v>6</v>
      </c>
      <c r="D10557" s="1" t="s">
        <v>6</v>
      </c>
      <c r="E10557" s="1" t="s">
        <v>6559</v>
      </c>
    </row>
    <row r="10558" spans="1:5" outlineLevel="2" x14ac:dyDescent="0.3">
      <c r="A10558" s="1" t="s">
        <v>6</v>
      </c>
      <c r="B10558" s="1" t="s">
        <v>6</v>
      </c>
      <c r="C10558" s="1" t="s">
        <v>54</v>
      </c>
      <c r="D10558" s="1" t="s">
        <v>6558</v>
      </c>
      <c r="E10558" s="1" t="s">
        <v>3683</v>
      </c>
    </row>
    <row r="10559" spans="1:5" outlineLevel="2" x14ac:dyDescent="0.3">
      <c r="A10559" s="1" t="s">
        <v>6</v>
      </c>
      <c r="B10559" s="1" t="s">
        <v>6</v>
      </c>
      <c r="C10559" s="1" t="s">
        <v>24</v>
      </c>
      <c r="D10559" s="1" t="s">
        <v>6558</v>
      </c>
      <c r="E10559" s="1" t="s">
        <v>3699</v>
      </c>
    </row>
    <row r="10560" spans="1:5" ht="28.8" outlineLevel="2" x14ac:dyDescent="0.3">
      <c r="A10560" s="1" t="s">
        <v>6</v>
      </c>
      <c r="B10560" s="1" t="s">
        <v>6560</v>
      </c>
      <c r="C10560" s="1" t="s">
        <v>6</v>
      </c>
      <c r="D10560" s="1" t="s">
        <v>6</v>
      </c>
      <c r="E10560" s="1" t="s">
        <v>6561</v>
      </c>
    </row>
    <row r="10561" spans="1:5" outlineLevel="2" x14ac:dyDescent="0.3">
      <c r="A10561" s="1" t="s">
        <v>6</v>
      </c>
      <c r="B10561" s="1" t="s">
        <v>6</v>
      </c>
      <c r="C10561" s="1" t="s">
        <v>54</v>
      </c>
      <c r="D10561" s="1" t="s">
        <v>6560</v>
      </c>
      <c r="E10561" s="1" t="s">
        <v>3683</v>
      </c>
    </row>
    <row r="10562" spans="1:5" outlineLevel="2" x14ac:dyDescent="0.3">
      <c r="A10562" s="1" t="s">
        <v>6</v>
      </c>
      <c r="B10562" s="1" t="s">
        <v>6</v>
      </c>
      <c r="C10562" s="1" t="s">
        <v>24</v>
      </c>
      <c r="D10562" s="1" t="s">
        <v>6560</v>
      </c>
      <c r="E10562" s="1" t="s">
        <v>3702</v>
      </c>
    </row>
    <row r="10563" spans="1:5" outlineLevel="2" x14ac:dyDescent="0.3">
      <c r="A10563" s="1" t="s">
        <v>6</v>
      </c>
      <c r="B10563" s="1" t="s">
        <v>6</v>
      </c>
      <c r="C10563" s="1" t="s">
        <v>87</v>
      </c>
      <c r="D10563" s="1" t="s">
        <v>6560</v>
      </c>
      <c r="E10563" s="1" t="s">
        <v>6562</v>
      </c>
    </row>
    <row r="10564" spans="1:5" ht="28.8" outlineLevel="2" x14ac:dyDescent="0.3">
      <c r="A10564" s="1" t="s">
        <v>6</v>
      </c>
      <c r="B10564" s="1" t="s">
        <v>6563</v>
      </c>
      <c r="C10564" s="1" t="s">
        <v>6</v>
      </c>
      <c r="D10564" s="1" t="s">
        <v>6</v>
      </c>
      <c r="E10564" s="1" t="s">
        <v>6564</v>
      </c>
    </row>
    <row r="10565" spans="1:5" outlineLevel="2" x14ac:dyDescent="0.3">
      <c r="A10565" s="1" t="s">
        <v>6</v>
      </c>
      <c r="B10565" s="1" t="s">
        <v>6</v>
      </c>
      <c r="C10565" s="1" t="s">
        <v>54</v>
      </c>
      <c r="D10565" s="1" t="s">
        <v>6563</v>
      </c>
      <c r="E10565" s="1" t="s">
        <v>3683</v>
      </c>
    </row>
    <row r="10566" spans="1:5" outlineLevel="2" x14ac:dyDescent="0.3">
      <c r="A10566" s="1" t="s">
        <v>6</v>
      </c>
      <c r="B10566" s="1" t="s">
        <v>6</v>
      </c>
      <c r="C10566" s="1" t="s">
        <v>24</v>
      </c>
      <c r="D10566" s="1" t="s">
        <v>6563</v>
      </c>
      <c r="E10566" s="1" t="s">
        <v>3706</v>
      </c>
    </row>
    <row r="10567" spans="1:5" ht="28.8" outlineLevel="2" x14ac:dyDescent="0.3">
      <c r="A10567" s="1" t="s">
        <v>6565</v>
      </c>
      <c r="B10567" s="1" t="s">
        <v>6</v>
      </c>
      <c r="C10567" s="1" t="s">
        <v>6</v>
      </c>
      <c r="D10567" s="1" t="s">
        <v>6</v>
      </c>
      <c r="E10567" s="1" t="s">
        <v>6</v>
      </c>
    </row>
    <row r="10568" spans="1:5" ht="28.8" outlineLevel="2" x14ac:dyDescent="0.3">
      <c r="A10568" s="1" t="s">
        <v>6</v>
      </c>
      <c r="B10568" s="1" t="s">
        <v>6566</v>
      </c>
      <c r="C10568" s="1" t="s">
        <v>6</v>
      </c>
      <c r="D10568" s="1" t="s">
        <v>6</v>
      </c>
      <c r="E10568" s="1" t="s">
        <v>6567</v>
      </c>
    </row>
    <row r="10569" spans="1:5" outlineLevel="2" x14ac:dyDescent="0.3">
      <c r="A10569" s="1" t="s">
        <v>6</v>
      </c>
      <c r="B10569" s="1" t="s">
        <v>6</v>
      </c>
      <c r="C10569" s="2" t="s">
        <v>87</v>
      </c>
      <c r="D10569" s="1" t="s">
        <v>6568</v>
      </c>
      <c r="E10569" s="1" t="s">
        <v>3719</v>
      </c>
    </row>
    <row r="10570" spans="1:5" outlineLevel="2" x14ac:dyDescent="0.3">
      <c r="A10570" s="1" t="s">
        <v>6</v>
      </c>
      <c r="B10570" s="1" t="s">
        <v>6</v>
      </c>
      <c r="C10570" s="2" t="s">
        <v>6569</v>
      </c>
      <c r="D10570" s="1" t="s">
        <v>6568</v>
      </c>
      <c r="E10570" s="1" t="s">
        <v>6570</v>
      </c>
    </row>
    <row r="10571" spans="1:5" outlineLevel="2" x14ac:dyDescent="0.3">
      <c r="A10571" s="1" t="s">
        <v>6</v>
      </c>
      <c r="B10571" s="1" t="s">
        <v>6571</v>
      </c>
      <c r="C10571" s="1" t="s">
        <v>6</v>
      </c>
      <c r="D10571" s="1" t="s">
        <v>6</v>
      </c>
      <c r="E10571" s="1" t="s">
        <v>6572</v>
      </c>
    </row>
    <row r="10572" spans="1:5" outlineLevel="2" x14ac:dyDescent="0.3">
      <c r="A10572" s="1" t="s">
        <v>6</v>
      </c>
      <c r="B10572" s="1" t="s">
        <v>6</v>
      </c>
      <c r="C10572" s="2" t="s">
        <v>87</v>
      </c>
      <c r="D10572" s="1" t="s">
        <v>6568</v>
      </c>
      <c r="E10572" s="1" t="s">
        <v>3719</v>
      </c>
    </row>
    <row r="10573" spans="1:5" outlineLevel="2" x14ac:dyDescent="0.3">
      <c r="A10573" s="1" t="s">
        <v>6</v>
      </c>
      <c r="B10573" s="1" t="s">
        <v>6</v>
      </c>
      <c r="C10573" s="2" t="s">
        <v>6569</v>
      </c>
      <c r="D10573" s="1" t="s">
        <v>6568</v>
      </c>
      <c r="E10573" s="1" t="s">
        <v>6570</v>
      </c>
    </row>
    <row r="10574" spans="1:5" outlineLevel="2" x14ac:dyDescent="0.3">
      <c r="A10574" s="1" t="s">
        <v>6</v>
      </c>
      <c r="B10574" s="1" t="s">
        <v>6568</v>
      </c>
      <c r="C10574" s="1" t="s">
        <v>6</v>
      </c>
      <c r="D10574" s="1" t="s">
        <v>6</v>
      </c>
      <c r="E10574" s="1" t="s">
        <v>6573</v>
      </c>
    </row>
    <row r="10575" spans="1:5" outlineLevel="2" x14ac:dyDescent="0.3">
      <c r="A10575" s="1" t="s">
        <v>6</v>
      </c>
      <c r="B10575" s="1" t="s">
        <v>6</v>
      </c>
      <c r="C10575" s="1" t="s">
        <v>87</v>
      </c>
      <c r="D10575" s="1" t="s">
        <v>6568</v>
      </c>
      <c r="E10575" s="1" t="s">
        <v>3719</v>
      </c>
    </row>
    <row r="10576" spans="1:5" outlineLevel="2" x14ac:dyDescent="0.3">
      <c r="A10576" s="1" t="s">
        <v>6</v>
      </c>
      <c r="B10576" s="1" t="s">
        <v>6</v>
      </c>
      <c r="C10576" s="1" t="s">
        <v>6569</v>
      </c>
      <c r="D10576" s="1" t="s">
        <v>6568</v>
      </c>
      <c r="E10576" s="1" t="s">
        <v>6570</v>
      </c>
    </row>
    <row r="10577" spans="1:5" ht="57.6" outlineLevel="2" x14ac:dyDescent="0.3">
      <c r="A10577" s="1" t="s">
        <v>6</v>
      </c>
      <c r="B10577" s="1" t="s">
        <v>6574</v>
      </c>
      <c r="C10577" s="1" t="s">
        <v>6</v>
      </c>
      <c r="D10577" s="1" t="s">
        <v>6</v>
      </c>
      <c r="E10577" s="1" t="s">
        <v>6575</v>
      </c>
    </row>
    <row r="10578" spans="1:5" outlineLevel="2" x14ac:dyDescent="0.3">
      <c r="A10578" s="1" t="s">
        <v>6</v>
      </c>
      <c r="B10578" s="1" t="s">
        <v>6</v>
      </c>
      <c r="C10578" s="2" t="s">
        <v>3773</v>
      </c>
      <c r="D10578" s="1" t="s">
        <v>6576</v>
      </c>
      <c r="E10578" s="1" t="s">
        <v>3775</v>
      </c>
    </row>
    <row r="10579" spans="1:5" ht="28.8" outlineLevel="2" x14ac:dyDescent="0.3">
      <c r="A10579" s="1" t="s">
        <v>6</v>
      </c>
      <c r="B10579" s="1" t="s">
        <v>6576</v>
      </c>
      <c r="C10579" s="1" t="s">
        <v>6</v>
      </c>
      <c r="D10579" s="1" t="s">
        <v>6</v>
      </c>
      <c r="E10579" s="1" t="s">
        <v>6577</v>
      </c>
    </row>
    <row r="10580" spans="1:5" outlineLevel="2" x14ac:dyDescent="0.3">
      <c r="A10580" s="1" t="s">
        <v>6</v>
      </c>
      <c r="B10580" s="1" t="s">
        <v>6</v>
      </c>
      <c r="C10580" s="1" t="s">
        <v>3773</v>
      </c>
      <c r="D10580" s="1" t="s">
        <v>6576</v>
      </c>
      <c r="E10580" s="1" t="s">
        <v>3775</v>
      </c>
    </row>
    <row r="10581" spans="1:5" ht="28.8" outlineLevel="2" x14ac:dyDescent="0.3">
      <c r="A10581" s="1" t="s">
        <v>6</v>
      </c>
      <c r="B10581" s="1" t="s">
        <v>6578</v>
      </c>
      <c r="C10581" s="1" t="s">
        <v>6</v>
      </c>
      <c r="D10581" s="1" t="s">
        <v>6</v>
      </c>
      <c r="E10581" s="1" t="s">
        <v>6579</v>
      </c>
    </row>
    <row r="10582" spans="1:5" outlineLevel="2" x14ac:dyDescent="0.3">
      <c r="A10582" s="1" t="s">
        <v>6</v>
      </c>
      <c r="B10582" s="1" t="s">
        <v>6</v>
      </c>
      <c r="C10582" s="2" t="s">
        <v>3773</v>
      </c>
      <c r="D10582" s="1" t="s">
        <v>6576</v>
      </c>
      <c r="E10582" s="1" t="s">
        <v>3775</v>
      </c>
    </row>
    <row r="10583" spans="1:5" ht="28.8" outlineLevel="2" x14ac:dyDescent="0.3">
      <c r="A10583" s="1" t="s">
        <v>6580</v>
      </c>
      <c r="B10583" s="1" t="s">
        <v>6</v>
      </c>
      <c r="C10583" s="1" t="s">
        <v>6</v>
      </c>
      <c r="D10583" s="1" t="s">
        <v>6</v>
      </c>
      <c r="E10583" s="1" t="s">
        <v>6</v>
      </c>
    </row>
    <row r="10584" spans="1:5" outlineLevel="2" x14ac:dyDescent="0.3">
      <c r="A10584" s="1" t="s">
        <v>6</v>
      </c>
      <c r="B10584" s="1" t="s">
        <v>6581</v>
      </c>
      <c r="C10584" s="1" t="s">
        <v>6</v>
      </c>
      <c r="D10584" s="1" t="s">
        <v>6</v>
      </c>
      <c r="E10584" s="1" t="s">
        <v>6582</v>
      </c>
    </row>
    <row r="10585" spans="1:5" outlineLevel="2" x14ac:dyDescent="0.3">
      <c r="A10585" s="1" t="s">
        <v>6</v>
      </c>
      <c r="B10585" s="1" t="s">
        <v>6</v>
      </c>
      <c r="C10585" s="2" t="s">
        <v>3711</v>
      </c>
      <c r="D10585" s="1" t="s">
        <v>6583</v>
      </c>
      <c r="E10585" s="1" t="s">
        <v>3713</v>
      </c>
    </row>
    <row r="10586" spans="1:5" outlineLevel="2" x14ac:dyDescent="0.3">
      <c r="A10586" s="1" t="s">
        <v>6</v>
      </c>
      <c r="B10586" s="1" t="s">
        <v>6584</v>
      </c>
      <c r="C10586" s="1" t="s">
        <v>6</v>
      </c>
      <c r="D10586" s="1" t="s">
        <v>6</v>
      </c>
      <c r="E10586" s="1" t="s">
        <v>6585</v>
      </c>
    </row>
    <row r="10587" spans="1:5" outlineLevel="2" x14ac:dyDescent="0.3">
      <c r="A10587" s="1" t="s">
        <v>6</v>
      </c>
      <c r="B10587" s="1" t="s">
        <v>6</v>
      </c>
      <c r="C10587" s="1" t="s">
        <v>6586</v>
      </c>
      <c r="D10587" s="1" t="s">
        <v>6584</v>
      </c>
      <c r="E10587" s="1" t="s">
        <v>3717</v>
      </c>
    </row>
    <row r="10588" spans="1:5" outlineLevel="2" x14ac:dyDescent="0.3">
      <c r="A10588" s="1" t="s">
        <v>6</v>
      </c>
      <c r="B10588" s="1" t="s">
        <v>6</v>
      </c>
      <c r="C10588" s="2" t="s">
        <v>87</v>
      </c>
      <c r="D10588" s="1" t="s">
        <v>6587</v>
      </c>
      <c r="E10588" s="1" t="s">
        <v>3719</v>
      </c>
    </row>
    <row r="10589" spans="1:5" outlineLevel="2" x14ac:dyDescent="0.3">
      <c r="A10589" s="1" t="s">
        <v>6</v>
      </c>
      <c r="B10589" s="1" t="s">
        <v>6588</v>
      </c>
      <c r="C10589" s="1" t="s">
        <v>6</v>
      </c>
      <c r="D10589" s="1" t="s">
        <v>6</v>
      </c>
      <c r="E10589" s="1" t="s">
        <v>6589</v>
      </c>
    </row>
    <row r="10590" spans="1:5" outlineLevel="2" x14ac:dyDescent="0.3">
      <c r="A10590" s="1" t="s">
        <v>6</v>
      </c>
      <c r="B10590" s="1" t="s">
        <v>6</v>
      </c>
      <c r="C10590" s="2" t="s">
        <v>54</v>
      </c>
      <c r="D10590" s="1" t="s">
        <v>6590</v>
      </c>
      <c r="E10590" s="1" t="s">
        <v>3723</v>
      </c>
    </row>
    <row r="10591" spans="1:5" outlineLevel="2" x14ac:dyDescent="0.3">
      <c r="A10591" s="1" t="s">
        <v>6</v>
      </c>
      <c r="B10591" s="1" t="s">
        <v>6</v>
      </c>
      <c r="C10591" s="2" t="s">
        <v>24</v>
      </c>
      <c r="D10591" s="1" t="s">
        <v>6590</v>
      </c>
      <c r="E10591" s="1" t="s">
        <v>3267</v>
      </c>
    </row>
    <row r="10592" spans="1:5" outlineLevel="2" x14ac:dyDescent="0.3">
      <c r="A10592" s="1" t="s">
        <v>6</v>
      </c>
      <c r="B10592" s="1" t="s">
        <v>6</v>
      </c>
      <c r="C10592" s="2" t="s">
        <v>87</v>
      </c>
      <c r="D10592" s="1" t="s">
        <v>6590</v>
      </c>
      <c r="E10592" s="1" t="s">
        <v>3374</v>
      </c>
    </row>
    <row r="10593" spans="1:5" outlineLevel="2" x14ac:dyDescent="0.3">
      <c r="A10593" s="1" t="s">
        <v>6</v>
      </c>
      <c r="B10593" s="1" t="s">
        <v>6</v>
      </c>
      <c r="C10593" s="2" t="s">
        <v>613</v>
      </c>
      <c r="D10593" s="1" t="s">
        <v>6590</v>
      </c>
      <c r="E10593" s="1" t="s">
        <v>3724</v>
      </c>
    </row>
    <row r="10594" spans="1:5" outlineLevel="2" x14ac:dyDescent="0.3">
      <c r="A10594" s="1" t="s">
        <v>6</v>
      </c>
      <c r="B10594" s="1" t="s">
        <v>6591</v>
      </c>
      <c r="C10594" s="1" t="s">
        <v>6</v>
      </c>
      <c r="D10594" s="1" t="s">
        <v>6</v>
      </c>
      <c r="E10594" s="1" t="s">
        <v>6592</v>
      </c>
    </row>
    <row r="10595" spans="1:5" outlineLevel="2" x14ac:dyDescent="0.3">
      <c r="A10595" s="1" t="s">
        <v>6</v>
      </c>
      <c r="B10595" s="1" t="s">
        <v>6</v>
      </c>
      <c r="C10595" s="2" t="s">
        <v>3711</v>
      </c>
      <c r="D10595" s="1" t="s">
        <v>6583</v>
      </c>
      <c r="E10595" s="1" t="s">
        <v>3713</v>
      </c>
    </row>
    <row r="10596" spans="1:5" ht="28.8" outlineLevel="2" x14ac:dyDescent="0.3">
      <c r="A10596" s="1" t="s">
        <v>6</v>
      </c>
      <c r="B10596" s="1" t="s">
        <v>6593</v>
      </c>
      <c r="C10596" s="1" t="s">
        <v>6</v>
      </c>
      <c r="D10596" s="1" t="s">
        <v>6</v>
      </c>
      <c r="E10596" s="1" t="s">
        <v>6594</v>
      </c>
    </row>
    <row r="10597" spans="1:5" outlineLevel="2" x14ac:dyDescent="0.3">
      <c r="A10597" s="1" t="s">
        <v>6</v>
      </c>
      <c r="B10597" s="1" t="s">
        <v>6</v>
      </c>
      <c r="C10597" s="1" t="s">
        <v>3729</v>
      </c>
      <c r="D10597" s="1" t="s">
        <v>6593</v>
      </c>
      <c r="E10597" s="1" t="s">
        <v>6595</v>
      </c>
    </row>
    <row r="10598" spans="1:5" outlineLevel="2" x14ac:dyDescent="0.3">
      <c r="A10598" s="1" t="s">
        <v>6</v>
      </c>
      <c r="B10598" s="1" t="s">
        <v>6</v>
      </c>
      <c r="C10598" s="2" t="s">
        <v>87</v>
      </c>
      <c r="D10598" s="1" t="s">
        <v>6587</v>
      </c>
      <c r="E10598" s="1" t="s">
        <v>3719</v>
      </c>
    </row>
    <row r="10599" spans="1:5" ht="28.8" outlineLevel="2" x14ac:dyDescent="0.3">
      <c r="A10599" s="1" t="s">
        <v>6</v>
      </c>
      <c r="B10599" s="1" t="s">
        <v>6596</v>
      </c>
      <c r="C10599" s="1" t="s">
        <v>6</v>
      </c>
      <c r="D10599" s="1" t="s">
        <v>6</v>
      </c>
      <c r="E10599" s="1" t="s">
        <v>6597</v>
      </c>
    </row>
    <row r="10600" spans="1:5" outlineLevel="2" x14ac:dyDescent="0.3">
      <c r="A10600" s="1" t="s">
        <v>6</v>
      </c>
      <c r="B10600" s="1" t="s">
        <v>6</v>
      </c>
      <c r="C10600" s="2" t="s">
        <v>54</v>
      </c>
      <c r="D10600" s="1" t="s">
        <v>6590</v>
      </c>
      <c r="E10600" s="1" t="s">
        <v>3723</v>
      </c>
    </row>
    <row r="10601" spans="1:5" outlineLevel="2" x14ac:dyDescent="0.3">
      <c r="A10601" s="1" t="s">
        <v>6</v>
      </c>
      <c r="B10601" s="1" t="s">
        <v>6</v>
      </c>
      <c r="C10601" s="2" t="s">
        <v>24</v>
      </c>
      <c r="D10601" s="1" t="s">
        <v>6590</v>
      </c>
      <c r="E10601" s="1" t="s">
        <v>3267</v>
      </c>
    </row>
    <row r="10602" spans="1:5" outlineLevel="2" x14ac:dyDescent="0.3">
      <c r="A10602" s="1" t="s">
        <v>6</v>
      </c>
      <c r="B10602" s="1" t="s">
        <v>6</v>
      </c>
      <c r="C10602" s="2" t="s">
        <v>87</v>
      </c>
      <c r="D10602" s="1" t="s">
        <v>6590</v>
      </c>
      <c r="E10602" s="1" t="s">
        <v>3374</v>
      </c>
    </row>
    <row r="10603" spans="1:5" outlineLevel="2" x14ac:dyDescent="0.3">
      <c r="A10603" s="1" t="s">
        <v>6</v>
      </c>
      <c r="B10603" s="1" t="s">
        <v>6</v>
      </c>
      <c r="C10603" s="2" t="s">
        <v>613</v>
      </c>
      <c r="D10603" s="1" t="s">
        <v>6590</v>
      </c>
      <c r="E10603" s="1" t="s">
        <v>3724</v>
      </c>
    </row>
    <row r="10604" spans="1:5" outlineLevel="2" x14ac:dyDescent="0.3">
      <c r="A10604" s="1" t="s">
        <v>6</v>
      </c>
      <c r="B10604" s="1" t="s">
        <v>6583</v>
      </c>
      <c r="C10604" s="1" t="s">
        <v>6</v>
      </c>
      <c r="D10604" s="1" t="s">
        <v>6</v>
      </c>
      <c r="E10604" s="1" t="s">
        <v>6598</v>
      </c>
    </row>
    <row r="10605" spans="1:5" outlineLevel="2" x14ac:dyDescent="0.3">
      <c r="A10605" s="1" t="s">
        <v>6</v>
      </c>
      <c r="B10605" s="1" t="s">
        <v>6</v>
      </c>
      <c r="C10605" s="1" t="s">
        <v>3711</v>
      </c>
      <c r="D10605" s="1" t="s">
        <v>6583</v>
      </c>
      <c r="E10605" s="1" t="s">
        <v>3713</v>
      </c>
    </row>
    <row r="10606" spans="1:5" outlineLevel="2" x14ac:dyDescent="0.3">
      <c r="A10606" s="1" t="s">
        <v>6</v>
      </c>
      <c r="B10606" s="1" t="s">
        <v>6587</v>
      </c>
      <c r="C10606" s="1" t="s">
        <v>6</v>
      </c>
      <c r="D10606" s="1" t="s">
        <v>6</v>
      </c>
      <c r="E10606" s="1" t="s">
        <v>3734</v>
      </c>
    </row>
    <row r="10607" spans="1:5" outlineLevel="2" x14ac:dyDescent="0.3">
      <c r="A10607" s="1" t="s">
        <v>6</v>
      </c>
      <c r="B10607" s="1" t="s">
        <v>6</v>
      </c>
      <c r="C10607" s="1" t="s">
        <v>87</v>
      </c>
      <c r="D10607" s="1" t="s">
        <v>6587</v>
      </c>
      <c r="E10607" s="1" t="s">
        <v>3719</v>
      </c>
    </row>
    <row r="10608" spans="1:5" ht="43.2" outlineLevel="2" x14ac:dyDescent="0.3">
      <c r="A10608" s="1" t="s">
        <v>6</v>
      </c>
      <c r="B10608" s="1" t="s">
        <v>6590</v>
      </c>
      <c r="C10608" s="1" t="s">
        <v>6</v>
      </c>
      <c r="D10608" s="1" t="s">
        <v>6</v>
      </c>
      <c r="E10608" s="1" t="s">
        <v>6599</v>
      </c>
    </row>
    <row r="10609" spans="1:5" outlineLevel="2" x14ac:dyDescent="0.3">
      <c r="A10609" s="1" t="s">
        <v>6</v>
      </c>
      <c r="B10609" s="1" t="s">
        <v>6</v>
      </c>
      <c r="C10609" s="1" t="s">
        <v>54</v>
      </c>
      <c r="D10609" s="1" t="s">
        <v>6590</v>
      </c>
      <c r="E10609" s="1" t="s">
        <v>3723</v>
      </c>
    </row>
    <row r="10610" spans="1:5" outlineLevel="2" x14ac:dyDescent="0.3">
      <c r="A10610" s="1" t="s">
        <v>6</v>
      </c>
      <c r="B10610" s="1" t="s">
        <v>6</v>
      </c>
      <c r="C10610" s="1" t="s">
        <v>24</v>
      </c>
      <c r="D10610" s="1" t="s">
        <v>6590</v>
      </c>
      <c r="E10610" s="1" t="s">
        <v>3267</v>
      </c>
    </row>
    <row r="10611" spans="1:5" outlineLevel="2" x14ac:dyDescent="0.3">
      <c r="A10611" s="1" t="s">
        <v>6</v>
      </c>
      <c r="B10611" s="1" t="s">
        <v>6</v>
      </c>
      <c r="C10611" s="1" t="s">
        <v>87</v>
      </c>
      <c r="D10611" s="1" t="s">
        <v>6590</v>
      </c>
      <c r="E10611" s="1" t="s">
        <v>3374</v>
      </c>
    </row>
    <row r="10612" spans="1:5" outlineLevel="2" x14ac:dyDescent="0.3">
      <c r="A10612" s="1" t="s">
        <v>6</v>
      </c>
      <c r="B10612" s="1" t="s">
        <v>6</v>
      </c>
      <c r="C10612" s="1" t="s">
        <v>613</v>
      </c>
      <c r="D10612" s="1" t="s">
        <v>6590</v>
      </c>
      <c r="E10612" s="1" t="s">
        <v>3724</v>
      </c>
    </row>
    <row r="10613" spans="1:5" outlineLevel="2" x14ac:dyDescent="0.3">
      <c r="A10613" s="1" t="s">
        <v>6</v>
      </c>
      <c r="B10613" s="1" t="s">
        <v>3736</v>
      </c>
      <c r="C10613" s="1" t="s">
        <v>6</v>
      </c>
      <c r="D10613" s="1" t="s">
        <v>6</v>
      </c>
      <c r="E10613" s="1" t="s">
        <v>6600</v>
      </c>
    </row>
    <row r="10614" spans="1:5" outlineLevel="2" x14ac:dyDescent="0.3">
      <c r="A10614" s="1" t="s">
        <v>6</v>
      </c>
      <c r="B10614" s="1" t="s">
        <v>6</v>
      </c>
      <c r="C10614" s="2" t="s">
        <v>3711</v>
      </c>
      <c r="D10614" s="1" t="s">
        <v>6583</v>
      </c>
      <c r="E10614" s="1" t="s">
        <v>3713</v>
      </c>
    </row>
    <row r="10615" spans="1:5" outlineLevel="2" x14ac:dyDescent="0.3">
      <c r="A10615" s="1" t="s">
        <v>6</v>
      </c>
      <c r="B10615" s="1" t="s">
        <v>3738</v>
      </c>
      <c r="C10615" s="1" t="s">
        <v>6</v>
      </c>
      <c r="D10615" s="1" t="s">
        <v>6</v>
      </c>
      <c r="E10615" s="1" t="s">
        <v>3739</v>
      </c>
    </row>
    <row r="10616" spans="1:5" outlineLevel="2" x14ac:dyDescent="0.3">
      <c r="A10616" s="1" t="s">
        <v>6</v>
      </c>
      <c r="B10616" s="1" t="s">
        <v>6</v>
      </c>
      <c r="C10616" s="1" t="s">
        <v>3740</v>
      </c>
      <c r="D10616" s="1" t="s">
        <v>3738</v>
      </c>
      <c r="E10616" s="1" t="s">
        <v>3741</v>
      </c>
    </row>
    <row r="10617" spans="1:5" outlineLevel="2" x14ac:dyDescent="0.3">
      <c r="A10617" s="1" t="s">
        <v>6</v>
      </c>
      <c r="B10617" s="1" t="s">
        <v>6</v>
      </c>
      <c r="C10617" s="2" t="s">
        <v>87</v>
      </c>
      <c r="D10617" s="1" t="s">
        <v>6587</v>
      </c>
      <c r="E10617" s="1" t="s">
        <v>3719</v>
      </c>
    </row>
    <row r="10618" spans="1:5" outlineLevel="2" x14ac:dyDescent="0.3">
      <c r="A10618" s="1" t="s">
        <v>6</v>
      </c>
      <c r="B10618" s="1" t="s">
        <v>3742</v>
      </c>
      <c r="C10618" s="1" t="s">
        <v>6</v>
      </c>
      <c r="D10618" s="1" t="s">
        <v>6</v>
      </c>
      <c r="E10618" s="1" t="s">
        <v>3743</v>
      </c>
    </row>
    <row r="10619" spans="1:5" outlineLevel="2" x14ac:dyDescent="0.3">
      <c r="A10619" s="1" t="s">
        <v>6</v>
      </c>
      <c r="B10619" s="1" t="s">
        <v>6</v>
      </c>
      <c r="C10619" s="2" t="s">
        <v>54</v>
      </c>
      <c r="D10619" s="1" t="s">
        <v>6590</v>
      </c>
      <c r="E10619" s="1" t="s">
        <v>3723</v>
      </c>
    </row>
    <row r="10620" spans="1:5" outlineLevel="2" x14ac:dyDescent="0.3">
      <c r="A10620" s="1" t="s">
        <v>6</v>
      </c>
      <c r="B10620" s="1" t="s">
        <v>6</v>
      </c>
      <c r="C10620" s="2" t="s">
        <v>24</v>
      </c>
      <c r="D10620" s="1" t="s">
        <v>6590</v>
      </c>
      <c r="E10620" s="1" t="s">
        <v>3267</v>
      </c>
    </row>
    <row r="10621" spans="1:5" outlineLevel="2" x14ac:dyDescent="0.3">
      <c r="A10621" s="1" t="s">
        <v>6</v>
      </c>
      <c r="B10621" s="1" t="s">
        <v>6</v>
      </c>
      <c r="C10621" s="2" t="s">
        <v>87</v>
      </c>
      <c r="D10621" s="1" t="s">
        <v>6590</v>
      </c>
      <c r="E10621" s="1" t="s">
        <v>3374</v>
      </c>
    </row>
    <row r="10622" spans="1:5" outlineLevel="2" x14ac:dyDescent="0.3">
      <c r="A10622" s="1" t="s">
        <v>6</v>
      </c>
      <c r="B10622" s="1" t="s">
        <v>6</v>
      </c>
      <c r="C10622" s="2" t="s">
        <v>613</v>
      </c>
      <c r="D10622" s="1" t="s">
        <v>6590</v>
      </c>
      <c r="E10622" s="1" t="s">
        <v>3724</v>
      </c>
    </row>
    <row r="10623" spans="1:5" ht="28.8" outlineLevel="2" x14ac:dyDescent="0.3">
      <c r="A10623" s="1" t="s">
        <v>6601</v>
      </c>
      <c r="B10623" s="1" t="s">
        <v>6</v>
      </c>
      <c r="C10623" s="1" t="s">
        <v>6</v>
      </c>
      <c r="D10623" s="1" t="s">
        <v>6</v>
      </c>
      <c r="E10623" s="1" t="s">
        <v>6</v>
      </c>
    </row>
    <row r="10624" spans="1:5" outlineLevel="2" x14ac:dyDescent="0.3">
      <c r="A10624" s="1" t="s">
        <v>6</v>
      </c>
      <c r="B10624" s="1" t="s">
        <v>6602</v>
      </c>
      <c r="C10624" s="1" t="s">
        <v>6</v>
      </c>
      <c r="D10624" s="1" t="s">
        <v>6</v>
      </c>
      <c r="E10624" s="1" t="s">
        <v>3615</v>
      </c>
    </row>
    <row r="10625" spans="1:5" outlineLevel="2" x14ac:dyDescent="0.3">
      <c r="A10625" s="1" t="s">
        <v>6</v>
      </c>
      <c r="B10625" s="1" t="s">
        <v>6</v>
      </c>
      <c r="C10625" s="2" t="s">
        <v>3091</v>
      </c>
      <c r="D10625" s="1" t="s">
        <v>6603</v>
      </c>
      <c r="E10625" s="1" t="s">
        <v>3617</v>
      </c>
    </row>
    <row r="10626" spans="1:5" outlineLevel="2" x14ac:dyDescent="0.3">
      <c r="A10626" s="1" t="s">
        <v>6</v>
      </c>
      <c r="B10626" s="1" t="s">
        <v>6</v>
      </c>
      <c r="C10626" s="2" t="s">
        <v>426</v>
      </c>
      <c r="D10626" s="1" t="s">
        <v>6603</v>
      </c>
      <c r="E10626" s="1" t="s">
        <v>3618</v>
      </c>
    </row>
    <row r="10627" spans="1:5" outlineLevel="2" x14ac:dyDescent="0.3">
      <c r="A10627" s="1" t="s">
        <v>6</v>
      </c>
      <c r="B10627" s="1" t="s">
        <v>6</v>
      </c>
      <c r="C10627" s="2" t="s">
        <v>24</v>
      </c>
      <c r="D10627" s="1" t="s">
        <v>6603</v>
      </c>
      <c r="E10627" s="1" t="s">
        <v>3619</v>
      </c>
    </row>
    <row r="10628" spans="1:5" ht="28.8" outlineLevel="2" x14ac:dyDescent="0.3">
      <c r="A10628" s="1" t="s">
        <v>6</v>
      </c>
      <c r="B10628" s="1" t="s">
        <v>6604</v>
      </c>
      <c r="C10628" s="1" t="s">
        <v>6</v>
      </c>
      <c r="D10628" s="1" t="s">
        <v>6</v>
      </c>
      <c r="E10628" s="1" t="s">
        <v>3621</v>
      </c>
    </row>
    <row r="10629" spans="1:5" outlineLevel="2" x14ac:dyDescent="0.3">
      <c r="A10629" s="1" t="s">
        <v>6</v>
      </c>
      <c r="B10629" s="1" t="s">
        <v>6</v>
      </c>
      <c r="C10629" s="2" t="s">
        <v>3091</v>
      </c>
      <c r="D10629" s="1" t="s">
        <v>6603</v>
      </c>
      <c r="E10629" s="1" t="s">
        <v>3617</v>
      </c>
    </row>
    <row r="10630" spans="1:5" outlineLevel="2" x14ac:dyDescent="0.3">
      <c r="A10630" s="1" t="s">
        <v>6</v>
      </c>
      <c r="B10630" s="1" t="s">
        <v>6</v>
      </c>
      <c r="C10630" s="2" t="s">
        <v>426</v>
      </c>
      <c r="D10630" s="1" t="s">
        <v>6603</v>
      </c>
      <c r="E10630" s="1" t="s">
        <v>3618</v>
      </c>
    </row>
    <row r="10631" spans="1:5" outlineLevel="2" x14ac:dyDescent="0.3">
      <c r="A10631" s="1" t="s">
        <v>6</v>
      </c>
      <c r="B10631" s="1" t="s">
        <v>6</v>
      </c>
      <c r="C10631" s="2" t="s">
        <v>24</v>
      </c>
      <c r="D10631" s="1" t="s">
        <v>6603</v>
      </c>
      <c r="E10631" s="1" t="s">
        <v>3619</v>
      </c>
    </row>
    <row r="10632" spans="1:5" outlineLevel="2" x14ac:dyDescent="0.3">
      <c r="A10632" s="1" t="s">
        <v>6</v>
      </c>
      <c r="B10632" s="1" t="s">
        <v>6605</v>
      </c>
      <c r="C10632" s="1" t="s">
        <v>6</v>
      </c>
      <c r="D10632" s="1" t="s">
        <v>6</v>
      </c>
      <c r="E10632" s="1" t="s">
        <v>6606</v>
      </c>
    </row>
    <row r="10633" spans="1:5" outlineLevel="2" x14ac:dyDescent="0.3">
      <c r="A10633" s="1" t="s">
        <v>6</v>
      </c>
      <c r="B10633" s="1" t="s">
        <v>6</v>
      </c>
      <c r="C10633" s="2" t="s">
        <v>3091</v>
      </c>
      <c r="D10633" s="1" t="s">
        <v>6603</v>
      </c>
      <c r="E10633" s="1" t="s">
        <v>3617</v>
      </c>
    </row>
    <row r="10634" spans="1:5" outlineLevel="2" x14ac:dyDescent="0.3">
      <c r="A10634" s="1" t="s">
        <v>6</v>
      </c>
      <c r="B10634" s="1" t="s">
        <v>6</v>
      </c>
      <c r="C10634" s="2" t="s">
        <v>426</v>
      </c>
      <c r="D10634" s="1" t="s">
        <v>6603</v>
      </c>
      <c r="E10634" s="1" t="s">
        <v>3618</v>
      </c>
    </row>
    <row r="10635" spans="1:5" outlineLevel="2" x14ac:dyDescent="0.3">
      <c r="A10635" s="1" t="s">
        <v>6</v>
      </c>
      <c r="B10635" s="1" t="s">
        <v>6</v>
      </c>
      <c r="C10635" s="2" t="s">
        <v>24</v>
      </c>
      <c r="D10635" s="1" t="s">
        <v>6603</v>
      </c>
      <c r="E10635" s="1" t="s">
        <v>3619</v>
      </c>
    </row>
    <row r="10636" spans="1:5" ht="57.6" outlineLevel="2" x14ac:dyDescent="0.3">
      <c r="A10636" s="1" t="s">
        <v>6</v>
      </c>
      <c r="B10636" s="1" t="s">
        <v>6607</v>
      </c>
      <c r="C10636" s="1" t="s">
        <v>6</v>
      </c>
      <c r="D10636" s="1" t="s">
        <v>6</v>
      </c>
      <c r="E10636" s="1" t="s">
        <v>6608</v>
      </c>
    </row>
    <row r="10637" spans="1:5" outlineLevel="2" x14ac:dyDescent="0.3">
      <c r="A10637" s="1" t="s">
        <v>6</v>
      </c>
      <c r="B10637" s="1" t="s">
        <v>6</v>
      </c>
      <c r="C10637" s="2" t="s">
        <v>3091</v>
      </c>
      <c r="D10637" s="1" t="s">
        <v>6603</v>
      </c>
      <c r="E10637" s="1" t="s">
        <v>3617</v>
      </c>
    </row>
    <row r="10638" spans="1:5" outlineLevel="2" x14ac:dyDescent="0.3">
      <c r="A10638" s="1" t="s">
        <v>6</v>
      </c>
      <c r="B10638" s="1" t="s">
        <v>6</v>
      </c>
      <c r="C10638" s="2" t="s">
        <v>426</v>
      </c>
      <c r="D10638" s="1" t="s">
        <v>6603</v>
      </c>
      <c r="E10638" s="1" t="s">
        <v>3618</v>
      </c>
    </row>
    <row r="10639" spans="1:5" outlineLevel="2" x14ac:dyDescent="0.3">
      <c r="A10639" s="1" t="s">
        <v>6</v>
      </c>
      <c r="B10639" s="1" t="s">
        <v>6</v>
      </c>
      <c r="C10639" s="2" t="s">
        <v>24</v>
      </c>
      <c r="D10639" s="1" t="s">
        <v>6603</v>
      </c>
      <c r="E10639" s="1" t="s">
        <v>3619</v>
      </c>
    </row>
    <row r="10640" spans="1:5" ht="28.8" outlineLevel="2" x14ac:dyDescent="0.3">
      <c r="A10640" s="1" t="s">
        <v>6</v>
      </c>
      <c r="B10640" s="1" t="s">
        <v>6609</v>
      </c>
      <c r="C10640" s="1" t="s">
        <v>6</v>
      </c>
      <c r="D10640" s="1" t="s">
        <v>6</v>
      </c>
      <c r="E10640" s="1" t="s">
        <v>3627</v>
      </c>
    </row>
    <row r="10641" spans="1:5" outlineLevel="2" x14ac:dyDescent="0.3">
      <c r="A10641" s="1" t="s">
        <v>6</v>
      </c>
      <c r="B10641" s="1" t="s">
        <v>6</v>
      </c>
      <c r="C10641" s="2" t="s">
        <v>3091</v>
      </c>
      <c r="D10641" s="1" t="s">
        <v>6603</v>
      </c>
      <c r="E10641" s="1" t="s">
        <v>3617</v>
      </c>
    </row>
    <row r="10642" spans="1:5" outlineLevel="2" x14ac:dyDescent="0.3">
      <c r="A10642" s="1" t="s">
        <v>6</v>
      </c>
      <c r="B10642" s="1" t="s">
        <v>6</v>
      </c>
      <c r="C10642" s="2" t="s">
        <v>426</v>
      </c>
      <c r="D10642" s="1" t="s">
        <v>6603</v>
      </c>
      <c r="E10642" s="1" t="s">
        <v>3618</v>
      </c>
    </row>
    <row r="10643" spans="1:5" outlineLevel="2" x14ac:dyDescent="0.3">
      <c r="A10643" s="1" t="s">
        <v>6</v>
      </c>
      <c r="B10643" s="1" t="s">
        <v>6</v>
      </c>
      <c r="C10643" s="2" t="s">
        <v>24</v>
      </c>
      <c r="D10643" s="1" t="s">
        <v>6603</v>
      </c>
      <c r="E10643" s="1" t="s">
        <v>3619</v>
      </c>
    </row>
    <row r="10644" spans="1:5" outlineLevel="2" x14ac:dyDescent="0.3">
      <c r="A10644" s="1" t="s">
        <v>6</v>
      </c>
      <c r="B10644" s="1" t="s">
        <v>6610</v>
      </c>
      <c r="C10644" s="1" t="s">
        <v>6</v>
      </c>
      <c r="D10644" s="1" t="s">
        <v>6</v>
      </c>
      <c r="E10644" s="1" t="s">
        <v>6611</v>
      </c>
    </row>
    <row r="10645" spans="1:5" outlineLevel="2" x14ac:dyDescent="0.3">
      <c r="A10645" s="1" t="s">
        <v>6</v>
      </c>
      <c r="B10645" s="1" t="s">
        <v>6</v>
      </c>
      <c r="C10645" s="2" t="s">
        <v>3091</v>
      </c>
      <c r="D10645" s="1" t="s">
        <v>6603</v>
      </c>
      <c r="E10645" s="1" t="s">
        <v>3617</v>
      </c>
    </row>
    <row r="10646" spans="1:5" outlineLevel="2" x14ac:dyDescent="0.3">
      <c r="A10646" s="1" t="s">
        <v>6</v>
      </c>
      <c r="B10646" s="1" t="s">
        <v>6</v>
      </c>
      <c r="C10646" s="2" t="s">
        <v>426</v>
      </c>
      <c r="D10646" s="1" t="s">
        <v>6603</v>
      </c>
      <c r="E10646" s="1" t="s">
        <v>3618</v>
      </c>
    </row>
    <row r="10647" spans="1:5" outlineLevel="2" x14ac:dyDescent="0.3">
      <c r="A10647" s="1" t="s">
        <v>6</v>
      </c>
      <c r="B10647" s="1" t="s">
        <v>6</v>
      </c>
      <c r="C10647" s="2" t="s">
        <v>24</v>
      </c>
      <c r="D10647" s="1" t="s">
        <v>6603</v>
      </c>
      <c r="E10647" s="1" t="s">
        <v>3619</v>
      </c>
    </row>
    <row r="10648" spans="1:5" ht="28.8" outlineLevel="2" x14ac:dyDescent="0.3">
      <c r="A10648" s="1" t="s">
        <v>6</v>
      </c>
      <c r="B10648" s="1" t="s">
        <v>6612</v>
      </c>
      <c r="C10648" s="1" t="s">
        <v>6</v>
      </c>
      <c r="D10648" s="1" t="s">
        <v>6</v>
      </c>
      <c r="E10648" s="1" t="s">
        <v>3631</v>
      </c>
    </row>
    <row r="10649" spans="1:5" outlineLevel="2" x14ac:dyDescent="0.3">
      <c r="A10649" s="1" t="s">
        <v>6</v>
      </c>
      <c r="B10649" s="1" t="s">
        <v>6</v>
      </c>
      <c r="C10649" s="2" t="s">
        <v>3091</v>
      </c>
      <c r="D10649" s="1" t="s">
        <v>6603</v>
      </c>
      <c r="E10649" s="1" t="s">
        <v>3617</v>
      </c>
    </row>
    <row r="10650" spans="1:5" outlineLevel="2" x14ac:dyDescent="0.3">
      <c r="A10650" s="1" t="s">
        <v>6</v>
      </c>
      <c r="B10650" s="1" t="s">
        <v>6</v>
      </c>
      <c r="C10650" s="2" t="s">
        <v>426</v>
      </c>
      <c r="D10650" s="1" t="s">
        <v>6603</v>
      </c>
      <c r="E10650" s="1" t="s">
        <v>3618</v>
      </c>
    </row>
    <row r="10651" spans="1:5" outlineLevel="2" x14ac:dyDescent="0.3">
      <c r="A10651" s="1" t="s">
        <v>6</v>
      </c>
      <c r="B10651" s="1" t="s">
        <v>6</v>
      </c>
      <c r="C10651" s="2" t="s">
        <v>24</v>
      </c>
      <c r="D10651" s="1" t="s">
        <v>6603</v>
      </c>
      <c r="E10651" s="1" t="s">
        <v>3619</v>
      </c>
    </row>
    <row r="10652" spans="1:5" ht="28.8" outlineLevel="2" x14ac:dyDescent="0.3">
      <c r="A10652" s="1" t="s">
        <v>6</v>
      </c>
      <c r="B10652" s="1" t="s">
        <v>6603</v>
      </c>
      <c r="C10652" s="1" t="s">
        <v>6</v>
      </c>
      <c r="D10652" s="1" t="s">
        <v>6</v>
      </c>
      <c r="E10652" s="1" t="s">
        <v>6613</v>
      </c>
    </row>
    <row r="10653" spans="1:5" outlineLevel="2" x14ac:dyDescent="0.3">
      <c r="A10653" s="1" t="s">
        <v>6</v>
      </c>
      <c r="B10653" s="1" t="s">
        <v>6</v>
      </c>
      <c r="C10653" s="1" t="s">
        <v>3091</v>
      </c>
      <c r="D10653" s="1" t="s">
        <v>6603</v>
      </c>
      <c r="E10653" s="1" t="s">
        <v>3617</v>
      </c>
    </row>
    <row r="10654" spans="1:5" outlineLevel="2" x14ac:dyDescent="0.3">
      <c r="A10654" s="1" t="s">
        <v>6</v>
      </c>
      <c r="B10654" s="1" t="s">
        <v>6</v>
      </c>
      <c r="C10654" s="1" t="s">
        <v>426</v>
      </c>
      <c r="D10654" s="1" t="s">
        <v>6603</v>
      </c>
      <c r="E10654" s="1" t="s">
        <v>3618</v>
      </c>
    </row>
    <row r="10655" spans="1:5" outlineLevel="2" x14ac:dyDescent="0.3">
      <c r="A10655" s="1" t="s">
        <v>6</v>
      </c>
      <c r="B10655" s="1" t="s">
        <v>6</v>
      </c>
      <c r="C10655" s="1" t="s">
        <v>24</v>
      </c>
      <c r="D10655" s="1" t="s">
        <v>6603</v>
      </c>
      <c r="E10655" s="1" t="s">
        <v>3619</v>
      </c>
    </row>
    <row r="10656" spans="1:5" outlineLevel="2" x14ac:dyDescent="0.3">
      <c r="A10656" s="1" t="s">
        <v>6</v>
      </c>
      <c r="B10656" s="1" t="s">
        <v>6614</v>
      </c>
      <c r="C10656" s="1" t="s">
        <v>6</v>
      </c>
      <c r="D10656" s="1" t="s">
        <v>6</v>
      </c>
      <c r="E10656" s="1" t="s">
        <v>3634</v>
      </c>
    </row>
    <row r="10657" spans="1:5" outlineLevel="2" x14ac:dyDescent="0.3">
      <c r="A10657" s="1" t="s">
        <v>6</v>
      </c>
      <c r="B10657" s="1" t="s">
        <v>6</v>
      </c>
      <c r="C10657" s="2" t="s">
        <v>3091</v>
      </c>
      <c r="D10657" s="1" t="s">
        <v>6603</v>
      </c>
      <c r="E10657" s="1" t="s">
        <v>3617</v>
      </c>
    </row>
    <row r="10658" spans="1:5" outlineLevel="2" x14ac:dyDescent="0.3">
      <c r="A10658" s="1" t="s">
        <v>6</v>
      </c>
      <c r="B10658" s="1" t="s">
        <v>6</v>
      </c>
      <c r="C10658" s="2" t="s">
        <v>426</v>
      </c>
      <c r="D10658" s="1" t="s">
        <v>6603</v>
      </c>
      <c r="E10658" s="1" t="s">
        <v>3618</v>
      </c>
    </row>
    <row r="10659" spans="1:5" outlineLevel="2" x14ac:dyDescent="0.3">
      <c r="A10659" s="1" t="s">
        <v>6</v>
      </c>
      <c r="B10659" s="1" t="s">
        <v>6</v>
      </c>
      <c r="C10659" s="2" t="s">
        <v>24</v>
      </c>
      <c r="D10659" s="1" t="s">
        <v>6603</v>
      </c>
      <c r="E10659" s="1" t="s">
        <v>3619</v>
      </c>
    </row>
    <row r="10660" spans="1:5" ht="28.8" outlineLevel="2" x14ac:dyDescent="0.3">
      <c r="A10660" s="1" t="s">
        <v>6</v>
      </c>
      <c r="B10660" s="1" t="s">
        <v>6615</v>
      </c>
      <c r="C10660" s="1" t="s">
        <v>6</v>
      </c>
      <c r="D10660" s="1" t="s">
        <v>6</v>
      </c>
      <c r="E10660" s="1" t="s">
        <v>6616</v>
      </c>
    </row>
    <row r="10661" spans="1:5" outlineLevel="2" x14ac:dyDescent="0.3">
      <c r="A10661" s="1" t="s">
        <v>6</v>
      </c>
      <c r="B10661" s="1" t="s">
        <v>6</v>
      </c>
      <c r="C10661" s="2" t="s">
        <v>3091</v>
      </c>
      <c r="D10661" s="1" t="s">
        <v>6603</v>
      </c>
      <c r="E10661" s="1" t="s">
        <v>3617</v>
      </c>
    </row>
    <row r="10662" spans="1:5" outlineLevel="2" x14ac:dyDescent="0.3">
      <c r="A10662" s="1" t="s">
        <v>6</v>
      </c>
      <c r="B10662" s="1" t="s">
        <v>6</v>
      </c>
      <c r="C10662" s="2" t="s">
        <v>426</v>
      </c>
      <c r="D10662" s="1" t="s">
        <v>6603</v>
      </c>
      <c r="E10662" s="1" t="s">
        <v>3618</v>
      </c>
    </row>
    <row r="10663" spans="1:5" outlineLevel="2" x14ac:dyDescent="0.3">
      <c r="A10663" s="1" t="s">
        <v>6</v>
      </c>
      <c r="B10663" s="1" t="s">
        <v>6</v>
      </c>
      <c r="C10663" s="2" t="s">
        <v>24</v>
      </c>
      <c r="D10663" s="1" t="s">
        <v>6603</v>
      </c>
      <c r="E10663" s="1" t="s">
        <v>3619</v>
      </c>
    </row>
    <row r="10664" spans="1:5" ht="28.8" outlineLevel="2" x14ac:dyDescent="0.3">
      <c r="A10664" s="1" t="s">
        <v>6</v>
      </c>
      <c r="B10664" s="1" t="s">
        <v>6617</v>
      </c>
      <c r="C10664" s="1" t="s">
        <v>6</v>
      </c>
      <c r="D10664" s="1" t="s">
        <v>6</v>
      </c>
      <c r="E10664" s="1" t="s">
        <v>6618</v>
      </c>
    </row>
    <row r="10665" spans="1:5" outlineLevel="2" x14ac:dyDescent="0.3">
      <c r="A10665" s="1" t="s">
        <v>6</v>
      </c>
      <c r="B10665" s="1" t="s">
        <v>6</v>
      </c>
      <c r="C10665" s="2" t="s">
        <v>3091</v>
      </c>
      <c r="D10665" s="1" t="s">
        <v>6603</v>
      </c>
      <c r="E10665" s="1" t="s">
        <v>3617</v>
      </c>
    </row>
    <row r="10666" spans="1:5" outlineLevel="2" x14ac:dyDescent="0.3">
      <c r="A10666" s="1" t="s">
        <v>6</v>
      </c>
      <c r="B10666" s="1" t="s">
        <v>6</v>
      </c>
      <c r="C10666" s="2" t="s">
        <v>426</v>
      </c>
      <c r="D10666" s="1" t="s">
        <v>6603</v>
      </c>
      <c r="E10666" s="1" t="s">
        <v>3618</v>
      </c>
    </row>
    <row r="10667" spans="1:5" outlineLevel="2" x14ac:dyDescent="0.3">
      <c r="A10667" s="1" t="s">
        <v>6</v>
      </c>
      <c r="B10667" s="1" t="s">
        <v>6</v>
      </c>
      <c r="C10667" s="2" t="s">
        <v>24</v>
      </c>
      <c r="D10667" s="1" t="s">
        <v>6603</v>
      </c>
      <c r="E10667" s="1" t="s">
        <v>3619</v>
      </c>
    </row>
    <row r="10668" spans="1:5" outlineLevel="2" x14ac:dyDescent="0.3">
      <c r="A10668" s="1" t="s">
        <v>6</v>
      </c>
      <c r="B10668" s="1" t="s">
        <v>6619</v>
      </c>
      <c r="C10668" s="1" t="s">
        <v>6</v>
      </c>
      <c r="D10668" s="1" t="s">
        <v>6</v>
      </c>
      <c r="E10668" s="1" t="s">
        <v>3640</v>
      </c>
    </row>
    <row r="10669" spans="1:5" outlineLevel="2" x14ac:dyDescent="0.3">
      <c r="A10669" s="1" t="s">
        <v>6</v>
      </c>
      <c r="B10669" s="1" t="s">
        <v>6</v>
      </c>
      <c r="C10669" s="1" t="s">
        <v>3641</v>
      </c>
      <c r="D10669" s="1" t="s">
        <v>6619</v>
      </c>
      <c r="E10669" s="1" t="s">
        <v>3642</v>
      </c>
    </row>
    <row r="10670" spans="1:5" outlineLevel="2" x14ac:dyDescent="0.3">
      <c r="A10670" s="1" t="s">
        <v>6</v>
      </c>
      <c r="B10670" s="1" t="s">
        <v>6</v>
      </c>
      <c r="C10670" s="2" t="s">
        <v>3091</v>
      </c>
      <c r="D10670" s="1" t="s">
        <v>6603</v>
      </c>
      <c r="E10670" s="1" t="s">
        <v>3617</v>
      </c>
    </row>
    <row r="10671" spans="1:5" outlineLevel="2" x14ac:dyDescent="0.3">
      <c r="A10671" s="1" t="s">
        <v>6</v>
      </c>
      <c r="B10671" s="1" t="s">
        <v>6</v>
      </c>
      <c r="C10671" s="2" t="s">
        <v>426</v>
      </c>
      <c r="D10671" s="1" t="s">
        <v>6603</v>
      </c>
      <c r="E10671" s="1" t="s">
        <v>3618</v>
      </c>
    </row>
    <row r="10672" spans="1:5" outlineLevel="2" x14ac:dyDescent="0.3">
      <c r="A10672" s="1" t="s">
        <v>6</v>
      </c>
      <c r="B10672" s="1" t="s">
        <v>6</v>
      </c>
      <c r="C10672" s="2" t="s">
        <v>24</v>
      </c>
      <c r="D10672" s="1" t="s">
        <v>6603</v>
      </c>
      <c r="E10672" s="1" t="s">
        <v>3619</v>
      </c>
    </row>
    <row r="10673" spans="1:5" ht="28.8" outlineLevel="2" x14ac:dyDescent="0.3">
      <c r="A10673" s="1" t="s">
        <v>6</v>
      </c>
      <c r="B10673" s="1" t="s">
        <v>6620</v>
      </c>
      <c r="C10673" s="1" t="s">
        <v>6</v>
      </c>
      <c r="D10673" s="1" t="s">
        <v>6</v>
      </c>
      <c r="E10673" s="1" t="s">
        <v>6621</v>
      </c>
    </row>
    <row r="10674" spans="1:5" ht="28.8" outlineLevel="2" x14ac:dyDescent="0.3">
      <c r="A10674" s="1" t="s">
        <v>6</v>
      </c>
      <c r="B10674" s="1" t="s">
        <v>6622</v>
      </c>
      <c r="C10674" s="1" t="s">
        <v>6</v>
      </c>
      <c r="D10674" s="1" t="s">
        <v>6</v>
      </c>
      <c r="E10674" s="1" t="s">
        <v>6623</v>
      </c>
    </row>
    <row r="10675" spans="1:5" ht="57.6" outlineLevel="2" x14ac:dyDescent="0.3">
      <c r="A10675" s="1" t="s">
        <v>6</v>
      </c>
      <c r="B10675" s="1" t="s">
        <v>6</v>
      </c>
      <c r="C10675" s="2" t="s">
        <v>54</v>
      </c>
      <c r="D10675" s="1" t="s">
        <v>55</v>
      </c>
      <c r="E10675" s="1" t="s">
        <v>56</v>
      </c>
    </row>
    <row r="10676" spans="1:5" ht="72" outlineLevel="2" x14ac:dyDescent="0.3">
      <c r="A10676" s="1" t="s">
        <v>6</v>
      </c>
      <c r="B10676" s="1" t="s">
        <v>6</v>
      </c>
      <c r="C10676" s="2" t="s">
        <v>24</v>
      </c>
      <c r="D10676" s="1" t="s">
        <v>55</v>
      </c>
      <c r="E10676" s="1" t="s">
        <v>57</v>
      </c>
    </row>
    <row r="10677" spans="1:5" outlineLevel="2" x14ac:dyDescent="0.3">
      <c r="A10677" s="1" t="s">
        <v>6</v>
      </c>
      <c r="B10677" s="1" t="s">
        <v>6</v>
      </c>
      <c r="C10677" s="2" t="s">
        <v>58</v>
      </c>
      <c r="D10677" s="1" t="s">
        <v>55</v>
      </c>
      <c r="E10677" s="1" t="s">
        <v>59</v>
      </c>
    </row>
    <row r="10678" spans="1:5" ht="43.2" outlineLevel="2" x14ac:dyDescent="0.3">
      <c r="A10678" s="1" t="s">
        <v>6</v>
      </c>
      <c r="B10678" s="1" t="s">
        <v>6624</v>
      </c>
      <c r="C10678" s="1" t="s">
        <v>6</v>
      </c>
      <c r="D10678" s="1" t="s">
        <v>6</v>
      </c>
      <c r="E10678" s="1" t="s">
        <v>6625</v>
      </c>
    </row>
    <row r="10679" spans="1:5" outlineLevel="2" x14ac:dyDescent="0.3">
      <c r="A10679" s="1" t="s">
        <v>6</v>
      </c>
      <c r="B10679" s="1" t="s">
        <v>6</v>
      </c>
      <c r="C10679" s="2" t="s">
        <v>3091</v>
      </c>
      <c r="D10679" s="1" t="s">
        <v>6603</v>
      </c>
      <c r="E10679" s="1" t="s">
        <v>3617</v>
      </c>
    </row>
    <row r="10680" spans="1:5" outlineLevel="2" x14ac:dyDescent="0.3">
      <c r="A10680" s="1" t="s">
        <v>6</v>
      </c>
      <c r="B10680" s="1" t="s">
        <v>6</v>
      </c>
      <c r="C10680" s="2" t="s">
        <v>426</v>
      </c>
      <c r="D10680" s="1" t="s">
        <v>6603</v>
      </c>
      <c r="E10680" s="1" t="s">
        <v>3618</v>
      </c>
    </row>
    <row r="10681" spans="1:5" outlineLevel="2" x14ac:dyDescent="0.3">
      <c r="A10681" s="1" t="s">
        <v>6</v>
      </c>
      <c r="B10681" s="1" t="s">
        <v>6</v>
      </c>
      <c r="C10681" s="2" t="s">
        <v>24</v>
      </c>
      <c r="D10681" s="1" t="s">
        <v>6603</v>
      </c>
      <c r="E10681" s="1" t="s">
        <v>3619</v>
      </c>
    </row>
    <row r="10682" spans="1:5" ht="57.6" outlineLevel="2" x14ac:dyDescent="0.3">
      <c r="A10682" s="1" t="s">
        <v>6626</v>
      </c>
      <c r="B10682" s="1" t="s">
        <v>6</v>
      </c>
      <c r="C10682" s="1" t="s">
        <v>6</v>
      </c>
      <c r="D10682" s="1" t="s">
        <v>6</v>
      </c>
      <c r="E10682" s="1" t="s">
        <v>6627</v>
      </c>
    </row>
    <row r="10683" spans="1:5" ht="43.2" outlineLevel="2" x14ac:dyDescent="0.3">
      <c r="A10683" s="1" t="s">
        <v>6</v>
      </c>
      <c r="B10683" s="1" t="s">
        <v>6628</v>
      </c>
      <c r="C10683" s="1" t="s">
        <v>6</v>
      </c>
      <c r="D10683" s="1" t="s">
        <v>6</v>
      </c>
      <c r="E10683" s="1" t="s">
        <v>6629</v>
      </c>
    </row>
    <row r="10684" spans="1:5" outlineLevel="2" x14ac:dyDescent="0.3">
      <c r="A10684" s="1" t="s">
        <v>6</v>
      </c>
      <c r="B10684" s="1" t="s">
        <v>6</v>
      </c>
      <c r="C10684" s="1" t="s">
        <v>6630</v>
      </c>
      <c r="D10684" s="1" t="s">
        <v>6628</v>
      </c>
      <c r="E10684" s="1" t="s">
        <v>6631</v>
      </c>
    </row>
    <row r="10685" spans="1:5" outlineLevel="2" x14ac:dyDescent="0.3">
      <c r="A10685" s="1" t="s">
        <v>6</v>
      </c>
      <c r="B10685" s="1" t="s">
        <v>6</v>
      </c>
      <c r="C10685" s="1" t="s">
        <v>6632</v>
      </c>
      <c r="D10685" s="1" t="s">
        <v>6628</v>
      </c>
      <c r="E10685" s="1" t="s">
        <v>6633</v>
      </c>
    </row>
    <row r="10686" spans="1:5" outlineLevel="2" x14ac:dyDescent="0.3">
      <c r="A10686" s="1" t="s">
        <v>6</v>
      </c>
      <c r="B10686" s="1" t="s">
        <v>6</v>
      </c>
      <c r="C10686" s="1" t="s">
        <v>2778</v>
      </c>
      <c r="D10686" s="1" t="s">
        <v>6628</v>
      </c>
      <c r="E10686" s="1" t="s">
        <v>6634</v>
      </c>
    </row>
    <row r="10687" spans="1:5" outlineLevel="2" x14ac:dyDescent="0.3">
      <c r="A10687" s="1" t="s">
        <v>6</v>
      </c>
      <c r="B10687" s="1" t="s">
        <v>6635</v>
      </c>
      <c r="C10687" s="1" t="s">
        <v>6</v>
      </c>
      <c r="D10687" s="1" t="s">
        <v>6</v>
      </c>
      <c r="E10687" s="1" t="s">
        <v>6636</v>
      </c>
    </row>
    <row r="10688" spans="1:5" ht="28.8" outlineLevel="2" x14ac:dyDescent="0.3">
      <c r="A10688" s="1" t="s">
        <v>6</v>
      </c>
      <c r="B10688" s="1" t="s">
        <v>6637</v>
      </c>
      <c r="C10688" s="1" t="s">
        <v>6</v>
      </c>
      <c r="D10688" s="1" t="s">
        <v>6</v>
      </c>
      <c r="E10688" s="1" t="s">
        <v>6638</v>
      </c>
    </row>
    <row r="10689" spans="1:5" ht="28.8" outlineLevel="2" x14ac:dyDescent="0.3">
      <c r="A10689" s="1" t="s">
        <v>6</v>
      </c>
      <c r="B10689" s="1" t="s">
        <v>6</v>
      </c>
      <c r="C10689" s="1" t="s">
        <v>6639</v>
      </c>
      <c r="D10689" s="1" t="s">
        <v>6637</v>
      </c>
      <c r="E10689" s="1" t="s">
        <v>6640</v>
      </c>
    </row>
    <row r="10690" spans="1:5" outlineLevel="2" x14ac:dyDescent="0.3">
      <c r="A10690" s="1" t="s">
        <v>6</v>
      </c>
      <c r="B10690" s="1" t="s">
        <v>6641</v>
      </c>
      <c r="C10690" s="1" t="s">
        <v>6</v>
      </c>
      <c r="D10690" s="1" t="s">
        <v>6</v>
      </c>
      <c r="E10690" s="1" t="s">
        <v>6642</v>
      </c>
    </row>
    <row r="10691" spans="1:5" outlineLevel="2" x14ac:dyDescent="0.3">
      <c r="A10691" s="1" t="s">
        <v>6</v>
      </c>
      <c r="B10691" s="1" t="s">
        <v>6</v>
      </c>
      <c r="C10691" s="1" t="s">
        <v>54</v>
      </c>
      <c r="D10691" s="1" t="s">
        <v>6641</v>
      </c>
      <c r="E10691" s="1" t="s">
        <v>6643</v>
      </c>
    </row>
    <row r="10692" spans="1:5" outlineLevel="2" x14ac:dyDescent="0.3">
      <c r="A10692" s="1" t="s">
        <v>6</v>
      </c>
      <c r="B10692" s="1" t="s">
        <v>6</v>
      </c>
      <c r="C10692" s="1" t="s">
        <v>6644</v>
      </c>
      <c r="D10692" s="1" t="s">
        <v>6641</v>
      </c>
      <c r="E10692" s="1" t="s">
        <v>6645</v>
      </c>
    </row>
    <row r="10693" spans="1:5" outlineLevel="2" x14ac:dyDescent="0.3">
      <c r="A10693" s="1" t="s">
        <v>6</v>
      </c>
      <c r="B10693" s="1" t="s">
        <v>6</v>
      </c>
      <c r="C10693" s="1" t="s">
        <v>87</v>
      </c>
      <c r="D10693" s="1" t="s">
        <v>6641</v>
      </c>
      <c r="E10693" s="1" t="s">
        <v>6646</v>
      </c>
    </row>
    <row r="10694" spans="1:5" outlineLevel="2" x14ac:dyDescent="0.3">
      <c r="A10694" s="1" t="s">
        <v>6</v>
      </c>
      <c r="B10694" s="1" t="s">
        <v>6</v>
      </c>
      <c r="C10694" s="1" t="s">
        <v>24</v>
      </c>
      <c r="D10694" s="1" t="s">
        <v>6641</v>
      </c>
      <c r="E10694" s="1" t="s">
        <v>6647</v>
      </c>
    </row>
    <row r="10695" spans="1:5" ht="43.2" outlineLevel="2" x14ac:dyDescent="0.3">
      <c r="A10695" s="1" t="s">
        <v>6</v>
      </c>
      <c r="B10695" s="1" t="s">
        <v>6648</v>
      </c>
      <c r="C10695" s="1" t="s">
        <v>6</v>
      </c>
      <c r="D10695" s="1" t="s">
        <v>6</v>
      </c>
      <c r="E10695" s="1" t="s">
        <v>6649</v>
      </c>
    </row>
    <row r="10696" spans="1:5" outlineLevel="2" x14ac:dyDescent="0.3">
      <c r="A10696" s="1" t="s">
        <v>6</v>
      </c>
      <c r="B10696" s="1" t="s">
        <v>6</v>
      </c>
      <c r="C10696" s="1" t="s">
        <v>6650</v>
      </c>
      <c r="D10696" s="1" t="s">
        <v>6648</v>
      </c>
      <c r="E10696" s="1" t="s">
        <v>6651</v>
      </c>
    </row>
    <row r="10697" spans="1:5" outlineLevel="2" x14ac:dyDescent="0.3">
      <c r="A10697" s="1" t="s">
        <v>6</v>
      </c>
      <c r="B10697" s="1" t="s">
        <v>6</v>
      </c>
      <c r="C10697" s="1" t="s">
        <v>6652</v>
      </c>
      <c r="D10697" s="1" t="s">
        <v>6648</v>
      </c>
      <c r="E10697" s="1" t="s">
        <v>6653</v>
      </c>
    </row>
    <row r="10698" spans="1:5" outlineLevel="2" x14ac:dyDescent="0.3">
      <c r="A10698" s="1" t="s">
        <v>6</v>
      </c>
      <c r="B10698" s="1" t="s">
        <v>6</v>
      </c>
      <c r="C10698" s="1" t="s">
        <v>87</v>
      </c>
      <c r="D10698" s="1" t="s">
        <v>6648</v>
      </c>
      <c r="E10698" s="1" t="s">
        <v>6654</v>
      </c>
    </row>
    <row r="10699" spans="1:5" outlineLevel="2" x14ac:dyDescent="0.3">
      <c r="A10699" s="1" t="s">
        <v>6</v>
      </c>
      <c r="B10699" s="1" t="s">
        <v>6</v>
      </c>
      <c r="C10699" s="1" t="s">
        <v>24</v>
      </c>
      <c r="D10699" s="1" t="s">
        <v>6648</v>
      </c>
      <c r="E10699" s="1" t="s">
        <v>6655</v>
      </c>
    </row>
    <row r="10700" spans="1:5" outlineLevel="2" x14ac:dyDescent="0.3">
      <c r="A10700" s="1" t="s">
        <v>6</v>
      </c>
      <c r="B10700" s="1" t="s">
        <v>6</v>
      </c>
      <c r="C10700" s="1" t="s">
        <v>6656</v>
      </c>
      <c r="D10700" s="1" t="s">
        <v>6648</v>
      </c>
      <c r="E10700" s="1" t="s">
        <v>6657</v>
      </c>
    </row>
    <row r="10701" spans="1:5" ht="28.8" outlineLevel="2" x14ac:dyDescent="0.3">
      <c r="A10701" s="1" t="s">
        <v>6</v>
      </c>
      <c r="B10701" s="1" t="s">
        <v>6658</v>
      </c>
      <c r="C10701" s="1" t="s">
        <v>6</v>
      </c>
      <c r="D10701" s="1" t="s">
        <v>6</v>
      </c>
      <c r="E10701" s="1" t="s">
        <v>6659</v>
      </c>
    </row>
    <row r="10702" spans="1:5" ht="28.8" outlineLevel="2" x14ac:dyDescent="0.3">
      <c r="A10702" s="1" t="s">
        <v>6</v>
      </c>
      <c r="B10702" s="1" t="s">
        <v>6</v>
      </c>
      <c r="C10702" s="1" t="s">
        <v>6660</v>
      </c>
      <c r="D10702" s="1" t="s">
        <v>6658</v>
      </c>
      <c r="E10702" s="1" t="s">
        <v>6661</v>
      </c>
    </row>
    <row r="10703" spans="1:5" outlineLevel="2" x14ac:dyDescent="0.3">
      <c r="A10703" s="1" t="s">
        <v>6</v>
      </c>
      <c r="B10703" s="1" t="s">
        <v>6</v>
      </c>
      <c r="C10703" s="1" t="s">
        <v>87</v>
      </c>
      <c r="D10703" s="1" t="s">
        <v>6658</v>
      </c>
      <c r="E10703" s="1" t="s">
        <v>6662</v>
      </c>
    </row>
    <row r="10704" spans="1:5" outlineLevel="2" x14ac:dyDescent="0.3">
      <c r="A10704" s="1" t="s">
        <v>6</v>
      </c>
      <c r="B10704" s="1" t="s">
        <v>6663</v>
      </c>
      <c r="C10704" s="1" t="s">
        <v>6</v>
      </c>
      <c r="D10704" s="1" t="s">
        <v>6</v>
      </c>
      <c r="E10704" s="1" t="s">
        <v>6664</v>
      </c>
    </row>
    <row r="10705" spans="1:5" outlineLevel="2" x14ac:dyDescent="0.3">
      <c r="A10705" s="1" t="s">
        <v>6</v>
      </c>
      <c r="B10705" s="1" t="s">
        <v>6</v>
      </c>
      <c r="C10705" s="1" t="s">
        <v>6660</v>
      </c>
      <c r="D10705" s="1" t="s">
        <v>6663</v>
      </c>
      <c r="E10705" s="1" t="s">
        <v>6665</v>
      </c>
    </row>
    <row r="10706" spans="1:5" outlineLevel="2" x14ac:dyDescent="0.3">
      <c r="A10706" s="1" t="s">
        <v>6</v>
      </c>
      <c r="B10706" s="1" t="s">
        <v>6</v>
      </c>
      <c r="C10706" s="1" t="s">
        <v>87</v>
      </c>
      <c r="D10706" s="1" t="s">
        <v>6663</v>
      </c>
      <c r="E10706" s="1" t="s">
        <v>6666</v>
      </c>
    </row>
    <row r="10707" spans="1:5" ht="129.6" outlineLevel="2" x14ac:dyDescent="0.3">
      <c r="A10707" s="1" t="s">
        <v>6667</v>
      </c>
      <c r="B10707" s="1" t="s">
        <v>6</v>
      </c>
      <c r="C10707" s="1" t="s">
        <v>6</v>
      </c>
      <c r="D10707" s="1" t="s">
        <v>6</v>
      </c>
      <c r="E10707" s="1" t="s">
        <v>6668</v>
      </c>
    </row>
    <row r="10708" spans="1:5" ht="187.2" outlineLevel="2" x14ac:dyDescent="0.3">
      <c r="A10708" s="1" t="s">
        <v>6669</v>
      </c>
      <c r="B10708" s="1" t="s">
        <v>6</v>
      </c>
      <c r="C10708" s="1" t="s">
        <v>6</v>
      </c>
      <c r="D10708" s="1" t="s">
        <v>6</v>
      </c>
      <c r="E10708" s="1" t="s">
        <v>6670</v>
      </c>
    </row>
    <row r="10709" spans="1:5" ht="28.8" outlineLevel="2" x14ac:dyDescent="0.3">
      <c r="A10709" s="1" t="s">
        <v>6</v>
      </c>
      <c r="B10709" s="1" t="s">
        <v>6671</v>
      </c>
      <c r="C10709" s="1" t="s">
        <v>6</v>
      </c>
      <c r="D10709" s="1" t="s">
        <v>6</v>
      </c>
      <c r="E10709" s="1" t="s">
        <v>6672</v>
      </c>
    </row>
    <row r="10710" spans="1:5" ht="28.8" outlineLevel="2" x14ac:dyDescent="0.3">
      <c r="A10710" s="1" t="s">
        <v>6</v>
      </c>
      <c r="B10710" s="1" t="s">
        <v>6</v>
      </c>
      <c r="C10710" s="2" t="s">
        <v>426</v>
      </c>
      <c r="D10710" s="1" t="s">
        <v>6673</v>
      </c>
      <c r="E10710" s="1" t="s">
        <v>6674</v>
      </c>
    </row>
    <row r="10711" spans="1:5" ht="28.8" outlineLevel="2" x14ac:dyDescent="0.3">
      <c r="A10711" s="1" t="s">
        <v>6</v>
      </c>
      <c r="B10711" s="1" t="s">
        <v>6</v>
      </c>
      <c r="C10711" s="2" t="s">
        <v>2778</v>
      </c>
      <c r="D10711" s="1" t="s">
        <v>6673</v>
      </c>
      <c r="E10711" s="1" t="s">
        <v>6675</v>
      </c>
    </row>
    <row r="10712" spans="1:5" ht="57.6" outlineLevel="2" x14ac:dyDescent="0.3">
      <c r="A10712" s="1" t="s">
        <v>6</v>
      </c>
      <c r="B10712" s="1" t="s">
        <v>6676</v>
      </c>
      <c r="C10712" s="1" t="s">
        <v>6</v>
      </c>
      <c r="D10712" s="1" t="s">
        <v>6</v>
      </c>
      <c r="E10712" s="1" t="s">
        <v>6677</v>
      </c>
    </row>
    <row r="10713" spans="1:5" ht="28.8" outlineLevel="2" x14ac:dyDescent="0.3">
      <c r="A10713" s="1" t="s">
        <v>6</v>
      </c>
      <c r="B10713" s="1" t="s">
        <v>6</v>
      </c>
      <c r="C10713" s="2" t="s">
        <v>426</v>
      </c>
      <c r="D10713" s="1" t="s">
        <v>6678</v>
      </c>
      <c r="E10713" s="1" t="s">
        <v>6679</v>
      </c>
    </row>
    <row r="10714" spans="1:5" ht="28.8" outlineLevel="2" x14ac:dyDescent="0.3">
      <c r="A10714" s="1" t="s">
        <v>6</v>
      </c>
      <c r="B10714" s="1" t="s">
        <v>6</v>
      </c>
      <c r="C10714" s="2" t="s">
        <v>2778</v>
      </c>
      <c r="D10714" s="1" t="s">
        <v>6678</v>
      </c>
      <c r="E10714" s="1" t="s">
        <v>6680</v>
      </c>
    </row>
    <row r="10715" spans="1:5" outlineLevel="2" x14ac:dyDescent="0.3">
      <c r="A10715" s="1" t="s">
        <v>6</v>
      </c>
      <c r="B10715" s="1" t="s">
        <v>6681</v>
      </c>
      <c r="C10715" s="1" t="s">
        <v>6</v>
      </c>
      <c r="D10715" s="1" t="s">
        <v>6</v>
      </c>
      <c r="E10715" s="1" t="s">
        <v>6682</v>
      </c>
    </row>
    <row r="10716" spans="1:5" ht="28.8" outlineLevel="2" x14ac:dyDescent="0.3">
      <c r="A10716" s="1" t="s">
        <v>6</v>
      </c>
      <c r="B10716" s="1" t="s">
        <v>6</v>
      </c>
      <c r="C10716" s="2" t="s">
        <v>426</v>
      </c>
      <c r="D10716" s="1" t="s">
        <v>6673</v>
      </c>
      <c r="E10716" s="1" t="s">
        <v>6674</v>
      </c>
    </row>
    <row r="10717" spans="1:5" ht="28.8" outlineLevel="2" x14ac:dyDescent="0.3">
      <c r="A10717" s="1" t="s">
        <v>6</v>
      </c>
      <c r="B10717" s="1" t="s">
        <v>6</v>
      </c>
      <c r="C10717" s="2" t="s">
        <v>2778</v>
      </c>
      <c r="D10717" s="1" t="s">
        <v>6673</v>
      </c>
      <c r="E10717" s="1" t="s">
        <v>6675</v>
      </c>
    </row>
    <row r="10718" spans="1:5" ht="43.2" outlineLevel="2" x14ac:dyDescent="0.3">
      <c r="A10718" s="1" t="s">
        <v>6</v>
      </c>
      <c r="B10718" s="1" t="s">
        <v>6683</v>
      </c>
      <c r="C10718" s="1" t="s">
        <v>6</v>
      </c>
      <c r="D10718" s="1" t="s">
        <v>6</v>
      </c>
      <c r="E10718" s="1" t="s">
        <v>6684</v>
      </c>
    </row>
    <row r="10719" spans="1:5" ht="28.8" outlineLevel="2" x14ac:dyDescent="0.3">
      <c r="A10719" s="1" t="s">
        <v>6</v>
      </c>
      <c r="B10719" s="1" t="s">
        <v>6</v>
      </c>
      <c r="C10719" s="2" t="s">
        <v>426</v>
      </c>
      <c r="D10719" s="1" t="s">
        <v>6678</v>
      </c>
      <c r="E10719" s="1" t="s">
        <v>6679</v>
      </c>
    </row>
    <row r="10720" spans="1:5" ht="28.8" outlineLevel="2" x14ac:dyDescent="0.3">
      <c r="A10720" s="1" t="s">
        <v>6</v>
      </c>
      <c r="B10720" s="1" t="s">
        <v>6</v>
      </c>
      <c r="C10720" s="2" t="s">
        <v>2778</v>
      </c>
      <c r="D10720" s="1" t="s">
        <v>6678</v>
      </c>
      <c r="E10720" s="1" t="s">
        <v>6680</v>
      </c>
    </row>
    <row r="10721" spans="1:5" ht="72" outlineLevel="2" x14ac:dyDescent="0.3">
      <c r="A10721" s="1" t="s">
        <v>6</v>
      </c>
      <c r="B10721" s="1" t="s">
        <v>6685</v>
      </c>
      <c r="C10721" s="1" t="s">
        <v>6</v>
      </c>
      <c r="D10721" s="1" t="s">
        <v>6</v>
      </c>
      <c r="E10721" s="1" t="s">
        <v>6686</v>
      </c>
    </row>
    <row r="10722" spans="1:5" outlineLevel="2" x14ac:dyDescent="0.3">
      <c r="A10722" s="1" t="s">
        <v>6</v>
      </c>
      <c r="B10722" s="1" t="s">
        <v>6</v>
      </c>
      <c r="C10722" s="1" t="s">
        <v>58</v>
      </c>
      <c r="D10722" s="1" t="s">
        <v>6685</v>
      </c>
      <c r="E10722" s="1" t="s">
        <v>6687</v>
      </c>
    </row>
    <row r="10723" spans="1:5" outlineLevel="2" x14ac:dyDescent="0.3">
      <c r="A10723" s="1" t="s">
        <v>6</v>
      </c>
      <c r="B10723" s="1" t="s">
        <v>6</v>
      </c>
      <c r="C10723" s="1" t="s">
        <v>6688</v>
      </c>
      <c r="D10723" s="1" t="s">
        <v>6685</v>
      </c>
      <c r="E10723" s="1" t="s">
        <v>6689</v>
      </c>
    </row>
    <row r="10724" spans="1:5" outlineLevel="2" x14ac:dyDescent="0.3">
      <c r="A10724" s="1" t="s">
        <v>6</v>
      </c>
      <c r="B10724" s="1" t="s">
        <v>6</v>
      </c>
      <c r="C10724" s="1" t="s">
        <v>24</v>
      </c>
      <c r="D10724" s="1" t="s">
        <v>6685</v>
      </c>
      <c r="E10724" s="1" t="s">
        <v>6690</v>
      </c>
    </row>
    <row r="10725" spans="1:5" ht="28.8" outlineLevel="2" x14ac:dyDescent="0.3">
      <c r="A10725" s="1" t="s">
        <v>6</v>
      </c>
      <c r="B10725" s="1" t="s">
        <v>6</v>
      </c>
      <c r="C10725" s="1" t="s">
        <v>2778</v>
      </c>
      <c r="D10725" s="1" t="s">
        <v>6685</v>
      </c>
      <c r="E10725" s="1" t="s">
        <v>6691</v>
      </c>
    </row>
    <row r="10726" spans="1:5" ht="43.2" outlineLevel="2" x14ac:dyDescent="0.3">
      <c r="A10726" s="1" t="s">
        <v>6</v>
      </c>
      <c r="B10726" s="1" t="s">
        <v>6692</v>
      </c>
      <c r="C10726" s="1" t="s">
        <v>6</v>
      </c>
      <c r="D10726" s="1" t="s">
        <v>6</v>
      </c>
      <c r="E10726" s="1" t="s">
        <v>6693</v>
      </c>
    </row>
    <row r="10727" spans="1:5" outlineLevel="2" x14ac:dyDescent="0.3">
      <c r="A10727" s="1" t="s">
        <v>6</v>
      </c>
      <c r="B10727" s="1" t="s">
        <v>6</v>
      </c>
      <c r="C10727" s="1" t="s">
        <v>6688</v>
      </c>
      <c r="D10727" s="1" t="s">
        <v>6692</v>
      </c>
      <c r="E10727" s="1" t="s">
        <v>6694</v>
      </c>
    </row>
    <row r="10728" spans="1:5" outlineLevel="2" x14ac:dyDescent="0.3">
      <c r="A10728" s="1" t="s">
        <v>6</v>
      </c>
      <c r="B10728" s="1" t="s">
        <v>6</v>
      </c>
      <c r="C10728" s="1" t="s">
        <v>6695</v>
      </c>
      <c r="D10728" s="1" t="s">
        <v>6692</v>
      </c>
      <c r="E10728" s="1" t="s">
        <v>6696</v>
      </c>
    </row>
    <row r="10729" spans="1:5" outlineLevel="2" x14ac:dyDescent="0.3">
      <c r="A10729" s="1" t="s">
        <v>6</v>
      </c>
      <c r="B10729" s="1" t="s">
        <v>6</v>
      </c>
      <c r="C10729" s="1" t="s">
        <v>2778</v>
      </c>
      <c r="D10729" s="1" t="s">
        <v>6692</v>
      </c>
      <c r="E10729" s="1" t="s">
        <v>6697</v>
      </c>
    </row>
    <row r="10730" spans="1:5" ht="72" outlineLevel="2" x14ac:dyDescent="0.3">
      <c r="A10730" s="1" t="s">
        <v>6</v>
      </c>
      <c r="B10730" s="1" t="s">
        <v>6698</v>
      </c>
      <c r="C10730" s="1" t="s">
        <v>6</v>
      </c>
      <c r="D10730" s="1" t="s">
        <v>6</v>
      </c>
      <c r="E10730" s="1" t="s">
        <v>6699</v>
      </c>
    </row>
    <row r="10731" spans="1:5" outlineLevel="2" x14ac:dyDescent="0.3">
      <c r="A10731" s="1" t="s">
        <v>6</v>
      </c>
      <c r="B10731" s="1" t="s">
        <v>6</v>
      </c>
      <c r="C10731" s="2" t="s">
        <v>58</v>
      </c>
      <c r="D10731" s="1" t="s">
        <v>415</v>
      </c>
      <c r="E10731" s="1" t="s">
        <v>416</v>
      </c>
    </row>
    <row r="10732" spans="1:5" outlineLevel="2" x14ac:dyDescent="0.3">
      <c r="A10732" s="1" t="s">
        <v>6</v>
      </c>
      <c r="B10732" s="1" t="s">
        <v>6</v>
      </c>
      <c r="C10732" s="2" t="s">
        <v>417</v>
      </c>
      <c r="D10732" s="1" t="s">
        <v>415</v>
      </c>
      <c r="E10732" s="1" t="s">
        <v>418</v>
      </c>
    </row>
    <row r="10733" spans="1:5" ht="28.8" outlineLevel="2" x14ac:dyDescent="0.3">
      <c r="A10733" s="1" t="s">
        <v>6</v>
      </c>
      <c r="B10733" s="1" t="s">
        <v>6</v>
      </c>
      <c r="C10733" s="2" t="s">
        <v>24</v>
      </c>
      <c r="D10733" s="1" t="s">
        <v>415</v>
      </c>
      <c r="E10733" s="1" t="s">
        <v>419</v>
      </c>
    </row>
    <row r="10734" spans="1:5" ht="43.2" outlineLevel="2" x14ac:dyDescent="0.3">
      <c r="A10734" s="1" t="s">
        <v>6</v>
      </c>
      <c r="B10734" s="1" t="s">
        <v>6</v>
      </c>
      <c r="C10734" s="2" t="s">
        <v>420</v>
      </c>
      <c r="D10734" s="1" t="s">
        <v>415</v>
      </c>
      <c r="E10734" s="1" t="s">
        <v>421</v>
      </c>
    </row>
    <row r="10735" spans="1:5" outlineLevel="2" x14ac:dyDescent="0.3">
      <c r="A10735" s="1" t="s">
        <v>6</v>
      </c>
      <c r="B10735" s="1" t="s">
        <v>6</v>
      </c>
      <c r="C10735" s="2" t="s">
        <v>422</v>
      </c>
      <c r="D10735" s="1" t="s">
        <v>415</v>
      </c>
      <c r="E10735" s="1" t="s">
        <v>423</v>
      </c>
    </row>
    <row r="10736" spans="1:5" outlineLevel="2" x14ac:dyDescent="0.3">
      <c r="A10736" s="1" t="s">
        <v>6</v>
      </c>
      <c r="B10736" s="1" t="s">
        <v>6673</v>
      </c>
      <c r="C10736" s="1" t="s">
        <v>6</v>
      </c>
      <c r="D10736" s="1" t="s">
        <v>6</v>
      </c>
      <c r="E10736" s="1" t="s">
        <v>6700</v>
      </c>
    </row>
    <row r="10737" spans="1:5" ht="28.8" outlineLevel="2" x14ac:dyDescent="0.3">
      <c r="A10737" s="1" t="s">
        <v>6</v>
      </c>
      <c r="B10737" s="1" t="s">
        <v>6</v>
      </c>
      <c r="C10737" s="1" t="s">
        <v>426</v>
      </c>
      <c r="D10737" s="1" t="s">
        <v>6673</v>
      </c>
      <c r="E10737" s="1" t="s">
        <v>6674</v>
      </c>
    </row>
    <row r="10738" spans="1:5" ht="28.8" outlineLevel="2" x14ac:dyDescent="0.3">
      <c r="A10738" s="1" t="s">
        <v>6</v>
      </c>
      <c r="B10738" s="1" t="s">
        <v>6</v>
      </c>
      <c r="C10738" s="1" t="s">
        <v>2778</v>
      </c>
      <c r="D10738" s="1" t="s">
        <v>6673</v>
      </c>
      <c r="E10738" s="1" t="s">
        <v>6675</v>
      </c>
    </row>
    <row r="10739" spans="1:5" ht="28.8" outlineLevel="2" x14ac:dyDescent="0.3">
      <c r="A10739" s="1" t="s">
        <v>6</v>
      </c>
      <c r="B10739" s="1" t="s">
        <v>6678</v>
      </c>
      <c r="C10739" s="1" t="s">
        <v>6</v>
      </c>
      <c r="D10739" s="1" t="s">
        <v>6</v>
      </c>
      <c r="E10739" s="1" t="s">
        <v>6701</v>
      </c>
    </row>
    <row r="10740" spans="1:5" ht="28.8" outlineLevel="2" x14ac:dyDescent="0.3">
      <c r="A10740" s="1" t="s">
        <v>6</v>
      </c>
      <c r="B10740" s="1" t="s">
        <v>6</v>
      </c>
      <c r="C10740" s="1" t="s">
        <v>426</v>
      </c>
      <c r="D10740" s="1" t="s">
        <v>6678</v>
      </c>
      <c r="E10740" s="1" t="s">
        <v>6679</v>
      </c>
    </row>
    <row r="10741" spans="1:5" ht="28.8" outlineLevel="2" x14ac:dyDescent="0.3">
      <c r="A10741" s="1" t="s">
        <v>6</v>
      </c>
      <c r="B10741" s="1" t="s">
        <v>6</v>
      </c>
      <c r="C10741" s="1" t="s">
        <v>2778</v>
      </c>
      <c r="D10741" s="1" t="s">
        <v>6678</v>
      </c>
      <c r="E10741" s="1" t="s">
        <v>6680</v>
      </c>
    </row>
    <row r="10742" spans="1:5" outlineLevel="2" x14ac:dyDescent="0.3">
      <c r="A10742" s="1" t="s">
        <v>6</v>
      </c>
      <c r="B10742" s="1" t="s">
        <v>6702</v>
      </c>
      <c r="C10742" s="1" t="s">
        <v>6</v>
      </c>
      <c r="D10742" s="1" t="s">
        <v>6</v>
      </c>
      <c r="E10742" s="1" t="s">
        <v>6703</v>
      </c>
    </row>
    <row r="10743" spans="1:5" outlineLevel="2" x14ac:dyDescent="0.3">
      <c r="A10743" s="1" t="s">
        <v>6</v>
      </c>
      <c r="B10743" s="1" t="s">
        <v>6</v>
      </c>
      <c r="C10743" s="1" t="s">
        <v>6704</v>
      </c>
      <c r="D10743" s="1" t="s">
        <v>6702</v>
      </c>
      <c r="E10743" s="1" t="s">
        <v>6705</v>
      </c>
    </row>
    <row r="10744" spans="1:5" outlineLevel="2" x14ac:dyDescent="0.3">
      <c r="A10744" s="1" t="s">
        <v>6</v>
      </c>
      <c r="B10744" s="1" t="s">
        <v>6</v>
      </c>
      <c r="C10744" s="1" t="s">
        <v>87</v>
      </c>
      <c r="D10744" s="1" t="s">
        <v>6702</v>
      </c>
      <c r="E10744" s="1" t="s">
        <v>2497</v>
      </c>
    </row>
    <row r="10745" spans="1:5" ht="28.8" outlineLevel="2" x14ac:dyDescent="0.3">
      <c r="A10745" s="1" t="s">
        <v>6</v>
      </c>
      <c r="B10745" s="1" t="s">
        <v>6706</v>
      </c>
      <c r="C10745" s="1" t="s">
        <v>6</v>
      </c>
      <c r="D10745" s="1" t="s">
        <v>6</v>
      </c>
      <c r="E10745" s="1" t="s">
        <v>6707</v>
      </c>
    </row>
    <row r="10746" spans="1:5" ht="28.8" outlineLevel="2" x14ac:dyDescent="0.3">
      <c r="A10746" s="1" t="s">
        <v>6</v>
      </c>
      <c r="B10746" s="1" t="s">
        <v>6</v>
      </c>
      <c r="C10746" s="1" t="s">
        <v>6704</v>
      </c>
      <c r="D10746" s="1" t="s">
        <v>6706</v>
      </c>
      <c r="E10746" s="1" t="s">
        <v>6708</v>
      </c>
    </row>
    <row r="10747" spans="1:5" outlineLevel="2" x14ac:dyDescent="0.3">
      <c r="A10747" s="1" t="s">
        <v>6</v>
      </c>
      <c r="B10747" s="1" t="s">
        <v>6</v>
      </c>
      <c r="C10747" s="1" t="s">
        <v>87</v>
      </c>
      <c r="D10747" s="1" t="s">
        <v>6706</v>
      </c>
      <c r="E10747" s="1" t="s">
        <v>2497</v>
      </c>
    </row>
    <row r="10748" spans="1:5" ht="100.8" outlineLevel="2" x14ac:dyDescent="0.3">
      <c r="A10748" s="1" t="s">
        <v>6709</v>
      </c>
      <c r="B10748" s="1" t="s">
        <v>6</v>
      </c>
      <c r="C10748" s="1" t="s">
        <v>6</v>
      </c>
      <c r="D10748" s="1" t="s">
        <v>6</v>
      </c>
      <c r="E10748" s="1" t="s">
        <v>6710</v>
      </c>
    </row>
    <row r="10749" spans="1:5" ht="43.2" outlineLevel="2" x14ac:dyDescent="0.3">
      <c r="A10749" s="1" t="s">
        <v>6</v>
      </c>
      <c r="B10749" s="1" t="s">
        <v>6711</v>
      </c>
      <c r="C10749" s="1" t="s">
        <v>6</v>
      </c>
      <c r="D10749" s="1" t="s">
        <v>6</v>
      </c>
      <c r="E10749" s="1" t="s">
        <v>6712</v>
      </c>
    </row>
    <row r="10750" spans="1:5" outlineLevel="2" x14ac:dyDescent="0.3">
      <c r="A10750" s="1" t="s">
        <v>6</v>
      </c>
      <c r="B10750" s="1" t="s">
        <v>6</v>
      </c>
      <c r="C10750" s="1" t="s">
        <v>58</v>
      </c>
      <c r="D10750" s="1" t="s">
        <v>6711</v>
      </c>
      <c r="E10750" s="1" t="s">
        <v>6713</v>
      </c>
    </row>
    <row r="10751" spans="1:5" outlineLevel="2" x14ac:dyDescent="0.3">
      <c r="A10751" s="1" t="s">
        <v>6</v>
      </c>
      <c r="B10751" s="1" t="s">
        <v>6</v>
      </c>
      <c r="C10751" s="1" t="s">
        <v>6714</v>
      </c>
      <c r="D10751" s="1" t="s">
        <v>6711</v>
      </c>
      <c r="E10751" s="1" t="s">
        <v>6715</v>
      </c>
    </row>
    <row r="10752" spans="1:5" outlineLevel="2" x14ac:dyDescent="0.3">
      <c r="A10752" s="1" t="s">
        <v>6</v>
      </c>
      <c r="B10752" s="1" t="s">
        <v>6</v>
      </c>
      <c r="C10752" s="1" t="s">
        <v>24</v>
      </c>
      <c r="D10752" s="1" t="s">
        <v>6711</v>
      </c>
      <c r="E10752" s="1" t="s">
        <v>6716</v>
      </c>
    </row>
    <row r="10753" spans="1:5" ht="28.8" outlineLevel="2" x14ac:dyDescent="0.3">
      <c r="A10753" s="1" t="s">
        <v>6</v>
      </c>
      <c r="B10753" s="1" t="s">
        <v>6</v>
      </c>
      <c r="C10753" s="1" t="s">
        <v>6717</v>
      </c>
      <c r="D10753" s="1" t="s">
        <v>6711</v>
      </c>
      <c r="E10753" s="1" t="s">
        <v>6718</v>
      </c>
    </row>
    <row r="10754" spans="1:5" outlineLevel="2" x14ac:dyDescent="0.3">
      <c r="A10754" s="1" t="s">
        <v>6</v>
      </c>
      <c r="B10754" s="1" t="s">
        <v>6</v>
      </c>
      <c r="C10754" s="1" t="s">
        <v>602</v>
      </c>
      <c r="D10754" s="1" t="s">
        <v>6711</v>
      </c>
      <c r="E10754" s="1" t="s">
        <v>6719</v>
      </c>
    </row>
    <row r="10755" spans="1:5" ht="28.8" outlineLevel="2" x14ac:dyDescent="0.3">
      <c r="A10755" s="1" t="s">
        <v>6</v>
      </c>
      <c r="B10755" s="1" t="s">
        <v>6720</v>
      </c>
      <c r="C10755" s="1" t="s">
        <v>6</v>
      </c>
      <c r="D10755" s="1" t="s">
        <v>6</v>
      </c>
      <c r="E10755" s="1" t="s">
        <v>6721</v>
      </c>
    </row>
    <row r="10756" spans="1:5" outlineLevel="2" x14ac:dyDescent="0.3">
      <c r="A10756" s="1" t="s">
        <v>6</v>
      </c>
      <c r="B10756" s="1" t="s">
        <v>6</v>
      </c>
      <c r="C10756" s="1" t="s">
        <v>24</v>
      </c>
      <c r="D10756" s="1" t="s">
        <v>6720</v>
      </c>
      <c r="E10756" s="1" t="s">
        <v>6722</v>
      </c>
    </row>
    <row r="10757" spans="1:5" ht="86.4" outlineLevel="2" x14ac:dyDescent="0.3">
      <c r="A10757" s="1" t="s">
        <v>6</v>
      </c>
      <c r="B10757" s="1" t="s">
        <v>6723</v>
      </c>
      <c r="C10757" s="1" t="s">
        <v>6</v>
      </c>
      <c r="D10757" s="1" t="s">
        <v>6</v>
      </c>
      <c r="E10757" s="1" t="s">
        <v>6724</v>
      </c>
    </row>
    <row r="10758" spans="1:5" outlineLevel="2" x14ac:dyDescent="0.3">
      <c r="A10758" s="1" t="s">
        <v>6</v>
      </c>
      <c r="B10758" s="1" t="s">
        <v>6</v>
      </c>
      <c r="C10758" s="1" t="s">
        <v>6725</v>
      </c>
      <c r="D10758" s="1" t="s">
        <v>6723</v>
      </c>
      <c r="E10758" s="1" t="s">
        <v>6726</v>
      </c>
    </row>
    <row r="10759" spans="1:5" outlineLevel="2" x14ac:dyDescent="0.3">
      <c r="A10759" s="1" t="s">
        <v>6</v>
      </c>
      <c r="B10759" s="1" t="s">
        <v>6</v>
      </c>
      <c r="C10759" s="1" t="s">
        <v>24</v>
      </c>
      <c r="D10759" s="1" t="s">
        <v>6723</v>
      </c>
      <c r="E10759" s="1" t="s">
        <v>6727</v>
      </c>
    </row>
    <row r="10760" spans="1:5" outlineLevel="2" x14ac:dyDescent="0.3">
      <c r="A10760" s="1" t="s">
        <v>6</v>
      </c>
      <c r="B10760" s="1" t="s">
        <v>6</v>
      </c>
      <c r="C10760" s="1" t="s">
        <v>2778</v>
      </c>
      <c r="D10760" s="1" t="s">
        <v>6723</v>
      </c>
      <c r="E10760" s="1" t="s">
        <v>6728</v>
      </c>
    </row>
    <row r="10761" spans="1:5" outlineLevel="2" x14ac:dyDescent="0.3">
      <c r="A10761" s="1" t="s">
        <v>6</v>
      </c>
      <c r="B10761" s="1" t="s">
        <v>6</v>
      </c>
      <c r="C10761" s="1" t="s">
        <v>6729</v>
      </c>
      <c r="D10761" s="1" t="s">
        <v>6723</v>
      </c>
      <c r="E10761" s="1" t="s">
        <v>6730</v>
      </c>
    </row>
    <row r="10762" spans="1:5" ht="28.8" outlineLevel="2" x14ac:dyDescent="0.3">
      <c r="A10762" s="1" t="s">
        <v>6</v>
      </c>
      <c r="B10762" s="1" t="s">
        <v>6</v>
      </c>
      <c r="C10762" s="1" t="s">
        <v>6731</v>
      </c>
      <c r="D10762" s="1" t="s">
        <v>6723</v>
      </c>
      <c r="E10762" s="1" t="s">
        <v>6732</v>
      </c>
    </row>
    <row r="10763" spans="1:5" ht="100.8" outlineLevel="2" x14ac:dyDescent="0.3">
      <c r="A10763" s="1" t="s">
        <v>6</v>
      </c>
      <c r="B10763" s="1" t="s">
        <v>6733</v>
      </c>
      <c r="C10763" s="1" t="s">
        <v>6</v>
      </c>
      <c r="D10763" s="1" t="s">
        <v>6</v>
      </c>
      <c r="E10763" s="1" t="s">
        <v>6734</v>
      </c>
    </row>
    <row r="10764" spans="1:5" outlineLevel="2" x14ac:dyDescent="0.3">
      <c r="A10764" s="1" t="s">
        <v>6</v>
      </c>
      <c r="B10764" s="1" t="s">
        <v>6</v>
      </c>
      <c r="C10764" s="2" t="s">
        <v>58</v>
      </c>
      <c r="D10764" s="1" t="s">
        <v>415</v>
      </c>
      <c r="E10764" s="1" t="s">
        <v>416</v>
      </c>
    </row>
    <row r="10765" spans="1:5" outlineLevel="2" x14ac:dyDescent="0.3">
      <c r="A10765" s="1" t="s">
        <v>6</v>
      </c>
      <c r="B10765" s="1" t="s">
        <v>6</v>
      </c>
      <c r="C10765" s="2" t="s">
        <v>417</v>
      </c>
      <c r="D10765" s="1" t="s">
        <v>415</v>
      </c>
      <c r="E10765" s="1" t="s">
        <v>418</v>
      </c>
    </row>
    <row r="10766" spans="1:5" ht="28.8" outlineLevel="2" x14ac:dyDescent="0.3">
      <c r="A10766" s="1" t="s">
        <v>6</v>
      </c>
      <c r="B10766" s="1" t="s">
        <v>6</v>
      </c>
      <c r="C10766" s="2" t="s">
        <v>24</v>
      </c>
      <c r="D10766" s="1" t="s">
        <v>415</v>
      </c>
      <c r="E10766" s="1" t="s">
        <v>419</v>
      </c>
    </row>
    <row r="10767" spans="1:5" ht="43.2" outlineLevel="2" x14ac:dyDescent="0.3">
      <c r="A10767" s="1" t="s">
        <v>6</v>
      </c>
      <c r="B10767" s="1" t="s">
        <v>6</v>
      </c>
      <c r="C10767" s="2" t="s">
        <v>420</v>
      </c>
      <c r="D10767" s="1" t="s">
        <v>415</v>
      </c>
      <c r="E10767" s="1" t="s">
        <v>421</v>
      </c>
    </row>
    <row r="10768" spans="1:5" outlineLevel="2" x14ac:dyDescent="0.3">
      <c r="A10768" s="1" t="s">
        <v>6</v>
      </c>
      <c r="B10768" s="1" t="s">
        <v>6</v>
      </c>
      <c r="C10768" s="2" t="s">
        <v>422</v>
      </c>
      <c r="D10768" s="1" t="s">
        <v>415</v>
      </c>
      <c r="E10768" s="1" t="s">
        <v>423</v>
      </c>
    </row>
    <row r="10769" spans="1:5" ht="158.4" outlineLevel="2" x14ac:dyDescent="0.3">
      <c r="A10769" s="1" t="s">
        <v>6735</v>
      </c>
      <c r="B10769" s="1" t="s">
        <v>6</v>
      </c>
      <c r="C10769" s="1" t="s">
        <v>6</v>
      </c>
      <c r="D10769" s="1" t="s">
        <v>6</v>
      </c>
      <c r="E10769" s="1" t="s">
        <v>6736</v>
      </c>
    </row>
    <row r="10770" spans="1:5" ht="72" outlineLevel="2" x14ac:dyDescent="0.3">
      <c r="A10770" s="1" t="s">
        <v>6</v>
      </c>
      <c r="B10770" s="1" t="s">
        <v>6737</v>
      </c>
      <c r="C10770" s="1" t="s">
        <v>6</v>
      </c>
      <c r="D10770" s="1" t="s">
        <v>6</v>
      </c>
      <c r="E10770" s="1" t="s">
        <v>6738</v>
      </c>
    </row>
    <row r="10771" spans="1:5" ht="28.8" outlineLevel="2" x14ac:dyDescent="0.3">
      <c r="A10771" s="1" t="s">
        <v>6</v>
      </c>
      <c r="B10771" s="1" t="s">
        <v>6</v>
      </c>
      <c r="C10771" s="2" t="s">
        <v>3590</v>
      </c>
      <c r="D10771" s="1" t="s">
        <v>3591</v>
      </c>
      <c r="E10771" s="1" t="s">
        <v>3592</v>
      </c>
    </row>
    <row r="10772" spans="1:5" ht="28.8" outlineLevel="2" x14ac:dyDescent="0.3">
      <c r="A10772" s="1" t="s">
        <v>6</v>
      </c>
      <c r="B10772" s="1" t="s">
        <v>6</v>
      </c>
      <c r="C10772" s="2" t="s">
        <v>3593</v>
      </c>
      <c r="D10772" s="1" t="s">
        <v>3591</v>
      </c>
      <c r="E10772" s="1" t="s">
        <v>3594</v>
      </c>
    </row>
    <row r="10773" spans="1:5" outlineLevel="2" x14ac:dyDescent="0.3">
      <c r="A10773" s="1" t="s">
        <v>6</v>
      </c>
      <c r="B10773" s="1" t="s">
        <v>6</v>
      </c>
      <c r="C10773" s="2" t="s">
        <v>3595</v>
      </c>
      <c r="D10773" s="1" t="s">
        <v>3591</v>
      </c>
      <c r="E10773" s="1" t="s">
        <v>3596</v>
      </c>
    </row>
    <row r="10774" spans="1:5" outlineLevel="2" x14ac:dyDescent="0.3">
      <c r="A10774" s="1" t="s">
        <v>6</v>
      </c>
      <c r="B10774" s="1" t="s">
        <v>6</v>
      </c>
      <c r="C10774" s="2" t="s">
        <v>58</v>
      </c>
      <c r="D10774" s="1" t="s">
        <v>415</v>
      </c>
      <c r="E10774" s="1" t="s">
        <v>416</v>
      </c>
    </row>
    <row r="10775" spans="1:5" outlineLevel="2" x14ac:dyDescent="0.3">
      <c r="A10775" s="1" t="s">
        <v>6</v>
      </c>
      <c r="B10775" s="1" t="s">
        <v>6</v>
      </c>
      <c r="C10775" s="2" t="s">
        <v>417</v>
      </c>
      <c r="D10775" s="1" t="s">
        <v>415</v>
      </c>
      <c r="E10775" s="1" t="s">
        <v>418</v>
      </c>
    </row>
    <row r="10776" spans="1:5" ht="28.8" outlineLevel="2" x14ac:dyDescent="0.3">
      <c r="A10776" s="1" t="s">
        <v>6</v>
      </c>
      <c r="B10776" s="1" t="s">
        <v>6</v>
      </c>
      <c r="C10776" s="2" t="s">
        <v>24</v>
      </c>
      <c r="D10776" s="1" t="s">
        <v>415</v>
      </c>
      <c r="E10776" s="1" t="s">
        <v>419</v>
      </c>
    </row>
    <row r="10777" spans="1:5" ht="43.2" outlineLevel="2" x14ac:dyDescent="0.3">
      <c r="A10777" s="1" t="s">
        <v>6</v>
      </c>
      <c r="B10777" s="1" t="s">
        <v>6</v>
      </c>
      <c r="C10777" s="2" t="s">
        <v>420</v>
      </c>
      <c r="D10777" s="1" t="s">
        <v>415</v>
      </c>
      <c r="E10777" s="1" t="s">
        <v>421</v>
      </c>
    </row>
    <row r="10778" spans="1:5" outlineLevel="2" x14ac:dyDescent="0.3">
      <c r="A10778" s="1" t="s">
        <v>6</v>
      </c>
      <c r="B10778" s="1" t="s">
        <v>6</v>
      </c>
      <c r="C10778" s="2" t="s">
        <v>422</v>
      </c>
      <c r="D10778" s="1" t="s">
        <v>415</v>
      </c>
      <c r="E10778" s="1" t="s">
        <v>423</v>
      </c>
    </row>
    <row r="10779" spans="1:5" ht="43.2" outlineLevel="2" x14ac:dyDescent="0.3">
      <c r="A10779" s="1" t="s">
        <v>6</v>
      </c>
      <c r="B10779" s="1" t="s">
        <v>6739</v>
      </c>
      <c r="C10779" s="1" t="s">
        <v>6</v>
      </c>
      <c r="D10779" s="1" t="s">
        <v>6</v>
      </c>
      <c r="E10779" s="1" t="s">
        <v>6740</v>
      </c>
    </row>
    <row r="10780" spans="1:5" outlineLevel="2" x14ac:dyDescent="0.3">
      <c r="A10780" s="1" t="s">
        <v>6</v>
      </c>
      <c r="B10780" s="1" t="s">
        <v>6</v>
      </c>
      <c r="C10780" s="2" t="s">
        <v>426</v>
      </c>
      <c r="D10780" s="1" t="s">
        <v>427</v>
      </c>
      <c r="E10780" s="1" t="s">
        <v>428</v>
      </c>
    </row>
    <row r="10781" spans="1:5" outlineLevel="2" x14ac:dyDescent="0.3">
      <c r="A10781" s="1" t="s">
        <v>6</v>
      </c>
      <c r="B10781" s="1" t="s">
        <v>6</v>
      </c>
      <c r="C10781" s="2" t="s">
        <v>429</v>
      </c>
      <c r="D10781" s="1" t="s">
        <v>427</v>
      </c>
      <c r="E10781" s="1" t="s">
        <v>430</v>
      </c>
    </row>
    <row r="10782" spans="1:5" ht="43.2" outlineLevel="2" x14ac:dyDescent="0.3">
      <c r="A10782" s="1" t="s">
        <v>6</v>
      </c>
      <c r="B10782" s="1" t="s">
        <v>6741</v>
      </c>
      <c r="C10782" s="1" t="s">
        <v>6</v>
      </c>
      <c r="D10782" s="1" t="s">
        <v>6</v>
      </c>
      <c r="E10782" s="1" t="s">
        <v>6742</v>
      </c>
    </row>
    <row r="10783" spans="1:5" ht="28.8" outlineLevel="2" x14ac:dyDescent="0.3">
      <c r="A10783" s="1" t="s">
        <v>6</v>
      </c>
      <c r="B10783" s="1" t="s">
        <v>6</v>
      </c>
      <c r="C10783" s="1" t="s">
        <v>6743</v>
      </c>
      <c r="D10783" s="1" t="s">
        <v>6741</v>
      </c>
      <c r="E10783" s="1" t="s">
        <v>6744</v>
      </c>
    </row>
    <row r="10784" spans="1:5" outlineLevel="2" x14ac:dyDescent="0.3">
      <c r="A10784" s="1" t="s">
        <v>6</v>
      </c>
      <c r="B10784" s="1" t="s">
        <v>6</v>
      </c>
      <c r="C10784" s="1" t="s">
        <v>6745</v>
      </c>
      <c r="D10784" s="1" t="s">
        <v>6741</v>
      </c>
      <c r="E10784" s="1" t="s">
        <v>6746</v>
      </c>
    </row>
    <row r="10785" spans="1:5" ht="28.8" outlineLevel="2" x14ac:dyDescent="0.3">
      <c r="A10785" s="1" t="s">
        <v>6</v>
      </c>
      <c r="B10785" s="1" t="s">
        <v>6</v>
      </c>
      <c r="C10785" s="1" t="s">
        <v>6747</v>
      </c>
      <c r="D10785" s="1" t="s">
        <v>6741</v>
      </c>
      <c r="E10785" s="1" t="s">
        <v>6748</v>
      </c>
    </row>
    <row r="10786" spans="1:5" outlineLevel="2" x14ac:dyDescent="0.3">
      <c r="A10786" s="1" t="s">
        <v>6</v>
      </c>
      <c r="B10786" s="1" t="s">
        <v>6</v>
      </c>
      <c r="C10786" s="2" t="s">
        <v>5996</v>
      </c>
      <c r="D10786" s="1" t="s">
        <v>5994</v>
      </c>
      <c r="E10786" s="1" t="s">
        <v>5997</v>
      </c>
    </row>
    <row r="10787" spans="1:5" outlineLevel="2" x14ac:dyDescent="0.3">
      <c r="A10787" s="1" t="s">
        <v>6</v>
      </c>
      <c r="B10787" s="1" t="s">
        <v>6</v>
      </c>
      <c r="C10787" s="2" t="s">
        <v>24</v>
      </c>
      <c r="D10787" s="1" t="s">
        <v>5994</v>
      </c>
      <c r="E10787" s="1" t="s">
        <v>5998</v>
      </c>
    </row>
    <row r="10788" spans="1:5" outlineLevel="2" x14ac:dyDescent="0.3">
      <c r="A10788" s="1" t="s">
        <v>6</v>
      </c>
      <c r="B10788" s="1" t="s">
        <v>6</v>
      </c>
      <c r="C10788" s="2" t="s">
        <v>87</v>
      </c>
      <c r="D10788" s="1" t="s">
        <v>5994</v>
      </c>
      <c r="E10788" s="1" t="s">
        <v>5999</v>
      </c>
    </row>
    <row r="10789" spans="1:5" ht="115.2" outlineLevel="2" x14ac:dyDescent="0.3">
      <c r="A10789" s="1" t="s">
        <v>6749</v>
      </c>
      <c r="B10789" s="1" t="s">
        <v>6</v>
      </c>
      <c r="C10789" s="1" t="s">
        <v>6</v>
      </c>
      <c r="D10789" s="1" t="s">
        <v>6</v>
      </c>
      <c r="E10789" s="1" t="s">
        <v>6750</v>
      </c>
    </row>
    <row r="10790" spans="1:5" ht="28.8" outlineLevel="2" x14ac:dyDescent="0.3">
      <c r="A10790" s="1" t="s">
        <v>6</v>
      </c>
      <c r="B10790" s="1" t="s">
        <v>6751</v>
      </c>
      <c r="C10790" s="1" t="s">
        <v>6</v>
      </c>
      <c r="D10790" s="1" t="s">
        <v>6</v>
      </c>
      <c r="E10790" s="1" t="s">
        <v>6752</v>
      </c>
    </row>
    <row r="10791" spans="1:5" outlineLevel="2" x14ac:dyDescent="0.3">
      <c r="A10791" s="1" t="s">
        <v>6</v>
      </c>
      <c r="B10791" s="1" t="s">
        <v>6</v>
      </c>
      <c r="C10791" s="1" t="s">
        <v>58</v>
      </c>
      <c r="D10791" s="1" t="s">
        <v>6751</v>
      </c>
      <c r="E10791" s="1" t="s">
        <v>6753</v>
      </c>
    </row>
    <row r="10792" spans="1:5" ht="28.8" outlineLevel="2" x14ac:dyDescent="0.3">
      <c r="A10792" s="1" t="s">
        <v>6</v>
      </c>
      <c r="B10792" s="1" t="s">
        <v>6</v>
      </c>
      <c r="C10792" s="1" t="s">
        <v>54</v>
      </c>
      <c r="D10792" s="1" t="s">
        <v>6751</v>
      </c>
      <c r="E10792" s="1" t="s">
        <v>6754</v>
      </c>
    </row>
    <row r="10793" spans="1:5" outlineLevel="2" x14ac:dyDescent="0.3">
      <c r="A10793" s="1" t="s">
        <v>6</v>
      </c>
      <c r="B10793" s="1" t="s">
        <v>6</v>
      </c>
      <c r="C10793" s="1" t="s">
        <v>24</v>
      </c>
      <c r="D10793" s="1" t="s">
        <v>6751</v>
      </c>
      <c r="E10793" s="1" t="s">
        <v>6755</v>
      </c>
    </row>
    <row r="10794" spans="1:5" outlineLevel="2" x14ac:dyDescent="0.3">
      <c r="A10794" s="1" t="s">
        <v>6</v>
      </c>
      <c r="B10794" s="1" t="s">
        <v>6</v>
      </c>
      <c r="C10794" s="1" t="s">
        <v>87</v>
      </c>
      <c r="D10794" s="1" t="s">
        <v>6751</v>
      </c>
      <c r="E10794" s="1" t="s">
        <v>6756</v>
      </c>
    </row>
    <row r="10795" spans="1:5" outlineLevel="2" x14ac:dyDescent="0.3">
      <c r="A10795" s="1" t="s">
        <v>6</v>
      </c>
      <c r="B10795" s="1" t="s">
        <v>6</v>
      </c>
      <c r="C10795" s="1" t="s">
        <v>602</v>
      </c>
      <c r="D10795" s="1" t="s">
        <v>6751</v>
      </c>
      <c r="E10795" s="1" t="s">
        <v>6757</v>
      </c>
    </row>
    <row r="10796" spans="1:5" ht="28.8" outlineLevel="2" x14ac:dyDescent="0.3">
      <c r="A10796" s="1" t="s">
        <v>6</v>
      </c>
      <c r="B10796" s="1" t="s">
        <v>6</v>
      </c>
      <c r="C10796" s="1" t="s">
        <v>611</v>
      </c>
      <c r="D10796" s="1" t="s">
        <v>6751</v>
      </c>
      <c r="E10796" s="1" t="s">
        <v>6758</v>
      </c>
    </row>
    <row r="10797" spans="1:5" ht="43.2" outlineLevel="2" x14ac:dyDescent="0.3">
      <c r="A10797" s="1" t="s">
        <v>6</v>
      </c>
      <c r="B10797" s="1" t="s">
        <v>6759</v>
      </c>
      <c r="C10797" s="1" t="s">
        <v>6</v>
      </c>
      <c r="D10797" s="1" t="s">
        <v>6</v>
      </c>
      <c r="E10797" s="1" t="s">
        <v>6760</v>
      </c>
    </row>
    <row r="10798" spans="1:5" outlineLevel="2" x14ac:dyDescent="0.3">
      <c r="A10798" s="1" t="s">
        <v>6</v>
      </c>
      <c r="B10798" s="1" t="s">
        <v>6</v>
      </c>
      <c r="C10798" s="1" t="s">
        <v>58</v>
      </c>
      <c r="D10798" s="1" t="s">
        <v>6759</v>
      </c>
      <c r="E10798" s="1" t="s">
        <v>6761</v>
      </c>
    </row>
    <row r="10799" spans="1:5" ht="28.8" outlineLevel="2" x14ac:dyDescent="0.3">
      <c r="A10799" s="1" t="s">
        <v>6</v>
      </c>
      <c r="B10799" s="1" t="s">
        <v>6</v>
      </c>
      <c r="C10799" s="1" t="s">
        <v>54</v>
      </c>
      <c r="D10799" s="1" t="s">
        <v>6759</v>
      </c>
      <c r="E10799" s="1" t="s">
        <v>6762</v>
      </c>
    </row>
    <row r="10800" spans="1:5" outlineLevel="2" x14ac:dyDescent="0.3">
      <c r="A10800" s="1" t="s">
        <v>6</v>
      </c>
      <c r="B10800" s="1" t="s">
        <v>6</v>
      </c>
      <c r="C10800" s="1" t="s">
        <v>24</v>
      </c>
      <c r="D10800" s="1" t="s">
        <v>6759</v>
      </c>
      <c r="E10800" s="1" t="s">
        <v>6763</v>
      </c>
    </row>
    <row r="10801" spans="1:5" ht="28.8" outlineLevel="2" x14ac:dyDescent="0.3">
      <c r="A10801" s="1" t="s">
        <v>6</v>
      </c>
      <c r="B10801" s="1" t="s">
        <v>6</v>
      </c>
      <c r="C10801" s="1" t="s">
        <v>602</v>
      </c>
      <c r="D10801" s="1" t="s">
        <v>6759</v>
      </c>
      <c r="E10801" s="1" t="s">
        <v>6764</v>
      </c>
    </row>
    <row r="10802" spans="1:5" outlineLevel="2" x14ac:dyDescent="0.3">
      <c r="A10802" s="1" t="s">
        <v>6</v>
      </c>
      <c r="B10802" s="1" t="s">
        <v>6</v>
      </c>
      <c r="C10802" s="1" t="s">
        <v>87</v>
      </c>
      <c r="D10802" s="1" t="s">
        <v>6759</v>
      </c>
      <c r="E10802" s="1" t="s">
        <v>6765</v>
      </c>
    </row>
    <row r="10803" spans="1:5" ht="28.8" outlineLevel="2" x14ac:dyDescent="0.3">
      <c r="A10803" s="1" t="s">
        <v>6</v>
      </c>
      <c r="B10803" s="1" t="s">
        <v>6766</v>
      </c>
      <c r="C10803" s="1" t="s">
        <v>6</v>
      </c>
      <c r="D10803" s="1" t="s">
        <v>6</v>
      </c>
      <c r="E10803" s="1" t="s">
        <v>6767</v>
      </c>
    </row>
    <row r="10804" spans="1:5" ht="86.4" outlineLevel="2" x14ac:dyDescent="0.3">
      <c r="A10804" s="1" t="s">
        <v>6</v>
      </c>
      <c r="B10804" s="1" t="s">
        <v>6</v>
      </c>
      <c r="C10804" s="1" t="s">
        <v>6768</v>
      </c>
      <c r="D10804" s="1" t="s">
        <v>6766</v>
      </c>
      <c r="E10804" s="1" t="s">
        <v>6769</v>
      </c>
    </row>
    <row r="10805" spans="1:5" outlineLevel="2" x14ac:dyDescent="0.3">
      <c r="A10805" s="1" t="s">
        <v>6</v>
      </c>
      <c r="B10805" s="1" t="s">
        <v>6</v>
      </c>
      <c r="C10805" s="1" t="s">
        <v>87</v>
      </c>
      <c r="D10805" s="1" t="s">
        <v>6766</v>
      </c>
      <c r="E10805" s="1" t="s">
        <v>6770</v>
      </c>
    </row>
    <row r="10806" spans="1:5" ht="43.2" outlineLevel="2" x14ac:dyDescent="0.3">
      <c r="A10806" s="1" t="s">
        <v>6</v>
      </c>
      <c r="B10806" s="1" t="s">
        <v>6771</v>
      </c>
      <c r="C10806" s="1" t="s">
        <v>6</v>
      </c>
      <c r="D10806" s="1" t="s">
        <v>6</v>
      </c>
      <c r="E10806" s="1" t="s">
        <v>6772</v>
      </c>
    </row>
    <row r="10807" spans="1:5" ht="43.2" outlineLevel="2" x14ac:dyDescent="0.3">
      <c r="A10807" s="1" t="s">
        <v>6</v>
      </c>
      <c r="B10807" s="1" t="s">
        <v>6</v>
      </c>
      <c r="C10807" s="1" t="s">
        <v>6773</v>
      </c>
      <c r="D10807" s="1" t="s">
        <v>6771</v>
      </c>
      <c r="E10807" s="1" t="s">
        <v>6774</v>
      </c>
    </row>
    <row r="10808" spans="1:5" ht="43.2" outlineLevel="2" x14ac:dyDescent="0.3">
      <c r="A10808" s="1" t="s">
        <v>6</v>
      </c>
      <c r="B10808" s="1" t="s">
        <v>6</v>
      </c>
      <c r="C10808" s="1" t="s">
        <v>6775</v>
      </c>
      <c r="D10808" s="1" t="s">
        <v>6771</v>
      </c>
      <c r="E10808" s="1" t="s">
        <v>6776</v>
      </c>
    </row>
    <row r="10809" spans="1:5" ht="28.8" outlineLevel="2" x14ac:dyDescent="0.3">
      <c r="A10809" s="1" t="s">
        <v>6</v>
      </c>
      <c r="B10809" s="1" t="s">
        <v>6</v>
      </c>
      <c r="C10809" s="1" t="s">
        <v>6777</v>
      </c>
      <c r="D10809" s="1" t="s">
        <v>6771</v>
      </c>
      <c r="E10809" s="1" t="s">
        <v>6778</v>
      </c>
    </row>
    <row r="10810" spans="1:5" ht="28.8" outlineLevel="2" x14ac:dyDescent="0.3">
      <c r="A10810" s="1" t="s">
        <v>6</v>
      </c>
      <c r="B10810" s="1" t="s">
        <v>6</v>
      </c>
      <c r="C10810" s="1" t="s">
        <v>6779</v>
      </c>
      <c r="D10810" s="1" t="s">
        <v>6771</v>
      </c>
      <c r="E10810" s="1" t="s">
        <v>6780</v>
      </c>
    </row>
    <row r="10811" spans="1:5" ht="28.8" outlineLevel="2" x14ac:dyDescent="0.3">
      <c r="A10811" s="1" t="s">
        <v>6</v>
      </c>
      <c r="B10811" s="1" t="s">
        <v>6</v>
      </c>
      <c r="C10811" s="1" t="s">
        <v>6781</v>
      </c>
      <c r="D10811" s="1" t="s">
        <v>6771</v>
      </c>
      <c r="E10811" s="1" t="s">
        <v>6782</v>
      </c>
    </row>
    <row r="10812" spans="1:5" ht="28.8" outlineLevel="2" x14ac:dyDescent="0.3">
      <c r="A10812" s="1" t="s">
        <v>6</v>
      </c>
      <c r="B10812" s="1" t="s">
        <v>6</v>
      </c>
      <c r="C10812" s="1" t="s">
        <v>6783</v>
      </c>
      <c r="D10812" s="1" t="s">
        <v>6771</v>
      </c>
      <c r="E10812" s="1" t="s">
        <v>6784</v>
      </c>
    </row>
    <row r="10813" spans="1:5" ht="28.8" outlineLevel="2" x14ac:dyDescent="0.3">
      <c r="A10813" s="1" t="s">
        <v>6</v>
      </c>
      <c r="B10813" s="1" t="s">
        <v>6785</v>
      </c>
      <c r="C10813" s="1" t="s">
        <v>6</v>
      </c>
      <c r="D10813" s="1" t="s">
        <v>6</v>
      </c>
      <c r="E10813" s="1" t="s">
        <v>6786</v>
      </c>
    </row>
    <row r="10814" spans="1:5" ht="28.8" outlineLevel="2" x14ac:dyDescent="0.3">
      <c r="A10814" s="1" t="s">
        <v>6</v>
      </c>
      <c r="B10814" s="1" t="s">
        <v>6</v>
      </c>
      <c r="C10814" s="1" t="s">
        <v>6704</v>
      </c>
      <c r="D10814" s="1" t="s">
        <v>6785</v>
      </c>
      <c r="E10814" s="1" t="s">
        <v>6708</v>
      </c>
    </row>
    <row r="10815" spans="1:5" outlineLevel="2" x14ac:dyDescent="0.3">
      <c r="A10815" s="1" t="s">
        <v>6</v>
      </c>
      <c r="B10815" s="1" t="s">
        <v>6</v>
      </c>
      <c r="C10815" s="1" t="s">
        <v>87</v>
      </c>
      <c r="D10815" s="1" t="s">
        <v>6785</v>
      </c>
      <c r="E10815" s="1" t="s">
        <v>2497</v>
      </c>
    </row>
    <row r="10816" spans="1:5" outlineLevel="1" x14ac:dyDescent="0.3">
      <c r="A10816" s="1" t="s">
        <v>6787</v>
      </c>
      <c r="B10816" s="1" t="s">
        <v>6</v>
      </c>
      <c r="C10816" s="1" t="s">
        <v>6</v>
      </c>
      <c r="D10816" s="1" t="s">
        <v>6</v>
      </c>
      <c r="E10816" s="1" t="s">
        <v>6</v>
      </c>
    </row>
    <row r="10817" spans="1:5" ht="28.8" outlineLevel="2" x14ac:dyDescent="0.3">
      <c r="A10817" s="1" t="s">
        <v>6</v>
      </c>
      <c r="B10817" s="1" t="s">
        <v>6788</v>
      </c>
      <c r="C10817" s="1" t="s">
        <v>6</v>
      </c>
      <c r="D10817" s="1" t="s">
        <v>6</v>
      </c>
      <c r="E10817" s="1" t="s">
        <v>6789</v>
      </c>
    </row>
    <row r="10818" spans="1:5" outlineLevel="2" x14ac:dyDescent="0.3">
      <c r="A10818" s="1" t="s">
        <v>6</v>
      </c>
      <c r="B10818" s="1" t="s">
        <v>6</v>
      </c>
      <c r="C10818" s="1" t="s">
        <v>3828</v>
      </c>
      <c r="D10818" s="1" t="s">
        <v>6788</v>
      </c>
      <c r="E10818" s="1" t="s">
        <v>6790</v>
      </c>
    </row>
    <row r="10819" spans="1:5" outlineLevel="2" x14ac:dyDescent="0.3">
      <c r="A10819" s="1" t="s">
        <v>6</v>
      </c>
      <c r="B10819" s="1" t="s">
        <v>6</v>
      </c>
      <c r="C10819" s="2" t="s">
        <v>58</v>
      </c>
      <c r="D10819" s="1" t="s">
        <v>415</v>
      </c>
      <c r="E10819" s="1" t="s">
        <v>416</v>
      </c>
    </row>
    <row r="10820" spans="1:5" outlineLevel="2" x14ac:dyDescent="0.3">
      <c r="A10820" s="1" t="s">
        <v>6</v>
      </c>
      <c r="B10820" s="1" t="s">
        <v>6</v>
      </c>
      <c r="C10820" s="2" t="s">
        <v>417</v>
      </c>
      <c r="D10820" s="1" t="s">
        <v>415</v>
      </c>
      <c r="E10820" s="1" t="s">
        <v>418</v>
      </c>
    </row>
    <row r="10821" spans="1:5" ht="28.8" outlineLevel="2" x14ac:dyDescent="0.3">
      <c r="A10821" s="1" t="s">
        <v>6</v>
      </c>
      <c r="B10821" s="1" t="s">
        <v>6</v>
      </c>
      <c r="C10821" s="2" t="s">
        <v>24</v>
      </c>
      <c r="D10821" s="1" t="s">
        <v>415</v>
      </c>
      <c r="E10821" s="1" t="s">
        <v>419</v>
      </c>
    </row>
    <row r="10822" spans="1:5" ht="43.2" outlineLevel="2" x14ac:dyDescent="0.3">
      <c r="A10822" s="1" t="s">
        <v>6</v>
      </c>
      <c r="B10822" s="1" t="s">
        <v>6</v>
      </c>
      <c r="C10822" s="2" t="s">
        <v>420</v>
      </c>
      <c r="D10822" s="1" t="s">
        <v>415</v>
      </c>
      <c r="E10822" s="1" t="s">
        <v>421</v>
      </c>
    </row>
    <row r="10823" spans="1:5" outlineLevel="2" x14ac:dyDescent="0.3">
      <c r="A10823" s="1" t="s">
        <v>6</v>
      </c>
      <c r="B10823" s="1" t="s">
        <v>6</v>
      </c>
      <c r="C10823" s="2" t="s">
        <v>422</v>
      </c>
      <c r="D10823" s="1" t="s">
        <v>415</v>
      </c>
      <c r="E10823" s="1" t="s">
        <v>423</v>
      </c>
    </row>
    <row r="10824" spans="1:5" ht="28.8" outlineLevel="2" x14ac:dyDescent="0.3">
      <c r="A10824" s="1" t="s">
        <v>6</v>
      </c>
      <c r="B10824" s="1" t="s">
        <v>3830</v>
      </c>
      <c r="C10824" s="1" t="s">
        <v>6</v>
      </c>
      <c r="D10824" s="1" t="s">
        <v>6</v>
      </c>
      <c r="E10824" s="1" t="s">
        <v>6791</v>
      </c>
    </row>
    <row r="10825" spans="1:5" outlineLevel="2" x14ac:dyDescent="0.3">
      <c r="A10825" s="1" t="s">
        <v>6</v>
      </c>
      <c r="B10825" s="1" t="s">
        <v>6</v>
      </c>
      <c r="C10825" s="1" t="s">
        <v>54</v>
      </c>
      <c r="D10825" s="1" t="s">
        <v>3830</v>
      </c>
      <c r="E10825" s="1" t="s">
        <v>3832</v>
      </c>
    </row>
    <row r="10826" spans="1:5" outlineLevel="2" x14ac:dyDescent="0.3">
      <c r="A10826" s="1" t="s">
        <v>6</v>
      </c>
      <c r="B10826" s="1" t="s">
        <v>6</v>
      </c>
      <c r="C10826" s="1" t="s">
        <v>24</v>
      </c>
      <c r="D10826" s="1" t="s">
        <v>3830</v>
      </c>
      <c r="E10826" s="1" t="s">
        <v>3833</v>
      </c>
    </row>
    <row r="10827" spans="1:5" ht="43.2" outlineLevel="2" x14ac:dyDescent="0.3">
      <c r="A10827" s="1" t="s">
        <v>6</v>
      </c>
      <c r="B10827" s="1" t="s">
        <v>6792</v>
      </c>
      <c r="C10827" s="1" t="s">
        <v>6</v>
      </c>
      <c r="D10827" s="1" t="s">
        <v>6</v>
      </c>
      <c r="E10827" s="1" t="s">
        <v>6793</v>
      </c>
    </row>
    <row r="10828" spans="1:5" outlineLevel="2" x14ac:dyDescent="0.3">
      <c r="A10828" s="1" t="s">
        <v>6</v>
      </c>
      <c r="B10828" s="1" t="s">
        <v>6</v>
      </c>
      <c r="C10828" s="1" t="s">
        <v>3836</v>
      </c>
      <c r="D10828" s="1" t="s">
        <v>6792</v>
      </c>
      <c r="E10828" s="1" t="s">
        <v>6794</v>
      </c>
    </row>
    <row r="10829" spans="1:5" ht="28.8" outlineLevel="2" x14ac:dyDescent="0.3">
      <c r="A10829" s="1" t="s">
        <v>6</v>
      </c>
      <c r="B10829" s="1" t="s">
        <v>6</v>
      </c>
      <c r="C10829" s="1" t="s">
        <v>58</v>
      </c>
      <c r="D10829" s="1" t="s">
        <v>6792</v>
      </c>
      <c r="E10829" s="1" t="s">
        <v>6795</v>
      </c>
    </row>
    <row r="10830" spans="1:5" outlineLevel="2" x14ac:dyDescent="0.3">
      <c r="A10830" s="1" t="s">
        <v>6</v>
      </c>
      <c r="B10830" s="1" t="s">
        <v>6</v>
      </c>
      <c r="C10830" s="1" t="s">
        <v>3839</v>
      </c>
      <c r="D10830" s="1" t="s">
        <v>6792</v>
      </c>
      <c r="E10830" s="1" t="s">
        <v>6796</v>
      </c>
    </row>
    <row r="10831" spans="1:5" outlineLevel="2" x14ac:dyDescent="0.3">
      <c r="A10831" s="1" t="s">
        <v>6</v>
      </c>
      <c r="B10831" s="1" t="s">
        <v>6797</v>
      </c>
      <c r="C10831" s="1" t="s">
        <v>6</v>
      </c>
      <c r="D10831" s="1" t="s">
        <v>6</v>
      </c>
      <c r="E10831" s="1" t="s">
        <v>3842</v>
      </c>
    </row>
    <row r="10832" spans="1:5" outlineLevel="2" x14ac:dyDescent="0.3">
      <c r="A10832" s="1" t="s">
        <v>6</v>
      </c>
      <c r="B10832" s="1" t="s">
        <v>6</v>
      </c>
      <c r="C10832" s="1" t="s">
        <v>6798</v>
      </c>
      <c r="D10832" s="1" t="s">
        <v>6797</v>
      </c>
      <c r="E10832" s="1" t="s">
        <v>6</v>
      </c>
    </row>
    <row r="10833" spans="1:5" outlineLevel="2" x14ac:dyDescent="0.3">
      <c r="A10833" s="1" t="s">
        <v>6</v>
      </c>
      <c r="B10833" s="1" t="s">
        <v>6</v>
      </c>
      <c r="C10833" s="1" t="s">
        <v>54</v>
      </c>
      <c r="D10833" s="1" t="s">
        <v>6797</v>
      </c>
      <c r="E10833" s="1" t="s">
        <v>3843</v>
      </c>
    </row>
    <row r="10834" spans="1:5" outlineLevel="2" x14ac:dyDescent="0.3">
      <c r="A10834" s="1" t="s">
        <v>6</v>
      </c>
      <c r="B10834" s="1" t="s">
        <v>6</v>
      </c>
      <c r="C10834" s="1" t="s">
        <v>24</v>
      </c>
      <c r="D10834" s="1" t="s">
        <v>6797</v>
      </c>
      <c r="E10834" s="1" t="s">
        <v>3844</v>
      </c>
    </row>
    <row r="10835" spans="1:5" outlineLevel="2" x14ac:dyDescent="0.3">
      <c r="A10835" s="1" t="s">
        <v>6</v>
      </c>
      <c r="B10835" s="1" t="s">
        <v>6799</v>
      </c>
      <c r="C10835" s="1" t="s">
        <v>6</v>
      </c>
      <c r="D10835" s="1" t="s">
        <v>6</v>
      </c>
      <c r="E10835" s="1" t="s">
        <v>6800</v>
      </c>
    </row>
    <row r="10836" spans="1:5" outlineLevel="2" x14ac:dyDescent="0.3">
      <c r="A10836" s="1" t="s">
        <v>6</v>
      </c>
      <c r="B10836" s="1" t="s">
        <v>6</v>
      </c>
      <c r="C10836" s="1" t="s">
        <v>3847</v>
      </c>
      <c r="D10836" s="1" t="s">
        <v>6799</v>
      </c>
      <c r="E10836" s="1" t="s">
        <v>6801</v>
      </c>
    </row>
    <row r="10837" spans="1:5" outlineLevel="2" x14ac:dyDescent="0.3">
      <c r="A10837" s="1" t="s">
        <v>6</v>
      </c>
      <c r="B10837" s="1" t="s">
        <v>6</v>
      </c>
      <c r="C10837" s="1" t="s">
        <v>3542</v>
      </c>
      <c r="D10837" s="1" t="s">
        <v>6799</v>
      </c>
      <c r="E10837" s="1" t="s">
        <v>6802</v>
      </c>
    </row>
    <row r="10838" spans="1:5" ht="28.8" outlineLevel="2" x14ac:dyDescent="0.3">
      <c r="A10838" s="1" t="s">
        <v>6</v>
      </c>
      <c r="B10838" s="1" t="s">
        <v>6</v>
      </c>
      <c r="C10838" s="1" t="s">
        <v>602</v>
      </c>
      <c r="D10838" s="1" t="s">
        <v>6799</v>
      </c>
      <c r="E10838" s="1" t="s">
        <v>3850</v>
      </c>
    </row>
    <row r="10839" spans="1:5" outlineLevel="2" x14ac:dyDescent="0.3">
      <c r="A10839" s="1" t="s">
        <v>6</v>
      </c>
      <c r="B10839" s="1" t="s">
        <v>6</v>
      </c>
      <c r="C10839" s="1" t="s">
        <v>58</v>
      </c>
      <c r="D10839" s="1" t="s">
        <v>6799</v>
      </c>
      <c r="E10839" s="1" t="s">
        <v>6803</v>
      </c>
    </row>
    <row r="10840" spans="1:5" ht="28.8" outlineLevel="1" x14ac:dyDescent="0.3">
      <c r="A10840" s="1" t="s">
        <v>6804</v>
      </c>
      <c r="B10840" s="1" t="s">
        <v>6</v>
      </c>
      <c r="C10840" s="1" t="s">
        <v>6</v>
      </c>
      <c r="D10840" s="1" t="s">
        <v>6</v>
      </c>
      <c r="E10840" s="1" t="s">
        <v>6805</v>
      </c>
    </row>
    <row r="10841" spans="1:5" ht="28.8" outlineLevel="2" x14ac:dyDescent="0.3">
      <c r="A10841" s="1" t="s">
        <v>6806</v>
      </c>
      <c r="B10841" s="1" t="s">
        <v>6</v>
      </c>
      <c r="C10841" s="1" t="s">
        <v>6</v>
      </c>
      <c r="D10841" s="1" t="s">
        <v>6</v>
      </c>
      <c r="E10841" s="1" t="s">
        <v>6807</v>
      </c>
    </row>
    <row r="10842" spans="1:5" ht="28.8" outlineLevel="2" x14ac:dyDescent="0.3">
      <c r="A10842" s="1" t="s">
        <v>6</v>
      </c>
      <c r="B10842" s="1" t="s">
        <v>6808</v>
      </c>
      <c r="C10842" s="1" t="s">
        <v>6</v>
      </c>
      <c r="D10842" s="1" t="s">
        <v>6</v>
      </c>
      <c r="E10842" s="1" t="s">
        <v>6809</v>
      </c>
    </row>
    <row r="10843" spans="1:5" ht="28.8" outlineLevel="2" x14ac:dyDescent="0.3">
      <c r="A10843" s="1" t="s">
        <v>6</v>
      </c>
      <c r="B10843" s="1" t="s">
        <v>6</v>
      </c>
      <c r="C10843" s="1" t="s">
        <v>6810</v>
      </c>
      <c r="D10843" s="1" t="s">
        <v>6808</v>
      </c>
      <c r="E10843" s="1" t="s">
        <v>6811</v>
      </c>
    </row>
    <row r="10844" spans="1:5" outlineLevel="2" x14ac:dyDescent="0.3">
      <c r="A10844" s="1" t="s">
        <v>6</v>
      </c>
      <c r="B10844" s="1" t="s">
        <v>6</v>
      </c>
      <c r="C10844" s="1" t="s">
        <v>6812</v>
      </c>
      <c r="D10844" s="1" t="s">
        <v>6808</v>
      </c>
      <c r="E10844" s="1" t="s">
        <v>6813</v>
      </c>
    </row>
    <row r="10845" spans="1:5" outlineLevel="2" x14ac:dyDescent="0.3">
      <c r="A10845" s="1" t="s">
        <v>6</v>
      </c>
      <c r="B10845" s="1" t="s">
        <v>6</v>
      </c>
      <c r="C10845" s="1" t="s">
        <v>87</v>
      </c>
      <c r="D10845" s="1" t="s">
        <v>6808</v>
      </c>
      <c r="E10845" s="1" t="s">
        <v>6814</v>
      </c>
    </row>
    <row r="10846" spans="1:5" ht="28.8" outlineLevel="2" x14ac:dyDescent="0.3">
      <c r="A10846" s="1" t="s">
        <v>6</v>
      </c>
      <c r="B10846" s="1" t="s">
        <v>6</v>
      </c>
      <c r="C10846" s="1" t="s">
        <v>6815</v>
      </c>
      <c r="D10846" s="1" t="s">
        <v>6808</v>
      </c>
      <c r="E10846" s="1" t="s">
        <v>6816</v>
      </c>
    </row>
    <row r="10847" spans="1:5" outlineLevel="2" x14ac:dyDescent="0.3">
      <c r="A10847" s="1" t="s">
        <v>6</v>
      </c>
      <c r="B10847" s="1" t="s">
        <v>6</v>
      </c>
      <c r="C10847" s="1" t="s">
        <v>6817</v>
      </c>
      <c r="D10847" s="1" t="s">
        <v>6808</v>
      </c>
      <c r="E10847" s="1" t="s">
        <v>6818</v>
      </c>
    </row>
    <row r="10848" spans="1:5" outlineLevel="2" x14ac:dyDescent="0.3">
      <c r="A10848" s="1" t="s">
        <v>6</v>
      </c>
      <c r="B10848" s="1" t="s">
        <v>6</v>
      </c>
      <c r="C10848" s="1" t="s">
        <v>6819</v>
      </c>
      <c r="D10848" s="1" t="s">
        <v>6808</v>
      </c>
      <c r="E10848" s="1" t="s">
        <v>6820</v>
      </c>
    </row>
    <row r="10849" spans="1:5" outlineLevel="2" x14ac:dyDescent="0.3">
      <c r="A10849" s="1" t="s">
        <v>6</v>
      </c>
      <c r="B10849" s="1" t="s">
        <v>6</v>
      </c>
      <c r="C10849" s="1" t="s">
        <v>6821</v>
      </c>
      <c r="D10849" s="1" t="s">
        <v>6808</v>
      </c>
      <c r="E10849" s="1" t="s">
        <v>6822</v>
      </c>
    </row>
    <row r="10850" spans="1:5" ht="28.8" outlineLevel="2" x14ac:dyDescent="0.3">
      <c r="A10850" s="1" t="s">
        <v>6</v>
      </c>
      <c r="B10850" s="1" t="s">
        <v>6</v>
      </c>
      <c r="C10850" s="1" t="s">
        <v>6823</v>
      </c>
      <c r="D10850" s="1" t="s">
        <v>6808</v>
      </c>
      <c r="E10850" s="1" t="s">
        <v>6824</v>
      </c>
    </row>
    <row r="10851" spans="1:5" outlineLevel="2" x14ac:dyDescent="0.3">
      <c r="A10851" s="1" t="s">
        <v>6</v>
      </c>
      <c r="B10851" s="1" t="s">
        <v>6</v>
      </c>
      <c r="C10851" s="1" t="s">
        <v>6825</v>
      </c>
      <c r="D10851" s="1" t="s">
        <v>6808</v>
      </c>
      <c r="E10851" s="1" t="s">
        <v>6826</v>
      </c>
    </row>
    <row r="10852" spans="1:5" ht="28.8" outlineLevel="2" x14ac:dyDescent="0.3">
      <c r="A10852" s="1" t="s">
        <v>6</v>
      </c>
      <c r="B10852" s="1" t="s">
        <v>6</v>
      </c>
      <c r="C10852" s="1" t="s">
        <v>6827</v>
      </c>
      <c r="D10852" s="1" t="s">
        <v>6808</v>
      </c>
      <c r="E10852" s="1" t="s">
        <v>6828</v>
      </c>
    </row>
    <row r="10853" spans="1:5" outlineLevel="2" x14ac:dyDescent="0.3">
      <c r="A10853" s="1" t="s">
        <v>6</v>
      </c>
      <c r="B10853" s="1" t="s">
        <v>6829</v>
      </c>
      <c r="C10853" s="1" t="s">
        <v>6</v>
      </c>
      <c r="D10853" s="1" t="s">
        <v>6</v>
      </c>
      <c r="E10853" s="1" t="s">
        <v>6830</v>
      </c>
    </row>
    <row r="10854" spans="1:5" ht="28.8" outlineLevel="2" x14ac:dyDescent="0.3">
      <c r="A10854" s="1" t="s">
        <v>6</v>
      </c>
      <c r="B10854" s="1" t="s">
        <v>6</v>
      </c>
      <c r="C10854" s="1" t="s">
        <v>6831</v>
      </c>
      <c r="D10854" s="1" t="s">
        <v>6829</v>
      </c>
      <c r="E10854" s="1" t="s">
        <v>6832</v>
      </c>
    </row>
    <row r="10855" spans="1:5" outlineLevel="2" x14ac:dyDescent="0.3">
      <c r="A10855" s="1" t="s">
        <v>6</v>
      </c>
      <c r="B10855" s="1" t="s">
        <v>6</v>
      </c>
      <c r="C10855" s="1" t="s">
        <v>87</v>
      </c>
      <c r="D10855" s="1" t="s">
        <v>6829</v>
      </c>
      <c r="E10855" s="1" t="s">
        <v>111</v>
      </c>
    </row>
    <row r="10856" spans="1:5" ht="28.8" outlineLevel="2" x14ac:dyDescent="0.3">
      <c r="A10856" s="1" t="s">
        <v>6833</v>
      </c>
      <c r="B10856" s="1" t="s">
        <v>6</v>
      </c>
      <c r="C10856" s="1" t="s">
        <v>6</v>
      </c>
      <c r="D10856" s="1" t="s">
        <v>6</v>
      </c>
      <c r="E10856" s="1" t="s">
        <v>6834</v>
      </c>
    </row>
    <row r="10857" spans="1:5" outlineLevel="2" x14ac:dyDescent="0.3">
      <c r="A10857" s="1" t="s">
        <v>6</v>
      </c>
      <c r="B10857" s="1" t="s">
        <v>6835</v>
      </c>
      <c r="C10857" s="1" t="s">
        <v>6</v>
      </c>
      <c r="D10857" s="1" t="s">
        <v>6</v>
      </c>
      <c r="E10857" s="1" t="s">
        <v>6836</v>
      </c>
    </row>
    <row r="10858" spans="1:5" outlineLevel="2" x14ac:dyDescent="0.3">
      <c r="A10858" s="1" t="s">
        <v>6</v>
      </c>
      <c r="B10858" s="1" t="s">
        <v>6</v>
      </c>
      <c r="C10858" s="1" t="s">
        <v>602</v>
      </c>
      <c r="D10858" s="1" t="s">
        <v>6835</v>
      </c>
      <c r="E10858" s="1" t="s">
        <v>6837</v>
      </c>
    </row>
    <row r="10859" spans="1:5" outlineLevel="2" x14ac:dyDescent="0.3">
      <c r="A10859" s="1" t="s">
        <v>6</v>
      </c>
      <c r="B10859" s="1" t="s">
        <v>6</v>
      </c>
      <c r="C10859" s="1" t="s">
        <v>6812</v>
      </c>
      <c r="D10859" s="1" t="s">
        <v>6835</v>
      </c>
      <c r="E10859" s="1" t="s">
        <v>6838</v>
      </c>
    </row>
    <row r="10860" spans="1:5" outlineLevel="2" x14ac:dyDescent="0.3">
      <c r="A10860" s="1" t="s">
        <v>6</v>
      </c>
      <c r="B10860" s="1" t="s">
        <v>6</v>
      </c>
      <c r="C10860" s="1" t="s">
        <v>87</v>
      </c>
      <c r="D10860" s="1" t="s">
        <v>6835</v>
      </c>
      <c r="E10860" s="1" t="s">
        <v>6839</v>
      </c>
    </row>
    <row r="10861" spans="1:5" outlineLevel="2" x14ac:dyDescent="0.3">
      <c r="A10861" s="1" t="s">
        <v>6</v>
      </c>
      <c r="B10861" s="1" t="s">
        <v>6840</v>
      </c>
      <c r="C10861" s="1" t="s">
        <v>6</v>
      </c>
      <c r="D10861" s="1" t="s">
        <v>6</v>
      </c>
      <c r="E10861" s="1" t="s">
        <v>6841</v>
      </c>
    </row>
    <row r="10862" spans="1:5" ht="28.8" outlineLevel="2" x14ac:dyDescent="0.3">
      <c r="A10862" s="1" t="s">
        <v>6</v>
      </c>
      <c r="B10862" s="1" t="s">
        <v>6</v>
      </c>
      <c r="C10862" s="1" t="s">
        <v>6842</v>
      </c>
      <c r="D10862" s="1" t="s">
        <v>6840</v>
      </c>
      <c r="E10862" s="1" t="s">
        <v>6832</v>
      </c>
    </row>
    <row r="10863" spans="1:5" outlineLevel="2" x14ac:dyDescent="0.3">
      <c r="A10863" s="1" t="s">
        <v>6</v>
      </c>
      <c r="B10863" s="1" t="s">
        <v>6</v>
      </c>
      <c r="C10863" s="1" t="s">
        <v>87</v>
      </c>
      <c r="D10863" s="1" t="s">
        <v>6840</v>
      </c>
      <c r="E10863" s="1" t="s">
        <v>111</v>
      </c>
    </row>
    <row r="10864" spans="1:5" ht="57.6" outlineLevel="1" x14ac:dyDescent="0.3">
      <c r="A10864" s="1" t="s">
        <v>6843</v>
      </c>
      <c r="B10864" s="1" t="s">
        <v>6</v>
      </c>
      <c r="C10864" s="1" t="s">
        <v>6</v>
      </c>
      <c r="D10864" s="1" t="s">
        <v>6</v>
      </c>
      <c r="E10864" s="1" t="s">
        <v>6844</v>
      </c>
    </row>
    <row r="10865" spans="1:5" ht="43.2" outlineLevel="2" x14ac:dyDescent="0.3">
      <c r="A10865" s="1" t="s">
        <v>6845</v>
      </c>
      <c r="B10865" s="1" t="s">
        <v>6</v>
      </c>
      <c r="C10865" s="1" t="s">
        <v>6</v>
      </c>
      <c r="D10865" s="1" t="s">
        <v>6</v>
      </c>
      <c r="E10865" s="1" t="s">
        <v>6846</v>
      </c>
    </row>
    <row r="10866" spans="1:5" ht="43.2" outlineLevel="2" x14ac:dyDescent="0.3">
      <c r="A10866" s="1" t="s">
        <v>6</v>
      </c>
      <c r="B10866" s="1" t="s">
        <v>6847</v>
      </c>
      <c r="C10866" s="1" t="s">
        <v>6</v>
      </c>
      <c r="D10866" s="1" t="s">
        <v>6</v>
      </c>
      <c r="E10866" s="1" t="s">
        <v>6848</v>
      </c>
    </row>
    <row r="10867" spans="1:5" outlineLevel="2" x14ac:dyDescent="0.3">
      <c r="A10867" s="1" t="s">
        <v>6</v>
      </c>
      <c r="B10867" s="1" t="s">
        <v>6</v>
      </c>
      <c r="C10867" s="2" t="s">
        <v>58</v>
      </c>
      <c r="D10867" s="1" t="s">
        <v>6196</v>
      </c>
      <c r="E10867" s="1" t="s">
        <v>6198</v>
      </c>
    </row>
    <row r="10868" spans="1:5" outlineLevel="2" x14ac:dyDescent="0.3">
      <c r="A10868" s="1" t="s">
        <v>6</v>
      </c>
      <c r="B10868" s="1" t="s">
        <v>6</v>
      </c>
      <c r="C10868" s="2" t="s">
        <v>54</v>
      </c>
      <c r="D10868" s="1" t="s">
        <v>6196</v>
      </c>
      <c r="E10868" s="1" t="s">
        <v>2450</v>
      </c>
    </row>
    <row r="10869" spans="1:5" outlineLevel="2" x14ac:dyDescent="0.3">
      <c r="A10869" s="1" t="s">
        <v>6</v>
      </c>
      <c r="B10869" s="1" t="s">
        <v>6</v>
      </c>
      <c r="C10869" s="2" t="s">
        <v>24</v>
      </c>
      <c r="D10869" s="1" t="s">
        <v>6196</v>
      </c>
      <c r="E10869" s="1" t="s">
        <v>6199</v>
      </c>
    </row>
    <row r="10870" spans="1:5" outlineLevel="2" x14ac:dyDescent="0.3">
      <c r="A10870" s="1" t="s">
        <v>6</v>
      </c>
      <c r="B10870" s="1" t="s">
        <v>6</v>
      </c>
      <c r="C10870" s="2" t="s">
        <v>787</v>
      </c>
      <c r="D10870" s="1" t="s">
        <v>6196</v>
      </c>
      <c r="E10870" s="1" t="s">
        <v>6200</v>
      </c>
    </row>
    <row r="10871" spans="1:5" outlineLevel="2" x14ac:dyDescent="0.3">
      <c r="A10871" s="1" t="s">
        <v>6</v>
      </c>
      <c r="B10871" s="1" t="s">
        <v>6</v>
      </c>
      <c r="C10871" s="2" t="s">
        <v>87</v>
      </c>
      <c r="D10871" s="1" t="s">
        <v>6196</v>
      </c>
      <c r="E10871" s="1" t="s">
        <v>6201</v>
      </c>
    </row>
    <row r="10872" spans="1:5" ht="28.8" outlineLevel="2" x14ac:dyDescent="0.3">
      <c r="A10872" s="1" t="s">
        <v>6</v>
      </c>
      <c r="B10872" s="1" t="s">
        <v>6849</v>
      </c>
      <c r="C10872" s="1" t="s">
        <v>6</v>
      </c>
      <c r="D10872" s="1" t="s">
        <v>6</v>
      </c>
      <c r="E10872" s="1" t="s">
        <v>6850</v>
      </c>
    </row>
    <row r="10873" spans="1:5" outlineLevel="2" x14ac:dyDescent="0.3">
      <c r="A10873" s="1" t="s">
        <v>6</v>
      </c>
      <c r="B10873" s="1" t="s">
        <v>6</v>
      </c>
      <c r="C10873" s="1" t="s">
        <v>85</v>
      </c>
      <c r="D10873" s="1" t="s">
        <v>6849</v>
      </c>
      <c r="E10873" s="1" t="s">
        <v>6851</v>
      </c>
    </row>
    <row r="10874" spans="1:5" outlineLevel="2" x14ac:dyDescent="0.3">
      <c r="A10874" s="1" t="s">
        <v>6</v>
      </c>
      <c r="B10874" s="1" t="s">
        <v>6</v>
      </c>
      <c r="C10874" s="1" t="s">
        <v>87</v>
      </c>
      <c r="D10874" s="1" t="s">
        <v>6849</v>
      </c>
      <c r="E10874" s="1" t="s">
        <v>6852</v>
      </c>
    </row>
    <row r="10875" spans="1:5" ht="28.8" outlineLevel="2" x14ac:dyDescent="0.3">
      <c r="A10875" s="1" t="s">
        <v>6</v>
      </c>
      <c r="B10875" s="1" t="s">
        <v>6853</v>
      </c>
      <c r="C10875" s="1" t="s">
        <v>6</v>
      </c>
      <c r="D10875" s="1" t="s">
        <v>6</v>
      </c>
      <c r="E10875" s="1" t="s">
        <v>6854</v>
      </c>
    </row>
    <row r="10876" spans="1:5" ht="28.8" outlineLevel="2" x14ac:dyDescent="0.3">
      <c r="A10876" s="1" t="s">
        <v>6</v>
      </c>
      <c r="B10876" s="1" t="s">
        <v>6</v>
      </c>
      <c r="C10876" s="2" t="s">
        <v>3590</v>
      </c>
      <c r="D10876" s="1" t="s">
        <v>3591</v>
      </c>
      <c r="E10876" s="1" t="s">
        <v>3592</v>
      </c>
    </row>
    <row r="10877" spans="1:5" ht="28.8" outlineLevel="2" x14ac:dyDescent="0.3">
      <c r="A10877" s="1" t="s">
        <v>6</v>
      </c>
      <c r="B10877" s="1" t="s">
        <v>6</v>
      </c>
      <c r="C10877" s="2" t="s">
        <v>3593</v>
      </c>
      <c r="D10877" s="1" t="s">
        <v>3591</v>
      </c>
      <c r="E10877" s="1" t="s">
        <v>3594</v>
      </c>
    </row>
    <row r="10878" spans="1:5" outlineLevel="2" x14ac:dyDescent="0.3">
      <c r="A10878" s="1" t="s">
        <v>6</v>
      </c>
      <c r="B10878" s="1" t="s">
        <v>6</v>
      </c>
      <c r="C10878" s="2" t="s">
        <v>3595</v>
      </c>
      <c r="D10878" s="1" t="s">
        <v>3591</v>
      </c>
      <c r="E10878" s="1" t="s">
        <v>3596</v>
      </c>
    </row>
    <row r="10879" spans="1:5" outlineLevel="2" x14ac:dyDescent="0.3">
      <c r="A10879" s="1" t="s">
        <v>6</v>
      </c>
      <c r="B10879" s="1" t="s">
        <v>6</v>
      </c>
      <c r="C10879" s="2" t="s">
        <v>58</v>
      </c>
      <c r="D10879" s="1" t="s">
        <v>415</v>
      </c>
      <c r="E10879" s="1" t="s">
        <v>416</v>
      </c>
    </row>
    <row r="10880" spans="1:5" outlineLevel="2" x14ac:dyDescent="0.3">
      <c r="A10880" s="1" t="s">
        <v>6</v>
      </c>
      <c r="B10880" s="1" t="s">
        <v>6</v>
      </c>
      <c r="C10880" s="2" t="s">
        <v>417</v>
      </c>
      <c r="D10880" s="1" t="s">
        <v>415</v>
      </c>
      <c r="E10880" s="1" t="s">
        <v>418</v>
      </c>
    </row>
    <row r="10881" spans="1:5" ht="28.8" outlineLevel="2" x14ac:dyDescent="0.3">
      <c r="A10881" s="1" t="s">
        <v>6</v>
      </c>
      <c r="B10881" s="1" t="s">
        <v>6</v>
      </c>
      <c r="C10881" s="2" t="s">
        <v>24</v>
      </c>
      <c r="D10881" s="1" t="s">
        <v>415</v>
      </c>
      <c r="E10881" s="1" t="s">
        <v>419</v>
      </c>
    </row>
    <row r="10882" spans="1:5" ht="43.2" outlineLevel="2" x14ac:dyDescent="0.3">
      <c r="A10882" s="1" t="s">
        <v>6</v>
      </c>
      <c r="B10882" s="1" t="s">
        <v>6</v>
      </c>
      <c r="C10882" s="2" t="s">
        <v>420</v>
      </c>
      <c r="D10882" s="1" t="s">
        <v>415</v>
      </c>
      <c r="E10882" s="1" t="s">
        <v>421</v>
      </c>
    </row>
    <row r="10883" spans="1:5" outlineLevel="2" x14ac:dyDescent="0.3">
      <c r="A10883" s="1" t="s">
        <v>6</v>
      </c>
      <c r="B10883" s="1" t="s">
        <v>6</v>
      </c>
      <c r="C10883" s="2" t="s">
        <v>422</v>
      </c>
      <c r="D10883" s="1" t="s">
        <v>415</v>
      </c>
      <c r="E10883" s="1" t="s">
        <v>423</v>
      </c>
    </row>
    <row r="10884" spans="1:5" ht="43.2" outlineLevel="2" x14ac:dyDescent="0.3">
      <c r="A10884" s="1" t="s">
        <v>6855</v>
      </c>
      <c r="B10884" s="1" t="s">
        <v>6</v>
      </c>
      <c r="C10884" s="1" t="s">
        <v>6</v>
      </c>
      <c r="D10884" s="1" t="s">
        <v>6</v>
      </c>
      <c r="E10884" s="1" t="s">
        <v>6856</v>
      </c>
    </row>
    <row r="10885" spans="1:5" ht="86.4" outlineLevel="2" x14ac:dyDescent="0.3">
      <c r="A10885" s="1" t="s">
        <v>6</v>
      </c>
      <c r="B10885" s="1" t="s">
        <v>6857</v>
      </c>
      <c r="C10885" s="1" t="s">
        <v>6</v>
      </c>
      <c r="D10885" s="1" t="s">
        <v>6</v>
      </c>
      <c r="E10885" s="1" t="s">
        <v>6858</v>
      </c>
    </row>
    <row r="10886" spans="1:5" outlineLevel="2" x14ac:dyDescent="0.3">
      <c r="A10886" s="1" t="s">
        <v>6</v>
      </c>
      <c r="B10886" s="1" t="s">
        <v>6</v>
      </c>
      <c r="C10886" s="2" t="s">
        <v>58</v>
      </c>
      <c r="D10886" s="1" t="s">
        <v>6202</v>
      </c>
      <c r="E10886" s="1" t="s">
        <v>6204</v>
      </c>
    </row>
    <row r="10887" spans="1:5" outlineLevel="2" x14ac:dyDescent="0.3">
      <c r="A10887" s="1" t="s">
        <v>6</v>
      </c>
      <c r="B10887" s="1" t="s">
        <v>6</v>
      </c>
      <c r="C10887" s="2" t="s">
        <v>54</v>
      </c>
      <c r="D10887" s="1" t="s">
        <v>6202</v>
      </c>
      <c r="E10887" s="1" t="s">
        <v>2450</v>
      </c>
    </row>
    <row r="10888" spans="1:5" outlineLevel="2" x14ac:dyDescent="0.3">
      <c r="A10888" s="1" t="s">
        <v>6</v>
      </c>
      <c r="B10888" s="1" t="s">
        <v>6</v>
      </c>
      <c r="C10888" s="2" t="s">
        <v>24</v>
      </c>
      <c r="D10888" s="1" t="s">
        <v>6202</v>
      </c>
      <c r="E10888" s="1" t="s">
        <v>6205</v>
      </c>
    </row>
    <row r="10889" spans="1:5" ht="43.2" outlineLevel="2" x14ac:dyDescent="0.3">
      <c r="A10889" s="1" t="s">
        <v>6</v>
      </c>
      <c r="B10889" s="1" t="s">
        <v>6</v>
      </c>
      <c r="C10889" s="2" t="s">
        <v>6206</v>
      </c>
      <c r="D10889" s="1" t="s">
        <v>6202</v>
      </c>
      <c r="E10889" s="1" t="s">
        <v>6207</v>
      </c>
    </row>
    <row r="10890" spans="1:5" outlineLevel="2" x14ac:dyDescent="0.3">
      <c r="A10890" s="1" t="s">
        <v>6</v>
      </c>
      <c r="B10890" s="1" t="s">
        <v>6</v>
      </c>
      <c r="C10890" s="2" t="s">
        <v>87</v>
      </c>
      <c r="D10890" s="1" t="s">
        <v>6202</v>
      </c>
      <c r="E10890" s="1" t="s">
        <v>6208</v>
      </c>
    </row>
    <row r="10891" spans="1:5" ht="144" outlineLevel="2" x14ac:dyDescent="0.3">
      <c r="A10891" s="1" t="s">
        <v>6</v>
      </c>
      <c r="B10891" s="1" t="s">
        <v>6859</v>
      </c>
      <c r="C10891" s="1" t="s">
        <v>6</v>
      </c>
      <c r="D10891" s="1" t="s">
        <v>6</v>
      </c>
      <c r="E10891" s="1" t="s">
        <v>6860</v>
      </c>
    </row>
    <row r="10892" spans="1:5" ht="115.2" outlineLevel="2" x14ac:dyDescent="0.3">
      <c r="A10892" s="1" t="s">
        <v>6</v>
      </c>
      <c r="B10892" s="1" t="s">
        <v>6</v>
      </c>
      <c r="C10892" s="1" t="s">
        <v>6861</v>
      </c>
      <c r="D10892" s="1" t="s">
        <v>6859</v>
      </c>
      <c r="E10892" s="1" t="s">
        <v>6862</v>
      </c>
    </row>
    <row r="10893" spans="1:5" ht="28.8" outlineLevel="2" x14ac:dyDescent="0.3">
      <c r="A10893" s="1" t="s">
        <v>6</v>
      </c>
      <c r="B10893" s="1" t="s">
        <v>6</v>
      </c>
      <c r="C10893" s="1" t="s">
        <v>6863</v>
      </c>
      <c r="D10893" s="1" t="s">
        <v>6859</v>
      </c>
      <c r="E10893" s="1" t="s">
        <v>6864</v>
      </c>
    </row>
    <row r="10894" spans="1:5" outlineLevel="2" x14ac:dyDescent="0.3">
      <c r="A10894" s="1" t="s">
        <v>6</v>
      </c>
      <c r="B10894" s="1" t="s">
        <v>6</v>
      </c>
      <c r="C10894" s="2" t="s">
        <v>58</v>
      </c>
      <c r="D10894" s="1" t="s">
        <v>6209</v>
      </c>
      <c r="E10894" s="1" t="s">
        <v>6211</v>
      </c>
    </row>
    <row r="10895" spans="1:5" outlineLevel="2" x14ac:dyDescent="0.3">
      <c r="A10895" s="1" t="s">
        <v>6</v>
      </c>
      <c r="B10895" s="1" t="s">
        <v>6</v>
      </c>
      <c r="C10895" s="2" t="s">
        <v>54</v>
      </c>
      <c r="D10895" s="1" t="s">
        <v>6209</v>
      </c>
      <c r="E10895" s="1" t="s">
        <v>2450</v>
      </c>
    </row>
    <row r="10896" spans="1:5" outlineLevel="2" x14ac:dyDescent="0.3">
      <c r="A10896" s="1" t="s">
        <v>6</v>
      </c>
      <c r="B10896" s="1" t="s">
        <v>6</v>
      </c>
      <c r="C10896" s="2" t="s">
        <v>24</v>
      </c>
      <c r="D10896" s="1" t="s">
        <v>6209</v>
      </c>
      <c r="E10896" s="1" t="s">
        <v>6212</v>
      </c>
    </row>
    <row r="10897" spans="1:5" ht="57.6" outlineLevel="2" x14ac:dyDescent="0.3">
      <c r="A10897" s="1" t="s">
        <v>6</v>
      </c>
      <c r="B10897" s="1" t="s">
        <v>6</v>
      </c>
      <c r="C10897" s="2" t="s">
        <v>474</v>
      </c>
      <c r="D10897" s="1" t="s">
        <v>6209</v>
      </c>
      <c r="E10897" s="1" t="s">
        <v>475</v>
      </c>
    </row>
    <row r="10898" spans="1:5" ht="57.6" outlineLevel="2" x14ac:dyDescent="0.3">
      <c r="A10898" s="1" t="s">
        <v>6</v>
      </c>
      <c r="B10898" s="1" t="s">
        <v>6</v>
      </c>
      <c r="C10898" s="2" t="s">
        <v>476</v>
      </c>
      <c r="D10898" s="1" t="s">
        <v>6209</v>
      </c>
      <c r="E10898" s="1" t="s">
        <v>6174</v>
      </c>
    </row>
    <row r="10899" spans="1:5" ht="28.8" outlineLevel="2" x14ac:dyDescent="0.3">
      <c r="A10899" s="1" t="s">
        <v>6</v>
      </c>
      <c r="B10899" s="1" t="s">
        <v>6</v>
      </c>
      <c r="C10899" s="2" t="s">
        <v>478</v>
      </c>
      <c r="D10899" s="1" t="s">
        <v>6209</v>
      </c>
      <c r="E10899" s="1" t="s">
        <v>479</v>
      </c>
    </row>
    <row r="10900" spans="1:5" ht="28.8" outlineLevel="2" x14ac:dyDescent="0.3">
      <c r="A10900" s="1" t="s">
        <v>6</v>
      </c>
      <c r="B10900" s="1" t="s">
        <v>6</v>
      </c>
      <c r="C10900" s="2" t="s">
        <v>480</v>
      </c>
      <c r="D10900" s="1" t="s">
        <v>6209</v>
      </c>
      <c r="E10900" s="1" t="s">
        <v>481</v>
      </c>
    </row>
    <row r="10901" spans="1:5" ht="28.8" outlineLevel="2" x14ac:dyDescent="0.3">
      <c r="A10901" s="1" t="s">
        <v>6</v>
      </c>
      <c r="B10901" s="1" t="s">
        <v>6</v>
      </c>
      <c r="C10901" s="2" t="s">
        <v>482</v>
      </c>
      <c r="D10901" s="1" t="s">
        <v>6209</v>
      </c>
      <c r="E10901" s="1" t="s">
        <v>483</v>
      </c>
    </row>
    <row r="10902" spans="1:5" ht="57.6" outlineLevel="2" x14ac:dyDescent="0.3">
      <c r="A10902" s="1" t="s">
        <v>6</v>
      </c>
      <c r="B10902" s="1" t="s">
        <v>6</v>
      </c>
      <c r="C10902" s="2" t="s">
        <v>484</v>
      </c>
      <c r="D10902" s="1" t="s">
        <v>6209</v>
      </c>
      <c r="E10902" s="1" t="s">
        <v>485</v>
      </c>
    </row>
    <row r="10903" spans="1:5" outlineLevel="2" x14ac:dyDescent="0.3">
      <c r="A10903" s="1" t="s">
        <v>6</v>
      </c>
      <c r="B10903" s="1" t="s">
        <v>6</v>
      </c>
      <c r="C10903" s="2" t="s">
        <v>87</v>
      </c>
      <c r="D10903" s="1" t="s">
        <v>6209</v>
      </c>
      <c r="E10903" s="1" t="s">
        <v>486</v>
      </c>
    </row>
    <row r="10904" spans="1:5" ht="57.6" outlineLevel="2" x14ac:dyDescent="0.3">
      <c r="A10904" s="1" t="s">
        <v>6</v>
      </c>
      <c r="B10904" s="1" t="s">
        <v>6865</v>
      </c>
      <c r="C10904" s="1" t="s">
        <v>6</v>
      </c>
      <c r="D10904" s="1" t="s">
        <v>6</v>
      </c>
      <c r="E10904" s="1" t="s">
        <v>6866</v>
      </c>
    </row>
    <row r="10905" spans="1:5" ht="28.8" outlineLevel="2" x14ac:dyDescent="0.3">
      <c r="A10905" s="1" t="s">
        <v>6</v>
      </c>
      <c r="B10905" s="1" t="s">
        <v>6</v>
      </c>
      <c r="C10905" s="1" t="s">
        <v>6867</v>
      </c>
      <c r="D10905" s="1" t="s">
        <v>6865</v>
      </c>
      <c r="E10905" s="1" t="s">
        <v>6868</v>
      </c>
    </row>
    <row r="10906" spans="1:5" outlineLevel="2" x14ac:dyDescent="0.3">
      <c r="A10906" s="1" t="s">
        <v>6</v>
      </c>
      <c r="B10906" s="1" t="s">
        <v>6</v>
      </c>
      <c r="C10906" s="2" t="s">
        <v>476</v>
      </c>
      <c r="D10906" s="1" t="s">
        <v>6213</v>
      </c>
      <c r="E10906" s="1" t="s">
        <v>477</v>
      </c>
    </row>
    <row r="10907" spans="1:5" outlineLevel="2" x14ac:dyDescent="0.3">
      <c r="A10907" s="1" t="s">
        <v>6</v>
      </c>
      <c r="B10907" s="1" t="s">
        <v>6</v>
      </c>
      <c r="C10907" s="2" t="s">
        <v>489</v>
      </c>
      <c r="D10907" s="1" t="s">
        <v>6213</v>
      </c>
      <c r="E10907" s="1" t="s">
        <v>2433</v>
      </c>
    </row>
    <row r="10908" spans="1:5" ht="57.6" outlineLevel="2" x14ac:dyDescent="0.3">
      <c r="A10908" s="1" t="s">
        <v>6</v>
      </c>
      <c r="B10908" s="1" t="s">
        <v>6</v>
      </c>
      <c r="C10908" s="2" t="s">
        <v>85</v>
      </c>
      <c r="D10908" s="1" t="s">
        <v>6213</v>
      </c>
      <c r="E10908" s="1" t="s">
        <v>6169</v>
      </c>
    </row>
    <row r="10909" spans="1:5" ht="43.2" outlineLevel="2" x14ac:dyDescent="0.3">
      <c r="A10909" s="1" t="s">
        <v>6</v>
      </c>
      <c r="B10909" s="1" t="s">
        <v>6</v>
      </c>
      <c r="C10909" s="2" t="s">
        <v>492</v>
      </c>
      <c r="D10909" s="1" t="s">
        <v>6213</v>
      </c>
      <c r="E10909" s="1" t="s">
        <v>493</v>
      </c>
    </row>
    <row r="10910" spans="1:5" outlineLevel="2" x14ac:dyDescent="0.3">
      <c r="A10910" s="1" t="s">
        <v>6</v>
      </c>
      <c r="B10910" s="1" t="s">
        <v>6</v>
      </c>
      <c r="C10910" s="2" t="s">
        <v>2757</v>
      </c>
      <c r="D10910" s="1" t="s">
        <v>6213</v>
      </c>
      <c r="E10910" s="1" t="s">
        <v>495</v>
      </c>
    </row>
    <row r="10911" spans="1:5" outlineLevel="2" x14ac:dyDescent="0.3">
      <c r="A10911" s="1" t="s">
        <v>6</v>
      </c>
      <c r="B10911" s="1" t="s">
        <v>6</v>
      </c>
      <c r="C10911" s="2" t="s">
        <v>2758</v>
      </c>
      <c r="D10911" s="1" t="s">
        <v>6213</v>
      </c>
      <c r="E10911" s="1" t="s">
        <v>497</v>
      </c>
    </row>
    <row r="10912" spans="1:5" ht="57.6" outlineLevel="2" x14ac:dyDescent="0.3">
      <c r="A10912" s="1" t="s">
        <v>6</v>
      </c>
      <c r="B10912" s="1" t="s">
        <v>6</v>
      </c>
      <c r="C10912" s="2" t="s">
        <v>498</v>
      </c>
      <c r="D10912" s="1" t="s">
        <v>6213</v>
      </c>
      <c r="E10912" s="1" t="s">
        <v>499</v>
      </c>
    </row>
    <row r="10913" spans="1:5" outlineLevel="2" x14ac:dyDescent="0.3">
      <c r="A10913" s="1" t="s">
        <v>6</v>
      </c>
      <c r="B10913" s="1" t="s">
        <v>6</v>
      </c>
      <c r="C10913" s="2" t="s">
        <v>2853</v>
      </c>
      <c r="D10913" s="1" t="s">
        <v>6213</v>
      </c>
      <c r="E10913" s="1" t="s">
        <v>500</v>
      </c>
    </row>
    <row r="10914" spans="1:5" ht="28.8" outlineLevel="2" x14ac:dyDescent="0.3">
      <c r="A10914" s="1" t="s">
        <v>6</v>
      </c>
      <c r="B10914" s="1" t="s">
        <v>6869</v>
      </c>
      <c r="C10914" s="1" t="s">
        <v>6</v>
      </c>
      <c r="D10914" s="1" t="s">
        <v>6</v>
      </c>
      <c r="E10914" s="1" t="s">
        <v>6870</v>
      </c>
    </row>
    <row r="10915" spans="1:5" ht="28.8" outlineLevel="2" x14ac:dyDescent="0.3">
      <c r="A10915" s="1" t="s">
        <v>6</v>
      </c>
      <c r="B10915" s="1" t="s">
        <v>6871</v>
      </c>
      <c r="C10915" s="1" t="s">
        <v>6</v>
      </c>
      <c r="D10915" s="1" t="s">
        <v>6</v>
      </c>
      <c r="E10915" s="1" t="s">
        <v>6872</v>
      </c>
    </row>
    <row r="10916" spans="1:5" outlineLevel="2" x14ac:dyDescent="0.3">
      <c r="A10916" s="1" t="s">
        <v>6</v>
      </c>
      <c r="B10916" s="1" t="s">
        <v>6</v>
      </c>
      <c r="C10916" s="1" t="s">
        <v>54</v>
      </c>
      <c r="D10916" s="1" t="s">
        <v>6871</v>
      </c>
      <c r="E10916" s="1" t="s">
        <v>6873</v>
      </c>
    </row>
    <row r="10917" spans="1:5" ht="28.8" outlineLevel="1" x14ac:dyDescent="0.3">
      <c r="A10917" s="1" t="s">
        <v>6874</v>
      </c>
      <c r="B10917" s="1" t="s">
        <v>6</v>
      </c>
      <c r="C10917" s="1" t="s">
        <v>6</v>
      </c>
      <c r="D10917" s="1" t="s">
        <v>6</v>
      </c>
      <c r="E10917" s="1" t="s">
        <v>6875</v>
      </c>
    </row>
  </sheetData>
  <conditionalFormatting sqref="A2:A10917">
    <cfRule type="expression" dxfId="26" priority="1">
      <formula>LEN(TRIM(A2))=0</formula>
    </cfRule>
    <cfRule type="expression" dxfId="25" priority="2">
      <formula>RIGHT(A2,LEN("Domain"))="Domain"</formula>
    </cfRule>
    <cfRule type="expression" dxfId="24" priority="3">
      <formula>ISERROR(SEARCH("::",A2))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095"/>
  <sheetViews>
    <sheetView workbookViewId="0">
      <pane ySplit="1" topLeftCell="A2" activePane="bottomLeft" state="frozen"/>
      <selection pane="bottomLeft"/>
    </sheetView>
  </sheetViews>
  <sheetFormatPr defaultRowHeight="14.4" outlineLevelRow="2" x14ac:dyDescent="0.3"/>
  <cols>
    <col min="1" max="1" width="37" customWidth="1"/>
    <col min="2" max="2" width="29" customWidth="1"/>
    <col min="3" max="3" width="22" customWidth="1"/>
    <col min="4" max="4" width="35" customWidth="1"/>
    <col min="5" max="5" width="95" customWidth="1"/>
  </cols>
  <sheetData>
    <row r="1" spans="1:5" x14ac:dyDescent="0.3">
      <c r="A1" s="3" t="s">
        <v>0</v>
      </c>
      <c r="B1" s="3" t="s">
        <v>1</v>
      </c>
      <c r="C1" s="3" t="s">
        <v>2</v>
      </c>
      <c r="D1" s="3" t="s">
        <v>3</v>
      </c>
      <c r="E1" s="3" t="s">
        <v>4</v>
      </c>
    </row>
    <row r="2" spans="1:5" ht="86.4" x14ac:dyDescent="0.3">
      <c r="A2" s="1" t="s">
        <v>7</v>
      </c>
      <c r="B2" s="1" t="s">
        <v>6</v>
      </c>
      <c r="C2" s="1" t="s">
        <v>6</v>
      </c>
      <c r="D2" s="1" t="s">
        <v>6</v>
      </c>
      <c r="E2" s="1" t="s">
        <v>8</v>
      </c>
    </row>
    <row r="3" spans="1:5" ht="100.8" outlineLevel="1" x14ac:dyDescent="0.3">
      <c r="A3" s="1" t="s">
        <v>9</v>
      </c>
      <c r="B3" s="1" t="s">
        <v>6</v>
      </c>
      <c r="C3" s="1" t="s">
        <v>6</v>
      </c>
      <c r="D3" s="1" t="s">
        <v>6</v>
      </c>
      <c r="E3" s="1" t="s">
        <v>10</v>
      </c>
    </row>
    <row r="4" spans="1:5" ht="28.8" outlineLevel="2" x14ac:dyDescent="0.3">
      <c r="A4" s="1" t="s">
        <v>6</v>
      </c>
      <c r="B4" s="1" t="s">
        <v>11</v>
      </c>
      <c r="C4" s="1" t="s">
        <v>6</v>
      </c>
      <c r="D4" s="1" t="s">
        <v>6</v>
      </c>
      <c r="E4" s="1" t="s">
        <v>12</v>
      </c>
    </row>
    <row r="5" spans="1:5" outlineLevel="2" x14ac:dyDescent="0.3">
      <c r="A5" s="1" t="s">
        <v>6</v>
      </c>
      <c r="B5" s="1" t="s">
        <v>6</v>
      </c>
      <c r="C5" s="1" t="s">
        <v>13</v>
      </c>
      <c r="D5" s="1" t="s">
        <v>11</v>
      </c>
      <c r="E5" s="1" t="s">
        <v>14</v>
      </c>
    </row>
    <row r="6" spans="1:5" ht="28.8" outlineLevel="2" x14ac:dyDescent="0.3">
      <c r="A6" s="1" t="s">
        <v>6</v>
      </c>
      <c r="B6" s="1" t="s">
        <v>6</v>
      </c>
      <c r="C6" s="2" t="s">
        <v>15</v>
      </c>
      <c r="D6" s="1" t="s">
        <v>16</v>
      </c>
      <c r="E6" s="1" t="s">
        <v>17</v>
      </c>
    </row>
    <row r="7" spans="1:5" outlineLevel="2" x14ac:dyDescent="0.3">
      <c r="A7" s="1" t="s">
        <v>6</v>
      </c>
      <c r="B7" s="1" t="s">
        <v>6</v>
      </c>
      <c r="C7" s="2" t="s">
        <v>18</v>
      </c>
      <c r="D7" s="1" t="s">
        <v>16</v>
      </c>
      <c r="E7" s="1" t="s">
        <v>19</v>
      </c>
    </row>
    <row r="8" spans="1:5" ht="43.2" outlineLevel="2" x14ac:dyDescent="0.3">
      <c r="A8" s="1" t="s">
        <v>6</v>
      </c>
      <c r="B8" s="1" t="s">
        <v>6</v>
      </c>
      <c r="C8" s="2" t="s">
        <v>20</v>
      </c>
      <c r="D8" s="1" t="s">
        <v>16</v>
      </c>
      <c r="E8" s="1" t="s">
        <v>21</v>
      </c>
    </row>
    <row r="9" spans="1:5" ht="57.6" outlineLevel="2" x14ac:dyDescent="0.3">
      <c r="A9" s="1" t="s">
        <v>6</v>
      </c>
      <c r="B9" s="1" t="s">
        <v>6</v>
      </c>
      <c r="C9" s="2" t="s">
        <v>22</v>
      </c>
      <c r="D9" s="1" t="s">
        <v>16</v>
      </c>
      <c r="E9" s="1" t="s">
        <v>23</v>
      </c>
    </row>
    <row r="10" spans="1:5" outlineLevel="2" x14ac:dyDescent="0.3">
      <c r="A10" s="1" t="s">
        <v>6</v>
      </c>
      <c r="B10" s="1" t="s">
        <v>6</v>
      </c>
      <c r="C10" s="2" t="s">
        <v>24</v>
      </c>
      <c r="D10" s="1" t="s">
        <v>16</v>
      </c>
      <c r="E10" s="1" t="s">
        <v>25</v>
      </c>
    </row>
    <row r="11" spans="1:5" ht="72" outlineLevel="2" x14ac:dyDescent="0.3">
      <c r="A11" s="1" t="s">
        <v>6</v>
      </c>
      <c r="B11" s="1" t="s">
        <v>6</v>
      </c>
      <c r="C11" s="2" t="s">
        <v>26</v>
      </c>
      <c r="D11" s="1" t="s">
        <v>16</v>
      </c>
      <c r="E11" s="1" t="s">
        <v>27</v>
      </c>
    </row>
    <row r="12" spans="1:5" ht="43.2" outlineLevel="2" x14ac:dyDescent="0.3">
      <c r="A12" s="1" t="s">
        <v>6</v>
      </c>
      <c r="B12" s="1" t="s">
        <v>6</v>
      </c>
      <c r="C12" s="2" t="s">
        <v>28</v>
      </c>
      <c r="D12" s="1" t="s">
        <v>16</v>
      </c>
      <c r="E12" s="1" t="s">
        <v>29</v>
      </c>
    </row>
    <row r="13" spans="1:5" ht="28.8" outlineLevel="2" x14ac:dyDescent="0.3">
      <c r="A13" s="1" t="s">
        <v>6</v>
      </c>
      <c r="B13" s="1" t="s">
        <v>6</v>
      </c>
      <c r="C13" s="2" t="s">
        <v>30</v>
      </c>
      <c r="D13" s="1" t="s">
        <v>16</v>
      </c>
      <c r="E13" s="1" t="s">
        <v>31</v>
      </c>
    </row>
    <row r="14" spans="1:5" ht="72" outlineLevel="2" x14ac:dyDescent="0.3">
      <c r="A14" s="1" t="s">
        <v>6</v>
      </c>
      <c r="B14" s="1" t="s">
        <v>6</v>
      </c>
      <c r="C14" s="2" t="s">
        <v>32</v>
      </c>
      <c r="D14" s="1" t="s">
        <v>16</v>
      </c>
      <c r="E14" s="1" t="s">
        <v>33</v>
      </c>
    </row>
    <row r="15" spans="1:5" outlineLevel="2" x14ac:dyDescent="0.3">
      <c r="A15" s="1" t="s">
        <v>6</v>
      </c>
      <c r="B15" s="1" t="s">
        <v>6</v>
      </c>
      <c r="C15" s="2" t="s">
        <v>34</v>
      </c>
      <c r="D15" s="1" t="s">
        <v>16</v>
      </c>
      <c r="E15" s="1" t="s">
        <v>35</v>
      </c>
    </row>
    <row r="16" spans="1:5" outlineLevel="2" x14ac:dyDescent="0.3">
      <c r="A16" s="1" t="s">
        <v>6</v>
      </c>
      <c r="B16" s="1" t="s">
        <v>6</v>
      </c>
      <c r="C16" s="2" t="s">
        <v>36</v>
      </c>
      <c r="D16" s="1" t="s">
        <v>16</v>
      </c>
      <c r="E16" s="1" t="s">
        <v>37</v>
      </c>
    </row>
    <row r="17" spans="1:5" outlineLevel="2" x14ac:dyDescent="0.3">
      <c r="A17" s="1" t="s">
        <v>6</v>
      </c>
      <c r="B17" s="1" t="s">
        <v>6</v>
      </c>
      <c r="C17" s="2" t="s">
        <v>38</v>
      </c>
      <c r="D17" s="1" t="s">
        <v>16</v>
      </c>
      <c r="E17" s="1" t="s">
        <v>39</v>
      </c>
    </row>
    <row r="18" spans="1:5" ht="28.8" outlineLevel="2" x14ac:dyDescent="0.3">
      <c r="A18" s="1" t="s">
        <v>6</v>
      </c>
      <c r="B18" s="1" t="s">
        <v>6</v>
      </c>
      <c r="C18" s="2" t="s">
        <v>40</v>
      </c>
      <c r="D18" s="1" t="s">
        <v>16</v>
      </c>
      <c r="E18" s="1" t="s">
        <v>41</v>
      </c>
    </row>
    <row r="19" spans="1:5" outlineLevel="2" x14ac:dyDescent="0.3">
      <c r="A19" s="1" t="s">
        <v>6</v>
      </c>
      <c r="B19" s="1" t="s">
        <v>6</v>
      </c>
      <c r="C19" s="2" t="s">
        <v>42</v>
      </c>
      <c r="D19" s="1" t="s">
        <v>16</v>
      </c>
      <c r="E19" s="1" t="s">
        <v>43</v>
      </c>
    </row>
    <row r="20" spans="1:5" ht="57.6" outlineLevel="2" x14ac:dyDescent="0.3">
      <c r="A20" s="1" t="s">
        <v>6</v>
      </c>
      <c r="B20" s="1" t="s">
        <v>6</v>
      </c>
      <c r="C20" s="2" t="s">
        <v>44</v>
      </c>
      <c r="D20" s="1" t="s">
        <v>16</v>
      </c>
      <c r="E20" s="1" t="s">
        <v>45</v>
      </c>
    </row>
    <row r="21" spans="1:5" outlineLevel="2" x14ac:dyDescent="0.3">
      <c r="A21" s="1" t="s">
        <v>6</v>
      </c>
      <c r="B21" s="1" t="s">
        <v>6</v>
      </c>
      <c r="C21" s="2" t="s">
        <v>46</v>
      </c>
      <c r="D21" s="1" t="s">
        <v>16</v>
      </c>
      <c r="E21" s="1" t="s">
        <v>47</v>
      </c>
    </row>
    <row r="22" spans="1:5" ht="72" outlineLevel="2" x14ac:dyDescent="0.3">
      <c r="A22" s="1" t="s">
        <v>6</v>
      </c>
      <c r="B22" s="1" t="s">
        <v>6</v>
      </c>
      <c r="C22" s="2" t="s">
        <v>48</v>
      </c>
      <c r="D22" s="1" t="s">
        <v>16</v>
      </c>
      <c r="E22" s="1" t="s">
        <v>49</v>
      </c>
    </row>
    <row r="23" spans="1:5" ht="43.2" outlineLevel="1" x14ac:dyDescent="0.3">
      <c r="A23" s="1" t="s">
        <v>50</v>
      </c>
      <c r="B23" s="1" t="s">
        <v>6</v>
      </c>
      <c r="C23" s="1" t="s">
        <v>6</v>
      </c>
      <c r="D23" s="1" t="s">
        <v>6</v>
      </c>
      <c r="E23" s="1" t="s">
        <v>51</v>
      </c>
    </row>
    <row r="24" spans="1:5" ht="57.6" outlineLevel="2" x14ac:dyDescent="0.3">
      <c r="A24" s="1" t="s">
        <v>6</v>
      </c>
      <c r="B24" s="1" t="s">
        <v>52</v>
      </c>
      <c r="C24" s="1" t="s">
        <v>6</v>
      </c>
      <c r="D24" s="1" t="s">
        <v>6</v>
      </c>
      <c r="E24" s="1" t="s">
        <v>53</v>
      </c>
    </row>
    <row r="25" spans="1:5" ht="57.6" outlineLevel="2" x14ac:dyDescent="0.3">
      <c r="A25" s="1" t="s">
        <v>6</v>
      </c>
      <c r="B25" s="1" t="s">
        <v>6</v>
      </c>
      <c r="C25" s="2" t="s">
        <v>54</v>
      </c>
      <c r="D25" s="1" t="s">
        <v>55</v>
      </c>
      <c r="E25" s="1" t="s">
        <v>56</v>
      </c>
    </row>
    <row r="26" spans="1:5" ht="72" outlineLevel="2" x14ac:dyDescent="0.3">
      <c r="A26" s="1" t="s">
        <v>6</v>
      </c>
      <c r="B26" s="1" t="s">
        <v>6</v>
      </c>
      <c r="C26" s="2" t="s">
        <v>24</v>
      </c>
      <c r="D26" s="1" t="s">
        <v>55</v>
      </c>
      <c r="E26" s="1" t="s">
        <v>57</v>
      </c>
    </row>
    <row r="27" spans="1:5" outlineLevel="2" x14ac:dyDescent="0.3">
      <c r="A27" s="1" t="s">
        <v>6</v>
      </c>
      <c r="B27" s="1" t="s">
        <v>6</v>
      </c>
      <c r="C27" s="2" t="s">
        <v>58</v>
      </c>
      <c r="D27" s="1" t="s">
        <v>55</v>
      </c>
      <c r="E27" s="1" t="s">
        <v>59</v>
      </c>
    </row>
    <row r="28" spans="1:5" ht="216" outlineLevel="2" x14ac:dyDescent="0.3">
      <c r="A28" s="1" t="s">
        <v>6</v>
      </c>
      <c r="B28" s="1" t="s">
        <v>60</v>
      </c>
      <c r="C28" s="1" t="s">
        <v>6</v>
      </c>
      <c r="D28" s="1" t="s">
        <v>6</v>
      </c>
      <c r="E28" s="1" t="s">
        <v>61</v>
      </c>
    </row>
    <row r="29" spans="1:5" ht="28.8" outlineLevel="2" x14ac:dyDescent="0.3">
      <c r="A29" s="1" t="s">
        <v>6</v>
      </c>
      <c r="B29" s="1" t="s">
        <v>6</v>
      </c>
      <c r="C29" s="1" t="s">
        <v>62</v>
      </c>
      <c r="D29" s="1" t="s">
        <v>60</v>
      </c>
      <c r="E29" s="1" t="s">
        <v>63</v>
      </c>
    </row>
    <row r="30" spans="1:5" ht="28.8" outlineLevel="2" x14ac:dyDescent="0.3">
      <c r="A30" s="1" t="s">
        <v>6</v>
      </c>
      <c r="B30" s="1" t="s">
        <v>6</v>
      </c>
      <c r="C30" s="1" t="s">
        <v>64</v>
      </c>
      <c r="D30" s="1" t="s">
        <v>60</v>
      </c>
      <c r="E30" s="1" t="s">
        <v>65</v>
      </c>
    </row>
    <row r="31" spans="1:5" ht="43.2" outlineLevel="2" x14ac:dyDescent="0.3">
      <c r="A31" s="1" t="s">
        <v>6</v>
      </c>
      <c r="B31" s="1" t="s">
        <v>6</v>
      </c>
      <c r="C31" s="1" t="s">
        <v>66</v>
      </c>
      <c r="D31" s="1" t="s">
        <v>60</v>
      </c>
      <c r="E31" s="1" t="s">
        <v>67</v>
      </c>
    </row>
    <row r="32" spans="1:5" ht="129.6" outlineLevel="2" x14ac:dyDescent="0.3">
      <c r="A32" s="1" t="s">
        <v>6</v>
      </c>
      <c r="B32" s="1" t="s">
        <v>6</v>
      </c>
      <c r="C32" s="1" t="s">
        <v>68</v>
      </c>
      <c r="D32" s="1" t="s">
        <v>60</v>
      </c>
      <c r="E32" s="1" t="s">
        <v>69</v>
      </c>
    </row>
    <row r="33" spans="1:5" ht="28.8" outlineLevel="2" x14ac:dyDescent="0.3">
      <c r="A33" s="1" t="s">
        <v>6</v>
      </c>
      <c r="B33" s="1" t="s">
        <v>6</v>
      </c>
      <c r="C33" s="1" t="s">
        <v>70</v>
      </c>
      <c r="D33" s="1" t="s">
        <v>60</v>
      </c>
      <c r="E33" s="1" t="s">
        <v>71</v>
      </c>
    </row>
    <row r="34" spans="1:5" ht="57.6" outlineLevel="2" x14ac:dyDescent="0.3">
      <c r="A34" s="1" t="s">
        <v>6</v>
      </c>
      <c r="B34" s="1" t="s">
        <v>6</v>
      </c>
      <c r="C34" s="2" t="s">
        <v>54</v>
      </c>
      <c r="D34" s="1" t="s">
        <v>55</v>
      </c>
      <c r="E34" s="1" t="s">
        <v>56</v>
      </c>
    </row>
    <row r="35" spans="1:5" ht="72" outlineLevel="2" x14ac:dyDescent="0.3">
      <c r="A35" s="1" t="s">
        <v>6</v>
      </c>
      <c r="B35" s="1" t="s">
        <v>6</v>
      </c>
      <c r="C35" s="2" t="s">
        <v>24</v>
      </c>
      <c r="D35" s="1" t="s">
        <v>55</v>
      </c>
      <c r="E35" s="1" t="s">
        <v>57</v>
      </c>
    </row>
    <row r="36" spans="1:5" outlineLevel="2" x14ac:dyDescent="0.3">
      <c r="A36" s="1" t="s">
        <v>6</v>
      </c>
      <c r="B36" s="1" t="s">
        <v>6</v>
      </c>
      <c r="C36" s="2" t="s">
        <v>58</v>
      </c>
      <c r="D36" s="1" t="s">
        <v>55</v>
      </c>
      <c r="E36" s="1" t="s">
        <v>59</v>
      </c>
    </row>
    <row r="37" spans="1:5" ht="230.4" outlineLevel="2" x14ac:dyDescent="0.3">
      <c r="A37" s="1" t="s">
        <v>6</v>
      </c>
      <c r="B37" s="1" t="s">
        <v>72</v>
      </c>
      <c r="C37" s="1" t="s">
        <v>6</v>
      </c>
      <c r="D37" s="1" t="s">
        <v>6</v>
      </c>
      <c r="E37" s="1" t="s">
        <v>73</v>
      </c>
    </row>
    <row r="38" spans="1:5" ht="57.6" outlineLevel="2" x14ac:dyDescent="0.3">
      <c r="A38" s="1" t="s">
        <v>6</v>
      </c>
      <c r="B38" s="1" t="s">
        <v>6</v>
      </c>
      <c r="C38" s="2" t="s">
        <v>54</v>
      </c>
      <c r="D38" s="1" t="s">
        <v>55</v>
      </c>
      <c r="E38" s="1" t="s">
        <v>56</v>
      </c>
    </row>
    <row r="39" spans="1:5" ht="72" outlineLevel="2" x14ac:dyDescent="0.3">
      <c r="A39" s="1" t="s">
        <v>6</v>
      </c>
      <c r="B39" s="1" t="s">
        <v>6</v>
      </c>
      <c r="C39" s="2" t="s">
        <v>24</v>
      </c>
      <c r="D39" s="1" t="s">
        <v>55</v>
      </c>
      <c r="E39" s="1" t="s">
        <v>57</v>
      </c>
    </row>
    <row r="40" spans="1:5" outlineLevel="2" x14ac:dyDescent="0.3">
      <c r="A40" s="1" t="s">
        <v>6</v>
      </c>
      <c r="B40" s="1" t="s">
        <v>6</v>
      </c>
      <c r="C40" s="2" t="s">
        <v>58</v>
      </c>
      <c r="D40" s="1" t="s">
        <v>55</v>
      </c>
      <c r="E40" s="1" t="s">
        <v>59</v>
      </c>
    </row>
    <row r="41" spans="1:5" ht="230.4" outlineLevel="2" x14ac:dyDescent="0.3">
      <c r="A41" s="1" t="s">
        <v>6</v>
      </c>
      <c r="B41" s="1" t="s">
        <v>74</v>
      </c>
      <c r="C41" s="1" t="s">
        <v>6</v>
      </c>
      <c r="D41" s="1" t="s">
        <v>6</v>
      </c>
      <c r="E41" s="1" t="s">
        <v>75</v>
      </c>
    </row>
    <row r="42" spans="1:5" ht="57.6" outlineLevel="2" x14ac:dyDescent="0.3">
      <c r="A42" s="1" t="s">
        <v>6</v>
      </c>
      <c r="B42" s="1" t="s">
        <v>6</v>
      </c>
      <c r="C42" s="2" t="s">
        <v>54</v>
      </c>
      <c r="D42" s="1" t="s">
        <v>55</v>
      </c>
      <c r="E42" s="1" t="s">
        <v>56</v>
      </c>
    </row>
    <row r="43" spans="1:5" ht="72" outlineLevel="2" x14ac:dyDescent="0.3">
      <c r="A43" s="1" t="s">
        <v>6</v>
      </c>
      <c r="B43" s="1" t="s">
        <v>6</v>
      </c>
      <c r="C43" s="2" t="s">
        <v>24</v>
      </c>
      <c r="D43" s="1" t="s">
        <v>55</v>
      </c>
      <c r="E43" s="1" t="s">
        <v>57</v>
      </c>
    </row>
    <row r="44" spans="1:5" outlineLevel="2" x14ac:dyDescent="0.3">
      <c r="A44" s="1" t="s">
        <v>6</v>
      </c>
      <c r="B44" s="1" t="s">
        <v>6</v>
      </c>
      <c r="C44" s="2" t="s">
        <v>58</v>
      </c>
      <c r="D44" s="1" t="s">
        <v>55</v>
      </c>
      <c r="E44" s="1" t="s">
        <v>59</v>
      </c>
    </row>
    <row r="45" spans="1:5" ht="100.8" outlineLevel="2" x14ac:dyDescent="0.3">
      <c r="A45" s="1" t="s">
        <v>6</v>
      </c>
      <c r="B45" s="1" t="s">
        <v>76</v>
      </c>
      <c r="C45" s="1" t="s">
        <v>6</v>
      </c>
      <c r="D45" s="1" t="s">
        <v>6</v>
      </c>
      <c r="E45" s="1" t="s">
        <v>77</v>
      </c>
    </row>
    <row r="46" spans="1:5" ht="72" outlineLevel="2" x14ac:dyDescent="0.3">
      <c r="A46" s="1" t="s">
        <v>6</v>
      </c>
      <c r="B46" s="1" t="s">
        <v>6</v>
      </c>
      <c r="C46" s="2" t="s">
        <v>78</v>
      </c>
      <c r="D46" s="1" t="s">
        <v>79</v>
      </c>
      <c r="E46" s="1" t="s">
        <v>80</v>
      </c>
    </row>
    <row r="47" spans="1:5" ht="201.6" outlineLevel="2" x14ac:dyDescent="0.3">
      <c r="A47" s="1" t="s">
        <v>6</v>
      </c>
      <c r="B47" s="1" t="s">
        <v>6</v>
      </c>
      <c r="C47" s="2" t="s">
        <v>81</v>
      </c>
      <c r="D47" s="1" t="s">
        <v>79</v>
      </c>
      <c r="E47" s="1" t="s">
        <v>82</v>
      </c>
    </row>
    <row r="48" spans="1:5" ht="57.6" outlineLevel="2" x14ac:dyDescent="0.3">
      <c r="A48" s="1" t="s">
        <v>6</v>
      </c>
      <c r="B48" s="1" t="s">
        <v>6</v>
      </c>
      <c r="C48" s="2" t="s">
        <v>54</v>
      </c>
      <c r="D48" s="1" t="s">
        <v>55</v>
      </c>
      <c r="E48" s="1" t="s">
        <v>56</v>
      </c>
    </row>
    <row r="49" spans="1:5" ht="72" outlineLevel="2" x14ac:dyDescent="0.3">
      <c r="A49" s="1" t="s">
        <v>6</v>
      </c>
      <c r="B49" s="1" t="s">
        <v>6</v>
      </c>
      <c r="C49" s="2" t="s">
        <v>24</v>
      </c>
      <c r="D49" s="1" t="s">
        <v>55</v>
      </c>
      <c r="E49" s="1" t="s">
        <v>57</v>
      </c>
    </row>
    <row r="50" spans="1:5" outlineLevel="2" x14ac:dyDescent="0.3">
      <c r="A50" s="1" t="s">
        <v>6</v>
      </c>
      <c r="B50" s="1" t="s">
        <v>6</v>
      </c>
      <c r="C50" s="2" t="s">
        <v>58</v>
      </c>
      <c r="D50" s="1" t="s">
        <v>55</v>
      </c>
      <c r="E50" s="1" t="s">
        <v>59</v>
      </c>
    </row>
    <row r="51" spans="1:5" ht="57.6" outlineLevel="2" x14ac:dyDescent="0.3">
      <c r="A51" s="1" t="s">
        <v>6</v>
      </c>
      <c r="B51" s="1" t="s">
        <v>83</v>
      </c>
      <c r="C51" s="1" t="s">
        <v>6</v>
      </c>
      <c r="D51" s="1" t="s">
        <v>6</v>
      </c>
      <c r="E51" s="1" t="s">
        <v>84</v>
      </c>
    </row>
    <row r="52" spans="1:5" outlineLevel="2" x14ac:dyDescent="0.3">
      <c r="A52" s="1" t="s">
        <v>6</v>
      </c>
      <c r="B52" s="1" t="s">
        <v>6</v>
      </c>
      <c r="C52" s="1" t="s">
        <v>85</v>
      </c>
      <c r="D52" s="1" t="s">
        <v>83</v>
      </c>
      <c r="E52" s="1" t="s">
        <v>86</v>
      </c>
    </row>
    <row r="53" spans="1:5" outlineLevel="2" x14ac:dyDescent="0.3">
      <c r="A53" s="1" t="s">
        <v>6</v>
      </c>
      <c r="B53" s="1" t="s">
        <v>6</v>
      </c>
      <c r="C53" s="1" t="s">
        <v>87</v>
      </c>
      <c r="D53" s="1" t="s">
        <v>83</v>
      </c>
      <c r="E53" s="1" t="s">
        <v>88</v>
      </c>
    </row>
    <row r="54" spans="1:5" ht="43.2" outlineLevel="2" x14ac:dyDescent="0.3">
      <c r="A54" s="1" t="s">
        <v>6</v>
      </c>
      <c r="B54" s="1" t="s">
        <v>89</v>
      </c>
      <c r="C54" s="1" t="s">
        <v>6</v>
      </c>
      <c r="D54" s="1" t="s">
        <v>6</v>
      </c>
      <c r="E54" s="1" t="s">
        <v>90</v>
      </c>
    </row>
    <row r="55" spans="1:5" ht="57.6" outlineLevel="2" x14ac:dyDescent="0.3">
      <c r="A55" s="1" t="s">
        <v>6</v>
      </c>
      <c r="B55" s="1" t="s">
        <v>6</v>
      </c>
      <c r="C55" s="2" t="s">
        <v>54</v>
      </c>
      <c r="D55" s="1" t="s">
        <v>55</v>
      </c>
      <c r="E55" s="1" t="s">
        <v>56</v>
      </c>
    </row>
    <row r="56" spans="1:5" ht="72" outlineLevel="2" x14ac:dyDescent="0.3">
      <c r="A56" s="1" t="s">
        <v>6</v>
      </c>
      <c r="B56" s="1" t="s">
        <v>6</v>
      </c>
      <c r="C56" s="2" t="s">
        <v>24</v>
      </c>
      <c r="D56" s="1" t="s">
        <v>55</v>
      </c>
      <c r="E56" s="1" t="s">
        <v>57</v>
      </c>
    </row>
    <row r="57" spans="1:5" outlineLevel="2" x14ac:dyDescent="0.3">
      <c r="A57" s="1" t="s">
        <v>6</v>
      </c>
      <c r="B57" s="1" t="s">
        <v>6</v>
      </c>
      <c r="C57" s="2" t="s">
        <v>58</v>
      </c>
      <c r="D57" s="1" t="s">
        <v>55</v>
      </c>
      <c r="E57" s="1" t="s">
        <v>59</v>
      </c>
    </row>
    <row r="58" spans="1:5" outlineLevel="2" x14ac:dyDescent="0.3">
      <c r="A58" s="1" t="s">
        <v>6</v>
      </c>
      <c r="B58" s="1" t="s">
        <v>91</v>
      </c>
      <c r="C58" s="1" t="s">
        <v>6</v>
      </c>
      <c r="D58" s="1" t="s">
        <v>6</v>
      </c>
      <c r="E58" s="1" t="s">
        <v>92</v>
      </c>
    </row>
    <row r="59" spans="1:5" outlineLevel="2" x14ac:dyDescent="0.3">
      <c r="A59" s="1" t="s">
        <v>6</v>
      </c>
      <c r="B59" s="1" t="s">
        <v>6</v>
      </c>
      <c r="C59" s="1" t="s">
        <v>93</v>
      </c>
      <c r="D59" s="1" t="s">
        <v>91</v>
      </c>
      <c r="E59" s="1" t="s">
        <v>94</v>
      </c>
    </row>
    <row r="60" spans="1:5" outlineLevel="2" x14ac:dyDescent="0.3">
      <c r="A60" s="1" t="s">
        <v>6</v>
      </c>
      <c r="B60" s="1" t="s">
        <v>6</v>
      </c>
      <c r="C60" s="1" t="s">
        <v>95</v>
      </c>
      <c r="D60" s="1" t="s">
        <v>91</v>
      </c>
      <c r="E60" s="1" t="s">
        <v>96</v>
      </c>
    </row>
    <row r="61" spans="1:5" outlineLevel="2" x14ac:dyDescent="0.3">
      <c r="A61" s="1" t="s">
        <v>6</v>
      </c>
      <c r="B61" s="1" t="s">
        <v>6</v>
      </c>
      <c r="C61" s="1" t="s">
        <v>97</v>
      </c>
      <c r="D61" s="1" t="s">
        <v>91</v>
      </c>
      <c r="E61" s="1" t="s">
        <v>98</v>
      </c>
    </row>
    <row r="62" spans="1:5" outlineLevel="2" x14ac:dyDescent="0.3">
      <c r="A62" s="1" t="s">
        <v>6</v>
      </c>
      <c r="B62" s="1" t="s">
        <v>6</v>
      </c>
      <c r="C62" s="1" t="s">
        <v>99</v>
      </c>
      <c r="D62" s="1" t="s">
        <v>91</v>
      </c>
      <c r="E62" s="1" t="s">
        <v>100</v>
      </c>
    </row>
    <row r="63" spans="1:5" ht="28.8" outlineLevel="2" x14ac:dyDescent="0.3">
      <c r="A63" s="1" t="s">
        <v>6</v>
      </c>
      <c r="B63" s="1" t="s">
        <v>101</v>
      </c>
      <c r="C63" s="1" t="s">
        <v>6</v>
      </c>
      <c r="D63" s="1" t="s">
        <v>6</v>
      </c>
      <c r="E63" s="1" t="s">
        <v>102</v>
      </c>
    </row>
    <row r="64" spans="1:5" outlineLevel="2" x14ac:dyDescent="0.3">
      <c r="A64" s="1" t="s">
        <v>6</v>
      </c>
      <c r="B64" s="1" t="s">
        <v>6</v>
      </c>
      <c r="C64" s="2" t="s">
        <v>103</v>
      </c>
      <c r="D64" s="1" t="s">
        <v>104</v>
      </c>
      <c r="E64" s="1" t="s">
        <v>105</v>
      </c>
    </row>
    <row r="65" spans="1:5" outlineLevel="2" x14ac:dyDescent="0.3">
      <c r="A65" s="1" t="s">
        <v>6</v>
      </c>
      <c r="B65" s="1" t="s">
        <v>6</v>
      </c>
      <c r="C65" s="2" t="s">
        <v>87</v>
      </c>
      <c r="D65" s="1" t="s">
        <v>104</v>
      </c>
      <c r="E65" s="1" t="s">
        <v>106</v>
      </c>
    </row>
    <row r="66" spans="1:5" outlineLevel="2" x14ac:dyDescent="0.3">
      <c r="A66" s="1" t="s">
        <v>6</v>
      </c>
      <c r="B66" s="1" t="s">
        <v>107</v>
      </c>
      <c r="C66" s="1" t="s">
        <v>6</v>
      </c>
      <c r="D66" s="1" t="s">
        <v>6</v>
      </c>
      <c r="E66" s="1" t="s">
        <v>108</v>
      </c>
    </row>
    <row r="67" spans="1:5" outlineLevel="2" x14ac:dyDescent="0.3">
      <c r="A67" s="1" t="s">
        <v>6</v>
      </c>
      <c r="B67" s="1" t="s">
        <v>6</v>
      </c>
      <c r="C67" s="1" t="s">
        <v>109</v>
      </c>
      <c r="D67" s="1" t="s">
        <v>107</v>
      </c>
      <c r="E67" s="1" t="s">
        <v>110</v>
      </c>
    </row>
    <row r="68" spans="1:5" outlineLevel="2" x14ac:dyDescent="0.3">
      <c r="A68" s="1" t="s">
        <v>6</v>
      </c>
      <c r="B68" s="1" t="s">
        <v>6</v>
      </c>
      <c r="C68" s="1" t="s">
        <v>87</v>
      </c>
      <c r="D68" s="1" t="s">
        <v>107</v>
      </c>
      <c r="E68" s="1" t="s">
        <v>111</v>
      </c>
    </row>
    <row r="69" spans="1:5" ht="129.6" outlineLevel="2" x14ac:dyDescent="0.3">
      <c r="A69" s="1" t="s">
        <v>112</v>
      </c>
      <c r="B69" s="1" t="s">
        <v>6</v>
      </c>
      <c r="C69" s="1" t="s">
        <v>6</v>
      </c>
      <c r="D69" s="1" t="s">
        <v>6</v>
      </c>
      <c r="E69" s="1" t="s">
        <v>113</v>
      </c>
    </row>
    <row r="70" spans="1:5" ht="144" outlineLevel="2" x14ac:dyDescent="0.3">
      <c r="A70" s="1" t="s">
        <v>6</v>
      </c>
      <c r="B70" s="1" t="s">
        <v>114</v>
      </c>
      <c r="C70" s="1" t="s">
        <v>6</v>
      </c>
      <c r="D70" s="1" t="s">
        <v>6</v>
      </c>
      <c r="E70" s="1" t="s">
        <v>115</v>
      </c>
    </row>
    <row r="71" spans="1:5" ht="409.6" outlineLevel="2" x14ac:dyDescent="0.3">
      <c r="A71" s="1" t="s">
        <v>6</v>
      </c>
      <c r="B71" s="1" t="s">
        <v>6</v>
      </c>
      <c r="C71" s="1" t="s">
        <v>116</v>
      </c>
      <c r="D71" s="1" t="s">
        <v>114</v>
      </c>
      <c r="E71" s="1" t="s">
        <v>117</v>
      </c>
    </row>
    <row r="72" spans="1:5" ht="28.8" outlineLevel="2" x14ac:dyDescent="0.3">
      <c r="A72" s="1" t="s">
        <v>6</v>
      </c>
      <c r="B72" s="1" t="s">
        <v>6</v>
      </c>
      <c r="C72" s="2" t="s">
        <v>62</v>
      </c>
      <c r="D72" s="1" t="s">
        <v>60</v>
      </c>
      <c r="E72" s="1" t="s">
        <v>63</v>
      </c>
    </row>
    <row r="73" spans="1:5" ht="28.8" outlineLevel="2" x14ac:dyDescent="0.3">
      <c r="A73" s="1" t="s">
        <v>6</v>
      </c>
      <c r="B73" s="1" t="s">
        <v>6</v>
      </c>
      <c r="C73" s="2" t="s">
        <v>64</v>
      </c>
      <c r="D73" s="1" t="s">
        <v>60</v>
      </c>
      <c r="E73" s="1" t="s">
        <v>65</v>
      </c>
    </row>
    <row r="74" spans="1:5" ht="43.2" outlineLevel="2" x14ac:dyDescent="0.3">
      <c r="A74" s="1" t="s">
        <v>6</v>
      </c>
      <c r="B74" s="1" t="s">
        <v>6</v>
      </c>
      <c r="C74" s="2" t="s">
        <v>66</v>
      </c>
      <c r="D74" s="1" t="s">
        <v>60</v>
      </c>
      <c r="E74" s="1" t="s">
        <v>67</v>
      </c>
    </row>
    <row r="75" spans="1:5" ht="129.6" outlineLevel="2" x14ac:dyDescent="0.3">
      <c r="A75" s="1" t="s">
        <v>6</v>
      </c>
      <c r="B75" s="1" t="s">
        <v>6</v>
      </c>
      <c r="C75" s="2" t="s">
        <v>68</v>
      </c>
      <c r="D75" s="1" t="s">
        <v>60</v>
      </c>
      <c r="E75" s="1" t="s">
        <v>69</v>
      </c>
    </row>
    <row r="76" spans="1:5" ht="28.8" outlineLevel="2" x14ac:dyDescent="0.3">
      <c r="A76" s="1" t="s">
        <v>6</v>
      </c>
      <c r="B76" s="1" t="s">
        <v>6</v>
      </c>
      <c r="C76" s="2" t="s">
        <v>70</v>
      </c>
      <c r="D76" s="1" t="s">
        <v>60</v>
      </c>
      <c r="E76" s="1" t="s">
        <v>71</v>
      </c>
    </row>
    <row r="77" spans="1:5" ht="57.6" outlineLevel="2" x14ac:dyDescent="0.3">
      <c r="A77" s="1" t="s">
        <v>6</v>
      </c>
      <c r="B77" s="1" t="s">
        <v>6</v>
      </c>
      <c r="C77" s="2" t="s">
        <v>54</v>
      </c>
      <c r="D77" s="1" t="s">
        <v>55</v>
      </c>
      <c r="E77" s="1" t="s">
        <v>56</v>
      </c>
    </row>
    <row r="78" spans="1:5" ht="72" outlineLevel="2" x14ac:dyDescent="0.3">
      <c r="A78" s="1" t="s">
        <v>6</v>
      </c>
      <c r="B78" s="1" t="s">
        <v>6</v>
      </c>
      <c r="C78" s="2" t="s">
        <v>24</v>
      </c>
      <c r="D78" s="1" t="s">
        <v>55</v>
      </c>
      <c r="E78" s="1" t="s">
        <v>57</v>
      </c>
    </row>
    <row r="79" spans="1:5" outlineLevel="2" x14ac:dyDescent="0.3">
      <c r="A79" s="1" t="s">
        <v>6</v>
      </c>
      <c r="B79" s="1" t="s">
        <v>6</v>
      </c>
      <c r="C79" s="2" t="s">
        <v>58</v>
      </c>
      <c r="D79" s="1" t="s">
        <v>55</v>
      </c>
      <c r="E79" s="1" t="s">
        <v>59</v>
      </c>
    </row>
    <row r="80" spans="1:5" ht="72" outlineLevel="2" x14ac:dyDescent="0.3">
      <c r="A80" s="1" t="s">
        <v>6</v>
      </c>
      <c r="B80" s="1" t="s">
        <v>118</v>
      </c>
      <c r="C80" s="1" t="s">
        <v>6</v>
      </c>
      <c r="D80" s="1" t="s">
        <v>6</v>
      </c>
      <c r="E80" s="1" t="s">
        <v>119</v>
      </c>
    </row>
    <row r="81" spans="1:5" ht="409.6" outlineLevel="2" x14ac:dyDescent="0.3">
      <c r="A81" s="1" t="s">
        <v>6</v>
      </c>
      <c r="B81" s="1" t="s">
        <v>6</v>
      </c>
      <c r="C81" s="2" t="s">
        <v>116</v>
      </c>
      <c r="D81" s="1" t="s">
        <v>114</v>
      </c>
      <c r="E81" s="1" t="s">
        <v>117</v>
      </c>
    </row>
    <row r="82" spans="1:5" ht="28.8" outlineLevel="2" x14ac:dyDescent="0.3">
      <c r="A82" s="1" t="s">
        <v>6</v>
      </c>
      <c r="B82" s="1" t="s">
        <v>6</v>
      </c>
      <c r="C82" s="2" t="s">
        <v>62</v>
      </c>
      <c r="D82" s="1" t="s">
        <v>60</v>
      </c>
      <c r="E82" s="1" t="s">
        <v>63</v>
      </c>
    </row>
    <row r="83" spans="1:5" ht="28.8" outlineLevel="2" x14ac:dyDescent="0.3">
      <c r="A83" s="1" t="s">
        <v>6</v>
      </c>
      <c r="B83" s="1" t="s">
        <v>6</v>
      </c>
      <c r="C83" s="2" t="s">
        <v>64</v>
      </c>
      <c r="D83" s="1" t="s">
        <v>60</v>
      </c>
      <c r="E83" s="1" t="s">
        <v>65</v>
      </c>
    </row>
    <row r="84" spans="1:5" ht="43.2" outlineLevel="2" x14ac:dyDescent="0.3">
      <c r="A84" s="1" t="s">
        <v>6</v>
      </c>
      <c r="B84" s="1" t="s">
        <v>6</v>
      </c>
      <c r="C84" s="2" t="s">
        <v>66</v>
      </c>
      <c r="D84" s="1" t="s">
        <v>60</v>
      </c>
      <c r="E84" s="1" t="s">
        <v>67</v>
      </c>
    </row>
    <row r="85" spans="1:5" ht="129.6" outlineLevel="2" x14ac:dyDescent="0.3">
      <c r="A85" s="1" t="s">
        <v>6</v>
      </c>
      <c r="B85" s="1" t="s">
        <v>6</v>
      </c>
      <c r="C85" s="2" t="s">
        <v>68</v>
      </c>
      <c r="D85" s="1" t="s">
        <v>60</v>
      </c>
      <c r="E85" s="1" t="s">
        <v>69</v>
      </c>
    </row>
    <row r="86" spans="1:5" ht="28.8" outlineLevel="2" x14ac:dyDescent="0.3">
      <c r="A86" s="1" t="s">
        <v>6</v>
      </c>
      <c r="B86" s="1" t="s">
        <v>6</v>
      </c>
      <c r="C86" s="2" t="s">
        <v>70</v>
      </c>
      <c r="D86" s="1" t="s">
        <v>60</v>
      </c>
      <c r="E86" s="1" t="s">
        <v>71</v>
      </c>
    </row>
    <row r="87" spans="1:5" ht="57.6" outlineLevel="2" x14ac:dyDescent="0.3">
      <c r="A87" s="1" t="s">
        <v>6</v>
      </c>
      <c r="B87" s="1" t="s">
        <v>6</v>
      </c>
      <c r="C87" s="2" t="s">
        <v>54</v>
      </c>
      <c r="D87" s="1" t="s">
        <v>55</v>
      </c>
      <c r="E87" s="1" t="s">
        <v>56</v>
      </c>
    </row>
    <row r="88" spans="1:5" ht="72" outlineLevel="2" x14ac:dyDescent="0.3">
      <c r="A88" s="1" t="s">
        <v>6</v>
      </c>
      <c r="B88" s="1" t="s">
        <v>6</v>
      </c>
      <c r="C88" s="2" t="s">
        <v>24</v>
      </c>
      <c r="D88" s="1" t="s">
        <v>55</v>
      </c>
      <c r="E88" s="1" t="s">
        <v>57</v>
      </c>
    </row>
    <row r="89" spans="1:5" outlineLevel="2" x14ac:dyDescent="0.3">
      <c r="A89" s="1" t="s">
        <v>6</v>
      </c>
      <c r="B89" s="1" t="s">
        <v>6</v>
      </c>
      <c r="C89" s="2" t="s">
        <v>58</v>
      </c>
      <c r="D89" s="1" t="s">
        <v>55</v>
      </c>
      <c r="E89" s="1" t="s">
        <v>59</v>
      </c>
    </row>
    <row r="90" spans="1:5" ht="43.2" outlineLevel="2" x14ac:dyDescent="0.3">
      <c r="A90" s="1" t="s">
        <v>6</v>
      </c>
      <c r="B90" s="1" t="s">
        <v>120</v>
      </c>
      <c r="C90" s="1" t="s">
        <v>6</v>
      </c>
      <c r="D90" s="1" t="s">
        <v>6</v>
      </c>
      <c r="E90" s="1" t="s">
        <v>121</v>
      </c>
    </row>
    <row r="91" spans="1:5" ht="409.6" outlineLevel="2" x14ac:dyDescent="0.3">
      <c r="A91" s="1" t="s">
        <v>6</v>
      </c>
      <c r="B91" s="1" t="s">
        <v>6</v>
      </c>
      <c r="C91" s="2" t="s">
        <v>116</v>
      </c>
      <c r="D91" s="1" t="s">
        <v>114</v>
      </c>
      <c r="E91" s="1" t="s">
        <v>117</v>
      </c>
    </row>
    <row r="92" spans="1:5" ht="28.8" outlineLevel="2" x14ac:dyDescent="0.3">
      <c r="A92" s="1" t="s">
        <v>6</v>
      </c>
      <c r="B92" s="1" t="s">
        <v>6</v>
      </c>
      <c r="C92" s="2" t="s">
        <v>62</v>
      </c>
      <c r="D92" s="1" t="s">
        <v>60</v>
      </c>
      <c r="E92" s="1" t="s">
        <v>63</v>
      </c>
    </row>
    <row r="93" spans="1:5" ht="28.8" outlineLevel="2" x14ac:dyDescent="0.3">
      <c r="A93" s="1" t="s">
        <v>6</v>
      </c>
      <c r="B93" s="1" t="s">
        <v>6</v>
      </c>
      <c r="C93" s="2" t="s">
        <v>64</v>
      </c>
      <c r="D93" s="1" t="s">
        <v>60</v>
      </c>
      <c r="E93" s="1" t="s">
        <v>65</v>
      </c>
    </row>
    <row r="94" spans="1:5" ht="43.2" outlineLevel="2" x14ac:dyDescent="0.3">
      <c r="A94" s="1" t="s">
        <v>6</v>
      </c>
      <c r="B94" s="1" t="s">
        <v>6</v>
      </c>
      <c r="C94" s="2" t="s">
        <v>66</v>
      </c>
      <c r="D94" s="1" t="s">
        <v>60</v>
      </c>
      <c r="E94" s="1" t="s">
        <v>67</v>
      </c>
    </row>
    <row r="95" spans="1:5" ht="129.6" outlineLevel="2" x14ac:dyDescent="0.3">
      <c r="A95" s="1" t="s">
        <v>6</v>
      </c>
      <c r="B95" s="1" t="s">
        <v>6</v>
      </c>
      <c r="C95" s="2" t="s">
        <v>68</v>
      </c>
      <c r="D95" s="1" t="s">
        <v>60</v>
      </c>
      <c r="E95" s="1" t="s">
        <v>69</v>
      </c>
    </row>
    <row r="96" spans="1:5" ht="28.8" outlineLevel="2" x14ac:dyDescent="0.3">
      <c r="A96" s="1" t="s">
        <v>6</v>
      </c>
      <c r="B96" s="1" t="s">
        <v>6</v>
      </c>
      <c r="C96" s="2" t="s">
        <v>70</v>
      </c>
      <c r="D96" s="1" t="s">
        <v>60</v>
      </c>
      <c r="E96" s="1" t="s">
        <v>71</v>
      </c>
    </row>
    <row r="97" spans="1:5" ht="57.6" outlineLevel="2" x14ac:dyDescent="0.3">
      <c r="A97" s="1" t="s">
        <v>6</v>
      </c>
      <c r="B97" s="1" t="s">
        <v>6</v>
      </c>
      <c r="C97" s="2" t="s">
        <v>54</v>
      </c>
      <c r="D97" s="1" t="s">
        <v>55</v>
      </c>
      <c r="E97" s="1" t="s">
        <v>56</v>
      </c>
    </row>
    <row r="98" spans="1:5" ht="72" outlineLevel="2" x14ac:dyDescent="0.3">
      <c r="A98" s="1" t="s">
        <v>6</v>
      </c>
      <c r="B98" s="1" t="s">
        <v>6</v>
      </c>
      <c r="C98" s="2" t="s">
        <v>24</v>
      </c>
      <c r="D98" s="1" t="s">
        <v>55</v>
      </c>
      <c r="E98" s="1" t="s">
        <v>57</v>
      </c>
    </row>
    <row r="99" spans="1:5" outlineLevel="2" x14ac:dyDescent="0.3">
      <c r="A99" s="1" t="s">
        <v>6</v>
      </c>
      <c r="B99" s="1" t="s">
        <v>6</v>
      </c>
      <c r="C99" s="2" t="s">
        <v>58</v>
      </c>
      <c r="D99" s="1" t="s">
        <v>55</v>
      </c>
      <c r="E99" s="1" t="s">
        <v>59</v>
      </c>
    </row>
    <row r="100" spans="1:5" ht="187.2" outlineLevel="2" x14ac:dyDescent="0.3">
      <c r="A100" s="1" t="s">
        <v>6</v>
      </c>
      <c r="B100" s="1" t="s">
        <v>122</v>
      </c>
      <c r="C100" s="1" t="s">
        <v>6</v>
      </c>
      <c r="D100" s="1" t="s">
        <v>6</v>
      </c>
      <c r="E100" s="1" t="s">
        <v>123</v>
      </c>
    </row>
    <row r="101" spans="1:5" ht="409.6" outlineLevel="2" x14ac:dyDescent="0.3">
      <c r="A101" s="1" t="s">
        <v>6</v>
      </c>
      <c r="B101" s="1" t="s">
        <v>6</v>
      </c>
      <c r="C101" s="2" t="s">
        <v>116</v>
      </c>
      <c r="D101" s="1" t="s">
        <v>114</v>
      </c>
      <c r="E101" s="1" t="s">
        <v>117</v>
      </c>
    </row>
    <row r="102" spans="1:5" ht="28.8" outlineLevel="2" x14ac:dyDescent="0.3">
      <c r="A102" s="1" t="s">
        <v>6</v>
      </c>
      <c r="B102" s="1" t="s">
        <v>6</v>
      </c>
      <c r="C102" s="2" t="s">
        <v>62</v>
      </c>
      <c r="D102" s="1" t="s">
        <v>60</v>
      </c>
      <c r="E102" s="1" t="s">
        <v>63</v>
      </c>
    </row>
    <row r="103" spans="1:5" ht="28.8" outlineLevel="2" x14ac:dyDescent="0.3">
      <c r="A103" s="1" t="s">
        <v>6</v>
      </c>
      <c r="B103" s="1" t="s">
        <v>6</v>
      </c>
      <c r="C103" s="2" t="s">
        <v>64</v>
      </c>
      <c r="D103" s="1" t="s">
        <v>60</v>
      </c>
      <c r="E103" s="1" t="s">
        <v>65</v>
      </c>
    </row>
    <row r="104" spans="1:5" ht="43.2" outlineLevel="2" x14ac:dyDescent="0.3">
      <c r="A104" s="1" t="s">
        <v>6</v>
      </c>
      <c r="B104" s="1" t="s">
        <v>6</v>
      </c>
      <c r="C104" s="2" t="s">
        <v>66</v>
      </c>
      <c r="D104" s="1" t="s">
        <v>60</v>
      </c>
      <c r="E104" s="1" t="s">
        <v>67</v>
      </c>
    </row>
    <row r="105" spans="1:5" ht="129.6" outlineLevel="2" x14ac:dyDescent="0.3">
      <c r="A105" s="1" t="s">
        <v>6</v>
      </c>
      <c r="B105" s="1" t="s">
        <v>6</v>
      </c>
      <c r="C105" s="2" t="s">
        <v>68</v>
      </c>
      <c r="D105" s="1" t="s">
        <v>60</v>
      </c>
      <c r="E105" s="1" t="s">
        <v>69</v>
      </c>
    </row>
    <row r="106" spans="1:5" ht="28.8" outlineLevel="2" x14ac:dyDescent="0.3">
      <c r="A106" s="1" t="s">
        <v>6</v>
      </c>
      <c r="B106" s="1" t="s">
        <v>6</v>
      </c>
      <c r="C106" s="2" t="s">
        <v>70</v>
      </c>
      <c r="D106" s="1" t="s">
        <v>60</v>
      </c>
      <c r="E106" s="1" t="s">
        <v>71</v>
      </c>
    </row>
    <row r="107" spans="1:5" ht="57.6" outlineLevel="2" x14ac:dyDescent="0.3">
      <c r="A107" s="1" t="s">
        <v>6</v>
      </c>
      <c r="B107" s="1" t="s">
        <v>6</v>
      </c>
      <c r="C107" s="2" t="s">
        <v>54</v>
      </c>
      <c r="D107" s="1" t="s">
        <v>55</v>
      </c>
      <c r="E107" s="1" t="s">
        <v>56</v>
      </c>
    </row>
    <row r="108" spans="1:5" ht="72" outlineLevel="2" x14ac:dyDescent="0.3">
      <c r="A108" s="1" t="s">
        <v>6</v>
      </c>
      <c r="B108" s="1" t="s">
        <v>6</v>
      </c>
      <c r="C108" s="2" t="s">
        <v>24</v>
      </c>
      <c r="D108" s="1" t="s">
        <v>55</v>
      </c>
      <c r="E108" s="1" t="s">
        <v>57</v>
      </c>
    </row>
    <row r="109" spans="1:5" outlineLevel="2" x14ac:dyDescent="0.3">
      <c r="A109" s="1" t="s">
        <v>6</v>
      </c>
      <c r="B109" s="1" t="s">
        <v>6</v>
      </c>
      <c r="C109" s="2" t="s">
        <v>58</v>
      </c>
      <c r="D109" s="1" t="s">
        <v>55</v>
      </c>
      <c r="E109" s="1" t="s">
        <v>59</v>
      </c>
    </row>
    <row r="110" spans="1:5" ht="28.8" outlineLevel="2" x14ac:dyDescent="0.3">
      <c r="A110" s="1" t="s">
        <v>124</v>
      </c>
      <c r="B110" s="1" t="s">
        <v>6</v>
      </c>
      <c r="C110" s="1" t="s">
        <v>6</v>
      </c>
      <c r="D110" s="1" t="s">
        <v>6</v>
      </c>
      <c r="E110" s="1" t="s">
        <v>125</v>
      </c>
    </row>
    <row r="111" spans="1:5" ht="86.4" outlineLevel="2" x14ac:dyDescent="0.3">
      <c r="A111" s="1" t="s">
        <v>6</v>
      </c>
      <c r="B111" s="1" t="s">
        <v>126</v>
      </c>
      <c r="C111" s="1" t="s">
        <v>6</v>
      </c>
      <c r="D111" s="1" t="s">
        <v>6</v>
      </c>
      <c r="E111" s="1" t="s">
        <v>127</v>
      </c>
    </row>
    <row r="112" spans="1:5" ht="72" outlineLevel="2" x14ac:dyDescent="0.3">
      <c r="A112" s="1" t="s">
        <v>6</v>
      </c>
      <c r="B112" s="1" t="s">
        <v>6</v>
      </c>
      <c r="C112" s="2" t="s">
        <v>78</v>
      </c>
      <c r="D112" s="1" t="s">
        <v>79</v>
      </c>
      <c r="E112" s="1" t="s">
        <v>80</v>
      </c>
    </row>
    <row r="113" spans="1:5" ht="201.6" outlineLevel="2" x14ac:dyDescent="0.3">
      <c r="A113" s="1" t="s">
        <v>6</v>
      </c>
      <c r="B113" s="1" t="s">
        <v>6</v>
      </c>
      <c r="C113" s="2" t="s">
        <v>81</v>
      </c>
      <c r="D113" s="1" t="s">
        <v>79</v>
      </c>
      <c r="E113" s="1" t="s">
        <v>82</v>
      </c>
    </row>
    <row r="114" spans="1:5" ht="57.6" outlineLevel="2" x14ac:dyDescent="0.3">
      <c r="A114" s="1" t="s">
        <v>6</v>
      </c>
      <c r="B114" s="1" t="s">
        <v>6</v>
      </c>
      <c r="C114" s="2" t="s">
        <v>54</v>
      </c>
      <c r="D114" s="1" t="s">
        <v>55</v>
      </c>
      <c r="E114" s="1" t="s">
        <v>56</v>
      </c>
    </row>
    <row r="115" spans="1:5" ht="72" outlineLevel="2" x14ac:dyDescent="0.3">
      <c r="A115" s="1" t="s">
        <v>6</v>
      </c>
      <c r="B115" s="1" t="s">
        <v>6</v>
      </c>
      <c r="C115" s="2" t="s">
        <v>24</v>
      </c>
      <c r="D115" s="1" t="s">
        <v>55</v>
      </c>
      <c r="E115" s="1" t="s">
        <v>57</v>
      </c>
    </row>
    <row r="116" spans="1:5" outlineLevel="2" x14ac:dyDescent="0.3">
      <c r="A116" s="1" t="s">
        <v>6</v>
      </c>
      <c r="B116" s="1" t="s">
        <v>6</v>
      </c>
      <c r="C116" s="2" t="s">
        <v>58</v>
      </c>
      <c r="D116" s="1" t="s">
        <v>55</v>
      </c>
      <c r="E116" s="1" t="s">
        <v>59</v>
      </c>
    </row>
    <row r="117" spans="1:5" ht="187.2" outlineLevel="2" x14ac:dyDescent="0.3">
      <c r="A117" s="1" t="s">
        <v>128</v>
      </c>
      <c r="B117" s="1" t="s">
        <v>6</v>
      </c>
      <c r="C117" s="1" t="s">
        <v>6</v>
      </c>
      <c r="D117" s="1" t="s">
        <v>6</v>
      </c>
      <c r="E117" s="1" t="s">
        <v>129</v>
      </c>
    </row>
    <row r="118" spans="1:5" ht="187.2" outlineLevel="2" x14ac:dyDescent="0.3">
      <c r="A118" s="1" t="s">
        <v>6</v>
      </c>
      <c r="B118" s="1" t="s">
        <v>130</v>
      </c>
      <c r="C118" s="1" t="s">
        <v>6</v>
      </c>
      <c r="D118" s="1" t="s">
        <v>6</v>
      </c>
      <c r="E118" s="1" t="s">
        <v>131</v>
      </c>
    </row>
    <row r="119" spans="1:5" ht="409.6" outlineLevel="2" x14ac:dyDescent="0.3">
      <c r="A119" s="1" t="s">
        <v>6</v>
      </c>
      <c r="B119" s="1" t="s">
        <v>6</v>
      </c>
      <c r="C119" s="1" t="s">
        <v>132</v>
      </c>
      <c r="D119" s="1" t="s">
        <v>130</v>
      </c>
      <c r="E119" s="1" t="s">
        <v>133</v>
      </c>
    </row>
    <row r="120" spans="1:5" ht="28.8" outlineLevel="2" x14ac:dyDescent="0.3">
      <c r="A120" s="1" t="s">
        <v>6</v>
      </c>
      <c r="B120" s="1" t="s">
        <v>6</v>
      </c>
      <c r="C120" s="2" t="s">
        <v>62</v>
      </c>
      <c r="D120" s="1" t="s">
        <v>60</v>
      </c>
      <c r="E120" s="1" t="s">
        <v>63</v>
      </c>
    </row>
    <row r="121" spans="1:5" ht="28.8" outlineLevel="2" x14ac:dyDescent="0.3">
      <c r="A121" s="1" t="s">
        <v>6</v>
      </c>
      <c r="B121" s="1" t="s">
        <v>6</v>
      </c>
      <c r="C121" s="2" t="s">
        <v>64</v>
      </c>
      <c r="D121" s="1" t="s">
        <v>60</v>
      </c>
      <c r="E121" s="1" t="s">
        <v>65</v>
      </c>
    </row>
    <row r="122" spans="1:5" ht="43.2" outlineLevel="2" x14ac:dyDescent="0.3">
      <c r="A122" s="1" t="s">
        <v>6</v>
      </c>
      <c r="B122" s="1" t="s">
        <v>6</v>
      </c>
      <c r="C122" s="2" t="s">
        <v>66</v>
      </c>
      <c r="D122" s="1" t="s">
        <v>60</v>
      </c>
      <c r="E122" s="1" t="s">
        <v>67</v>
      </c>
    </row>
    <row r="123" spans="1:5" ht="129.6" outlineLevel="2" x14ac:dyDescent="0.3">
      <c r="A123" s="1" t="s">
        <v>6</v>
      </c>
      <c r="B123" s="1" t="s">
        <v>6</v>
      </c>
      <c r="C123" s="2" t="s">
        <v>68</v>
      </c>
      <c r="D123" s="1" t="s">
        <v>60</v>
      </c>
      <c r="E123" s="1" t="s">
        <v>69</v>
      </c>
    </row>
    <row r="124" spans="1:5" ht="28.8" outlineLevel="2" x14ac:dyDescent="0.3">
      <c r="A124" s="1" t="s">
        <v>6</v>
      </c>
      <c r="B124" s="1" t="s">
        <v>6</v>
      </c>
      <c r="C124" s="2" t="s">
        <v>70</v>
      </c>
      <c r="D124" s="1" t="s">
        <v>60</v>
      </c>
      <c r="E124" s="1" t="s">
        <v>71</v>
      </c>
    </row>
    <row r="125" spans="1:5" ht="57.6" outlineLevel="2" x14ac:dyDescent="0.3">
      <c r="A125" s="1" t="s">
        <v>6</v>
      </c>
      <c r="B125" s="1" t="s">
        <v>6</v>
      </c>
      <c r="C125" s="2" t="s">
        <v>54</v>
      </c>
      <c r="D125" s="1" t="s">
        <v>55</v>
      </c>
      <c r="E125" s="1" t="s">
        <v>56</v>
      </c>
    </row>
    <row r="126" spans="1:5" ht="72" outlineLevel="2" x14ac:dyDescent="0.3">
      <c r="A126" s="1" t="s">
        <v>6</v>
      </c>
      <c r="B126" s="1" t="s">
        <v>6</v>
      </c>
      <c r="C126" s="2" t="s">
        <v>24</v>
      </c>
      <c r="D126" s="1" t="s">
        <v>55</v>
      </c>
      <c r="E126" s="1" t="s">
        <v>57</v>
      </c>
    </row>
    <row r="127" spans="1:5" outlineLevel="2" x14ac:dyDescent="0.3">
      <c r="A127" s="1" t="s">
        <v>6</v>
      </c>
      <c r="B127" s="1" t="s">
        <v>6</v>
      </c>
      <c r="C127" s="2" t="s">
        <v>58</v>
      </c>
      <c r="D127" s="1" t="s">
        <v>55</v>
      </c>
      <c r="E127" s="1" t="s">
        <v>59</v>
      </c>
    </row>
    <row r="128" spans="1:5" ht="43.2" outlineLevel="2" x14ac:dyDescent="0.3">
      <c r="A128" s="1" t="s">
        <v>6</v>
      </c>
      <c r="B128" s="1" t="s">
        <v>134</v>
      </c>
      <c r="C128" s="1" t="s">
        <v>6</v>
      </c>
      <c r="D128" s="1" t="s">
        <v>6</v>
      </c>
      <c r="E128" s="1" t="s">
        <v>135</v>
      </c>
    </row>
    <row r="129" spans="1:5" ht="409.6" outlineLevel="2" x14ac:dyDescent="0.3">
      <c r="A129" s="1" t="s">
        <v>6</v>
      </c>
      <c r="B129" s="1" t="s">
        <v>6</v>
      </c>
      <c r="C129" s="2" t="s">
        <v>132</v>
      </c>
      <c r="D129" s="1" t="s">
        <v>130</v>
      </c>
      <c r="E129" s="1" t="s">
        <v>133</v>
      </c>
    </row>
    <row r="130" spans="1:5" ht="28.8" outlineLevel="2" x14ac:dyDescent="0.3">
      <c r="A130" s="1" t="s">
        <v>6</v>
      </c>
      <c r="B130" s="1" t="s">
        <v>6</v>
      </c>
      <c r="C130" s="2" t="s">
        <v>62</v>
      </c>
      <c r="D130" s="1" t="s">
        <v>60</v>
      </c>
      <c r="E130" s="1" t="s">
        <v>63</v>
      </c>
    </row>
    <row r="131" spans="1:5" ht="28.8" outlineLevel="2" x14ac:dyDescent="0.3">
      <c r="A131" s="1" t="s">
        <v>6</v>
      </c>
      <c r="B131" s="1" t="s">
        <v>6</v>
      </c>
      <c r="C131" s="2" t="s">
        <v>64</v>
      </c>
      <c r="D131" s="1" t="s">
        <v>60</v>
      </c>
      <c r="E131" s="1" t="s">
        <v>65</v>
      </c>
    </row>
    <row r="132" spans="1:5" ht="43.2" outlineLevel="2" x14ac:dyDescent="0.3">
      <c r="A132" s="1" t="s">
        <v>6</v>
      </c>
      <c r="B132" s="1" t="s">
        <v>6</v>
      </c>
      <c r="C132" s="2" t="s">
        <v>66</v>
      </c>
      <c r="D132" s="1" t="s">
        <v>60</v>
      </c>
      <c r="E132" s="1" t="s">
        <v>67</v>
      </c>
    </row>
    <row r="133" spans="1:5" ht="129.6" outlineLevel="2" x14ac:dyDescent="0.3">
      <c r="A133" s="1" t="s">
        <v>6</v>
      </c>
      <c r="B133" s="1" t="s">
        <v>6</v>
      </c>
      <c r="C133" s="2" t="s">
        <v>68</v>
      </c>
      <c r="D133" s="1" t="s">
        <v>60</v>
      </c>
      <c r="E133" s="1" t="s">
        <v>69</v>
      </c>
    </row>
    <row r="134" spans="1:5" ht="28.8" outlineLevel="2" x14ac:dyDescent="0.3">
      <c r="A134" s="1" t="s">
        <v>6</v>
      </c>
      <c r="B134" s="1" t="s">
        <v>6</v>
      </c>
      <c r="C134" s="2" t="s">
        <v>70</v>
      </c>
      <c r="D134" s="1" t="s">
        <v>60</v>
      </c>
      <c r="E134" s="1" t="s">
        <v>71</v>
      </c>
    </row>
    <row r="135" spans="1:5" ht="57.6" outlineLevel="2" x14ac:dyDescent="0.3">
      <c r="A135" s="1" t="s">
        <v>6</v>
      </c>
      <c r="B135" s="1" t="s">
        <v>6</v>
      </c>
      <c r="C135" s="2" t="s">
        <v>54</v>
      </c>
      <c r="D135" s="1" t="s">
        <v>55</v>
      </c>
      <c r="E135" s="1" t="s">
        <v>56</v>
      </c>
    </row>
    <row r="136" spans="1:5" ht="72" outlineLevel="2" x14ac:dyDescent="0.3">
      <c r="A136" s="1" t="s">
        <v>6</v>
      </c>
      <c r="B136" s="1" t="s">
        <v>6</v>
      </c>
      <c r="C136" s="2" t="s">
        <v>24</v>
      </c>
      <c r="D136" s="1" t="s">
        <v>55</v>
      </c>
      <c r="E136" s="1" t="s">
        <v>57</v>
      </c>
    </row>
    <row r="137" spans="1:5" outlineLevel="2" x14ac:dyDescent="0.3">
      <c r="A137" s="1" t="s">
        <v>6</v>
      </c>
      <c r="B137" s="1" t="s">
        <v>6</v>
      </c>
      <c r="C137" s="2" t="s">
        <v>58</v>
      </c>
      <c r="D137" s="1" t="s">
        <v>55</v>
      </c>
      <c r="E137" s="1" t="s">
        <v>59</v>
      </c>
    </row>
    <row r="138" spans="1:5" ht="86.4" outlineLevel="2" x14ac:dyDescent="0.3">
      <c r="A138" s="1" t="s">
        <v>6</v>
      </c>
      <c r="B138" s="1" t="s">
        <v>136</v>
      </c>
      <c r="C138" s="1" t="s">
        <v>6</v>
      </c>
      <c r="D138" s="1" t="s">
        <v>6</v>
      </c>
      <c r="E138" s="1" t="s">
        <v>137</v>
      </c>
    </row>
    <row r="139" spans="1:5" ht="409.6" outlineLevel="2" x14ac:dyDescent="0.3">
      <c r="A139" s="1" t="s">
        <v>6</v>
      </c>
      <c r="B139" s="1" t="s">
        <v>6</v>
      </c>
      <c r="C139" s="2" t="s">
        <v>132</v>
      </c>
      <c r="D139" s="1" t="s">
        <v>130</v>
      </c>
      <c r="E139" s="1" t="s">
        <v>133</v>
      </c>
    </row>
    <row r="140" spans="1:5" ht="28.8" outlineLevel="2" x14ac:dyDescent="0.3">
      <c r="A140" s="1" t="s">
        <v>6</v>
      </c>
      <c r="B140" s="1" t="s">
        <v>6</v>
      </c>
      <c r="C140" s="2" t="s">
        <v>62</v>
      </c>
      <c r="D140" s="1" t="s">
        <v>60</v>
      </c>
      <c r="E140" s="1" t="s">
        <v>63</v>
      </c>
    </row>
    <row r="141" spans="1:5" ht="28.8" outlineLevel="2" x14ac:dyDescent="0.3">
      <c r="A141" s="1" t="s">
        <v>6</v>
      </c>
      <c r="B141" s="1" t="s">
        <v>6</v>
      </c>
      <c r="C141" s="2" t="s">
        <v>64</v>
      </c>
      <c r="D141" s="1" t="s">
        <v>60</v>
      </c>
      <c r="E141" s="1" t="s">
        <v>65</v>
      </c>
    </row>
    <row r="142" spans="1:5" ht="43.2" outlineLevel="2" x14ac:dyDescent="0.3">
      <c r="A142" s="1" t="s">
        <v>6</v>
      </c>
      <c r="B142" s="1" t="s">
        <v>6</v>
      </c>
      <c r="C142" s="2" t="s">
        <v>66</v>
      </c>
      <c r="D142" s="1" t="s">
        <v>60</v>
      </c>
      <c r="E142" s="1" t="s">
        <v>67</v>
      </c>
    </row>
    <row r="143" spans="1:5" ht="129.6" outlineLevel="2" x14ac:dyDescent="0.3">
      <c r="A143" s="1" t="s">
        <v>6</v>
      </c>
      <c r="B143" s="1" t="s">
        <v>6</v>
      </c>
      <c r="C143" s="2" t="s">
        <v>68</v>
      </c>
      <c r="D143" s="1" t="s">
        <v>60</v>
      </c>
      <c r="E143" s="1" t="s">
        <v>69</v>
      </c>
    </row>
    <row r="144" spans="1:5" ht="28.8" outlineLevel="2" x14ac:dyDescent="0.3">
      <c r="A144" s="1" t="s">
        <v>6</v>
      </c>
      <c r="B144" s="1" t="s">
        <v>6</v>
      </c>
      <c r="C144" s="2" t="s">
        <v>70</v>
      </c>
      <c r="D144" s="1" t="s">
        <v>60</v>
      </c>
      <c r="E144" s="1" t="s">
        <v>71</v>
      </c>
    </row>
    <row r="145" spans="1:5" ht="57.6" outlineLevel="2" x14ac:dyDescent="0.3">
      <c r="A145" s="1" t="s">
        <v>6</v>
      </c>
      <c r="B145" s="1" t="s">
        <v>6</v>
      </c>
      <c r="C145" s="2" t="s">
        <v>54</v>
      </c>
      <c r="D145" s="1" t="s">
        <v>55</v>
      </c>
      <c r="E145" s="1" t="s">
        <v>56</v>
      </c>
    </row>
    <row r="146" spans="1:5" ht="72" outlineLevel="2" x14ac:dyDescent="0.3">
      <c r="A146" s="1" t="s">
        <v>6</v>
      </c>
      <c r="B146" s="1" t="s">
        <v>6</v>
      </c>
      <c r="C146" s="2" t="s">
        <v>24</v>
      </c>
      <c r="D146" s="1" t="s">
        <v>55</v>
      </c>
      <c r="E146" s="1" t="s">
        <v>57</v>
      </c>
    </row>
    <row r="147" spans="1:5" outlineLevel="2" x14ac:dyDescent="0.3">
      <c r="A147" s="1" t="s">
        <v>6</v>
      </c>
      <c r="B147" s="1" t="s">
        <v>6</v>
      </c>
      <c r="C147" s="2" t="s">
        <v>58</v>
      </c>
      <c r="D147" s="1" t="s">
        <v>55</v>
      </c>
      <c r="E147" s="1" t="s">
        <v>59</v>
      </c>
    </row>
    <row r="148" spans="1:5" ht="86.4" outlineLevel="2" x14ac:dyDescent="0.3">
      <c r="A148" s="1" t="s">
        <v>6</v>
      </c>
      <c r="B148" s="1" t="s">
        <v>138</v>
      </c>
      <c r="C148" s="1" t="s">
        <v>6</v>
      </c>
      <c r="D148" s="1" t="s">
        <v>6</v>
      </c>
      <c r="E148" s="1" t="s">
        <v>139</v>
      </c>
    </row>
    <row r="149" spans="1:5" ht="201.6" outlineLevel="2" x14ac:dyDescent="0.3">
      <c r="A149" s="1" t="s">
        <v>6</v>
      </c>
      <c r="B149" s="1" t="s">
        <v>6</v>
      </c>
      <c r="C149" s="2" t="s">
        <v>140</v>
      </c>
      <c r="D149" s="1" t="s">
        <v>141</v>
      </c>
      <c r="E149" s="1" t="s">
        <v>142</v>
      </c>
    </row>
    <row r="150" spans="1:5" ht="216" outlineLevel="2" x14ac:dyDescent="0.3">
      <c r="A150" s="1" t="s">
        <v>6</v>
      </c>
      <c r="B150" s="1" t="s">
        <v>6</v>
      </c>
      <c r="C150" s="2" t="s">
        <v>143</v>
      </c>
      <c r="D150" s="1" t="s">
        <v>141</v>
      </c>
      <c r="E150" s="1" t="s">
        <v>144</v>
      </c>
    </row>
    <row r="151" spans="1:5" ht="201.6" outlineLevel="2" x14ac:dyDescent="0.3">
      <c r="A151" s="1" t="s">
        <v>6</v>
      </c>
      <c r="B151" s="1" t="s">
        <v>145</v>
      </c>
      <c r="C151" s="1" t="s">
        <v>6</v>
      </c>
      <c r="D151" s="1" t="s">
        <v>6</v>
      </c>
      <c r="E151" s="1" t="s">
        <v>146</v>
      </c>
    </row>
    <row r="152" spans="1:5" ht="28.8" outlineLevel="2" x14ac:dyDescent="0.3">
      <c r="A152" s="1" t="s">
        <v>6</v>
      </c>
      <c r="B152" s="1" t="s">
        <v>6</v>
      </c>
      <c r="C152" s="1" t="s">
        <v>147</v>
      </c>
      <c r="D152" s="1" t="s">
        <v>145</v>
      </c>
      <c r="E152" s="1" t="s">
        <v>148</v>
      </c>
    </row>
    <row r="153" spans="1:5" ht="409.6" outlineLevel="2" x14ac:dyDescent="0.3">
      <c r="A153" s="1" t="s">
        <v>6</v>
      </c>
      <c r="B153" s="1" t="s">
        <v>6</v>
      </c>
      <c r="C153" s="2" t="s">
        <v>132</v>
      </c>
      <c r="D153" s="1" t="s">
        <v>130</v>
      </c>
      <c r="E153" s="1" t="s">
        <v>133</v>
      </c>
    </row>
    <row r="154" spans="1:5" ht="28.8" outlineLevel="2" x14ac:dyDescent="0.3">
      <c r="A154" s="1" t="s">
        <v>6</v>
      </c>
      <c r="B154" s="1" t="s">
        <v>6</v>
      </c>
      <c r="C154" s="2" t="s">
        <v>62</v>
      </c>
      <c r="D154" s="1" t="s">
        <v>60</v>
      </c>
      <c r="E154" s="1" t="s">
        <v>63</v>
      </c>
    </row>
    <row r="155" spans="1:5" ht="28.8" outlineLevel="2" x14ac:dyDescent="0.3">
      <c r="A155" s="1" t="s">
        <v>6</v>
      </c>
      <c r="B155" s="1" t="s">
        <v>6</v>
      </c>
      <c r="C155" s="2" t="s">
        <v>64</v>
      </c>
      <c r="D155" s="1" t="s">
        <v>60</v>
      </c>
      <c r="E155" s="1" t="s">
        <v>65</v>
      </c>
    </row>
    <row r="156" spans="1:5" ht="43.2" outlineLevel="2" x14ac:dyDescent="0.3">
      <c r="A156" s="1" t="s">
        <v>6</v>
      </c>
      <c r="B156" s="1" t="s">
        <v>6</v>
      </c>
      <c r="C156" s="2" t="s">
        <v>66</v>
      </c>
      <c r="D156" s="1" t="s">
        <v>60</v>
      </c>
      <c r="E156" s="1" t="s">
        <v>67</v>
      </c>
    </row>
    <row r="157" spans="1:5" ht="129.6" outlineLevel="2" x14ac:dyDescent="0.3">
      <c r="A157" s="1" t="s">
        <v>6</v>
      </c>
      <c r="B157" s="1" t="s">
        <v>6</v>
      </c>
      <c r="C157" s="2" t="s">
        <v>68</v>
      </c>
      <c r="D157" s="1" t="s">
        <v>60</v>
      </c>
      <c r="E157" s="1" t="s">
        <v>69</v>
      </c>
    </row>
    <row r="158" spans="1:5" ht="28.8" outlineLevel="2" x14ac:dyDescent="0.3">
      <c r="A158" s="1" t="s">
        <v>6</v>
      </c>
      <c r="B158" s="1" t="s">
        <v>6</v>
      </c>
      <c r="C158" s="2" t="s">
        <v>70</v>
      </c>
      <c r="D158" s="1" t="s">
        <v>60</v>
      </c>
      <c r="E158" s="1" t="s">
        <v>71</v>
      </c>
    </row>
    <row r="159" spans="1:5" ht="57.6" outlineLevel="2" x14ac:dyDescent="0.3">
      <c r="A159" s="1" t="s">
        <v>6</v>
      </c>
      <c r="B159" s="1" t="s">
        <v>6</v>
      </c>
      <c r="C159" s="2" t="s">
        <v>54</v>
      </c>
      <c r="D159" s="1" t="s">
        <v>55</v>
      </c>
      <c r="E159" s="1" t="s">
        <v>56</v>
      </c>
    </row>
    <row r="160" spans="1:5" ht="72" outlineLevel="2" x14ac:dyDescent="0.3">
      <c r="A160" s="1" t="s">
        <v>6</v>
      </c>
      <c r="B160" s="1" t="s">
        <v>6</v>
      </c>
      <c r="C160" s="2" t="s">
        <v>24</v>
      </c>
      <c r="D160" s="1" t="s">
        <v>55</v>
      </c>
      <c r="E160" s="1" t="s">
        <v>57</v>
      </c>
    </row>
    <row r="161" spans="1:5" outlineLevel="2" x14ac:dyDescent="0.3">
      <c r="A161" s="1" t="s">
        <v>6</v>
      </c>
      <c r="B161" s="1" t="s">
        <v>6</v>
      </c>
      <c r="C161" s="2" t="s">
        <v>58</v>
      </c>
      <c r="D161" s="1" t="s">
        <v>55</v>
      </c>
      <c r="E161" s="1" t="s">
        <v>59</v>
      </c>
    </row>
    <row r="162" spans="1:5" ht="28.8" outlineLevel="2" x14ac:dyDescent="0.3">
      <c r="A162" s="1" t="s">
        <v>149</v>
      </c>
      <c r="B162" s="1" t="s">
        <v>6</v>
      </c>
      <c r="C162" s="1" t="s">
        <v>6</v>
      </c>
      <c r="D162" s="1" t="s">
        <v>6</v>
      </c>
      <c r="E162" s="1" t="s">
        <v>150</v>
      </c>
    </row>
    <row r="163" spans="1:5" ht="43.2" outlineLevel="2" x14ac:dyDescent="0.3">
      <c r="A163" s="1" t="s">
        <v>6</v>
      </c>
      <c r="B163" s="1" t="s">
        <v>151</v>
      </c>
      <c r="C163" s="1" t="s">
        <v>6</v>
      </c>
      <c r="D163" s="1" t="s">
        <v>6</v>
      </c>
      <c r="E163" s="1" t="s">
        <v>152</v>
      </c>
    </row>
    <row r="164" spans="1:5" ht="72" outlineLevel="2" x14ac:dyDescent="0.3">
      <c r="A164" s="1" t="s">
        <v>6</v>
      </c>
      <c r="B164" s="1" t="s">
        <v>6</v>
      </c>
      <c r="C164" s="2" t="s">
        <v>78</v>
      </c>
      <c r="D164" s="1" t="s">
        <v>79</v>
      </c>
      <c r="E164" s="1" t="s">
        <v>80</v>
      </c>
    </row>
    <row r="165" spans="1:5" ht="201.6" outlineLevel="2" x14ac:dyDescent="0.3">
      <c r="A165" s="1" t="s">
        <v>6</v>
      </c>
      <c r="B165" s="1" t="s">
        <v>6</v>
      </c>
      <c r="C165" s="2" t="s">
        <v>81</v>
      </c>
      <c r="D165" s="1" t="s">
        <v>79</v>
      </c>
      <c r="E165" s="1" t="s">
        <v>82</v>
      </c>
    </row>
    <row r="166" spans="1:5" ht="57.6" outlineLevel="2" x14ac:dyDescent="0.3">
      <c r="A166" s="1" t="s">
        <v>6</v>
      </c>
      <c r="B166" s="1" t="s">
        <v>6</v>
      </c>
      <c r="C166" s="2" t="s">
        <v>54</v>
      </c>
      <c r="D166" s="1" t="s">
        <v>55</v>
      </c>
      <c r="E166" s="1" t="s">
        <v>56</v>
      </c>
    </row>
    <row r="167" spans="1:5" ht="72" outlineLevel="2" x14ac:dyDescent="0.3">
      <c r="A167" s="1" t="s">
        <v>6</v>
      </c>
      <c r="B167" s="1" t="s">
        <v>6</v>
      </c>
      <c r="C167" s="2" t="s">
        <v>24</v>
      </c>
      <c r="D167" s="1" t="s">
        <v>55</v>
      </c>
      <c r="E167" s="1" t="s">
        <v>57</v>
      </c>
    </row>
    <row r="168" spans="1:5" outlineLevel="2" x14ac:dyDescent="0.3">
      <c r="A168" s="1" t="s">
        <v>6</v>
      </c>
      <c r="B168" s="1" t="s">
        <v>6</v>
      </c>
      <c r="C168" s="2" t="s">
        <v>58</v>
      </c>
      <c r="D168" s="1" t="s">
        <v>55</v>
      </c>
      <c r="E168" s="1" t="s">
        <v>59</v>
      </c>
    </row>
    <row r="169" spans="1:5" ht="43.2" outlineLevel="2" x14ac:dyDescent="0.3">
      <c r="A169" s="1" t="s">
        <v>6</v>
      </c>
      <c r="B169" s="1" t="s">
        <v>153</v>
      </c>
      <c r="C169" s="1" t="s">
        <v>6</v>
      </c>
      <c r="D169" s="1" t="s">
        <v>6</v>
      </c>
      <c r="E169" s="1" t="s">
        <v>154</v>
      </c>
    </row>
    <row r="170" spans="1:5" ht="72" outlineLevel="2" x14ac:dyDescent="0.3">
      <c r="A170" s="1" t="s">
        <v>6</v>
      </c>
      <c r="B170" s="1" t="s">
        <v>6</v>
      </c>
      <c r="C170" s="2" t="s">
        <v>78</v>
      </c>
      <c r="D170" s="1" t="s">
        <v>79</v>
      </c>
      <c r="E170" s="1" t="s">
        <v>80</v>
      </c>
    </row>
    <row r="171" spans="1:5" ht="201.6" outlineLevel="2" x14ac:dyDescent="0.3">
      <c r="A171" s="1" t="s">
        <v>6</v>
      </c>
      <c r="B171" s="1" t="s">
        <v>6</v>
      </c>
      <c r="C171" s="2" t="s">
        <v>81</v>
      </c>
      <c r="D171" s="1" t="s">
        <v>79</v>
      </c>
      <c r="E171" s="1" t="s">
        <v>82</v>
      </c>
    </row>
    <row r="172" spans="1:5" ht="57.6" outlineLevel="2" x14ac:dyDescent="0.3">
      <c r="A172" s="1" t="s">
        <v>6</v>
      </c>
      <c r="B172" s="1" t="s">
        <v>6</v>
      </c>
      <c r="C172" s="2" t="s">
        <v>54</v>
      </c>
      <c r="D172" s="1" t="s">
        <v>55</v>
      </c>
      <c r="E172" s="1" t="s">
        <v>56</v>
      </c>
    </row>
    <row r="173" spans="1:5" ht="72" outlineLevel="2" x14ac:dyDescent="0.3">
      <c r="A173" s="1" t="s">
        <v>6</v>
      </c>
      <c r="B173" s="1" t="s">
        <v>6</v>
      </c>
      <c r="C173" s="2" t="s">
        <v>24</v>
      </c>
      <c r="D173" s="1" t="s">
        <v>55</v>
      </c>
      <c r="E173" s="1" t="s">
        <v>57</v>
      </c>
    </row>
    <row r="174" spans="1:5" outlineLevel="2" x14ac:dyDescent="0.3">
      <c r="A174" s="1" t="s">
        <v>6</v>
      </c>
      <c r="B174" s="1" t="s">
        <v>6</v>
      </c>
      <c r="C174" s="2" t="s">
        <v>58</v>
      </c>
      <c r="D174" s="1" t="s">
        <v>55</v>
      </c>
      <c r="E174" s="1" t="s">
        <v>59</v>
      </c>
    </row>
    <row r="175" spans="1:5" ht="100.8" outlineLevel="2" x14ac:dyDescent="0.3">
      <c r="A175" s="1" t="s">
        <v>6</v>
      </c>
      <c r="B175" s="1" t="s">
        <v>155</v>
      </c>
      <c r="C175" s="1" t="s">
        <v>6</v>
      </c>
      <c r="D175" s="1" t="s">
        <v>6</v>
      </c>
      <c r="E175" s="1" t="s">
        <v>156</v>
      </c>
    </row>
    <row r="176" spans="1:5" ht="72" outlineLevel="2" x14ac:dyDescent="0.3">
      <c r="A176" s="1" t="s">
        <v>6</v>
      </c>
      <c r="B176" s="1" t="s">
        <v>6</v>
      </c>
      <c r="C176" s="2" t="s">
        <v>78</v>
      </c>
      <c r="D176" s="1" t="s">
        <v>79</v>
      </c>
      <c r="E176" s="1" t="s">
        <v>80</v>
      </c>
    </row>
    <row r="177" spans="1:5" ht="201.6" outlineLevel="2" x14ac:dyDescent="0.3">
      <c r="A177" s="1" t="s">
        <v>6</v>
      </c>
      <c r="B177" s="1" t="s">
        <v>6</v>
      </c>
      <c r="C177" s="2" t="s">
        <v>81</v>
      </c>
      <c r="D177" s="1" t="s">
        <v>79</v>
      </c>
      <c r="E177" s="1" t="s">
        <v>82</v>
      </c>
    </row>
    <row r="178" spans="1:5" ht="57.6" outlineLevel="2" x14ac:dyDescent="0.3">
      <c r="A178" s="1" t="s">
        <v>6</v>
      </c>
      <c r="B178" s="1" t="s">
        <v>6</v>
      </c>
      <c r="C178" s="2" t="s">
        <v>54</v>
      </c>
      <c r="D178" s="1" t="s">
        <v>55</v>
      </c>
      <c r="E178" s="1" t="s">
        <v>56</v>
      </c>
    </row>
    <row r="179" spans="1:5" ht="72" outlineLevel="2" x14ac:dyDescent="0.3">
      <c r="A179" s="1" t="s">
        <v>6</v>
      </c>
      <c r="B179" s="1" t="s">
        <v>6</v>
      </c>
      <c r="C179" s="2" t="s">
        <v>24</v>
      </c>
      <c r="D179" s="1" t="s">
        <v>55</v>
      </c>
      <c r="E179" s="1" t="s">
        <v>57</v>
      </c>
    </row>
    <row r="180" spans="1:5" outlineLevel="2" x14ac:dyDescent="0.3">
      <c r="A180" s="1" t="s">
        <v>6</v>
      </c>
      <c r="B180" s="1" t="s">
        <v>6</v>
      </c>
      <c r="C180" s="2" t="s">
        <v>58</v>
      </c>
      <c r="D180" s="1" t="s">
        <v>55</v>
      </c>
      <c r="E180" s="1" t="s">
        <v>59</v>
      </c>
    </row>
    <row r="181" spans="1:5" ht="86.4" outlineLevel="2" x14ac:dyDescent="0.3">
      <c r="A181" s="1" t="s">
        <v>157</v>
      </c>
      <c r="B181" s="1" t="s">
        <v>6</v>
      </c>
      <c r="C181" s="1" t="s">
        <v>6</v>
      </c>
      <c r="D181" s="1" t="s">
        <v>6</v>
      </c>
      <c r="E181" s="1" t="s">
        <v>158</v>
      </c>
    </row>
    <row r="182" spans="1:5" ht="216" outlineLevel="2" x14ac:dyDescent="0.3">
      <c r="A182" s="1" t="s">
        <v>6</v>
      </c>
      <c r="B182" s="1" t="s">
        <v>159</v>
      </c>
      <c r="C182" s="1" t="s">
        <v>6</v>
      </c>
      <c r="D182" s="1" t="s">
        <v>6</v>
      </c>
      <c r="E182" s="1" t="s">
        <v>160</v>
      </c>
    </row>
    <row r="183" spans="1:5" ht="409.6" outlineLevel="2" x14ac:dyDescent="0.3">
      <c r="A183" s="1" t="s">
        <v>6</v>
      </c>
      <c r="B183" s="1" t="s">
        <v>6</v>
      </c>
      <c r="C183" s="2" t="s">
        <v>132</v>
      </c>
      <c r="D183" s="1" t="s">
        <v>130</v>
      </c>
      <c r="E183" s="1" t="s">
        <v>133</v>
      </c>
    </row>
    <row r="184" spans="1:5" ht="28.8" outlineLevel="2" x14ac:dyDescent="0.3">
      <c r="A184" s="1" t="s">
        <v>6</v>
      </c>
      <c r="B184" s="1" t="s">
        <v>6</v>
      </c>
      <c r="C184" s="2" t="s">
        <v>62</v>
      </c>
      <c r="D184" s="1" t="s">
        <v>60</v>
      </c>
      <c r="E184" s="1" t="s">
        <v>63</v>
      </c>
    </row>
    <row r="185" spans="1:5" ht="28.8" outlineLevel="2" x14ac:dyDescent="0.3">
      <c r="A185" s="1" t="s">
        <v>6</v>
      </c>
      <c r="B185" s="1" t="s">
        <v>6</v>
      </c>
      <c r="C185" s="2" t="s">
        <v>64</v>
      </c>
      <c r="D185" s="1" t="s">
        <v>60</v>
      </c>
      <c r="E185" s="1" t="s">
        <v>65</v>
      </c>
    </row>
    <row r="186" spans="1:5" ht="43.2" outlineLevel="2" x14ac:dyDescent="0.3">
      <c r="A186" s="1" t="s">
        <v>6</v>
      </c>
      <c r="B186" s="1" t="s">
        <v>6</v>
      </c>
      <c r="C186" s="2" t="s">
        <v>66</v>
      </c>
      <c r="D186" s="1" t="s">
        <v>60</v>
      </c>
      <c r="E186" s="1" t="s">
        <v>67</v>
      </c>
    </row>
    <row r="187" spans="1:5" ht="129.6" outlineLevel="2" x14ac:dyDescent="0.3">
      <c r="A187" s="1" t="s">
        <v>6</v>
      </c>
      <c r="B187" s="1" t="s">
        <v>6</v>
      </c>
      <c r="C187" s="2" t="s">
        <v>68</v>
      </c>
      <c r="D187" s="1" t="s">
        <v>60</v>
      </c>
      <c r="E187" s="1" t="s">
        <v>69</v>
      </c>
    </row>
    <row r="188" spans="1:5" ht="28.8" outlineLevel="2" x14ac:dyDescent="0.3">
      <c r="A188" s="1" t="s">
        <v>6</v>
      </c>
      <c r="B188" s="1" t="s">
        <v>6</v>
      </c>
      <c r="C188" s="2" t="s">
        <v>70</v>
      </c>
      <c r="D188" s="1" t="s">
        <v>60</v>
      </c>
      <c r="E188" s="1" t="s">
        <v>71</v>
      </c>
    </row>
    <row r="189" spans="1:5" ht="57.6" outlineLevel="2" x14ac:dyDescent="0.3">
      <c r="A189" s="1" t="s">
        <v>6</v>
      </c>
      <c r="B189" s="1" t="s">
        <v>6</v>
      </c>
      <c r="C189" s="2" t="s">
        <v>54</v>
      </c>
      <c r="D189" s="1" t="s">
        <v>55</v>
      </c>
      <c r="E189" s="1" t="s">
        <v>56</v>
      </c>
    </row>
    <row r="190" spans="1:5" ht="72" outlineLevel="2" x14ac:dyDescent="0.3">
      <c r="A190" s="1" t="s">
        <v>6</v>
      </c>
      <c r="B190" s="1" t="s">
        <v>6</v>
      </c>
      <c r="C190" s="2" t="s">
        <v>24</v>
      </c>
      <c r="D190" s="1" t="s">
        <v>55</v>
      </c>
      <c r="E190" s="1" t="s">
        <v>57</v>
      </c>
    </row>
    <row r="191" spans="1:5" outlineLevel="2" x14ac:dyDescent="0.3">
      <c r="A191" s="1" t="s">
        <v>6</v>
      </c>
      <c r="B191" s="1" t="s">
        <v>6</v>
      </c>
      <c r="C191" s="2" t="s">
        <v>58</v>
      </c>
      <c r="D191" s="1" t="s">
        <v>55</v>
      </c>
      <c r="E191" s="1" t="s">
        <v>59</v>
      </c>
    </row>
    <row r="192" spans="1:5" ht="28.8" outlineLevel="2" x14ac:dyDescent="0.3">
      <c r="A192" s="1" t="s">
        <v>161</v>
      </c>
      <c r="B192" s="1" t="s">
        <v>6</v>
      </c>
      <c r="C192" s="1" t="s">
        <v>6</v>
      </c>
      <c r="D192" s="1" t="s">
        <v>6</v>
      </c>
      <c r="E192" s="1" t="s">
        <v>6</v>
      </c>
    </row>
    <row r="193" spans="1:5" ht="230.4" outlineLevel="2" x14ac:dyDescent="0.3">
      <c r="A193" s="1" t="s">
        <v>6</v>
      </c>
      <c r="B193" s="1" t="s">
        <v>162</v>
      </c>
      <c r="C193" s="1" t="s">
        <v>6</v>
      </c>
      <c r="D193" s="1" t="s">
        <v>6</v>
      </c>
      <c r="E193" s="1" t="s">
        <v>163</v>
      </c>
    </row>
    <row r="194" spans="1:5" ht="409.6" outlineLevel="2" x14ac:dyDescent="0.3">
      <c r="A194" s="1" t="s">
        <v>6</v>
      </c>
      <c r="B194" s="1" t="s">
        <v>6</v>
      </c>
      <c r="C194" s="2" t="s">
        <v>132</v>
      </c>
      <c r="D194" s="1" t="s">
        <v>130</v>
      </c>
      <c r="E194" s="1" t="s">
        <v>133</v>
      </c>
    </row>
    <row r="195" spans="1:5" ht="28.8" outlineLevel="2" x14ac:dyDescent="0.3">
      <c r="A195" s="1" t="s">
        <v>6</v>
      </c>
      <c r="B195" s="1" t="s">
        <v>6</v>
      </c>
      <c r="C195" s="2" t="s">
        <v>62</v>
      </c>
      <c r="D195" s="1" t="s">
        <v>60</v>
      </c>
      <c r="E195" s="1" t="s">
        <v>63</v>
      </c>
    </row>
    <row r="196" spans="1:5" ht="28.8" outlineLevel="2" x14ac:dyDescent="0.3">
      <c r="A196" s="1" t="s">
        <v>6</v>
      </c>
      <c r="B196" s="1" t="s">
        <v>6</v>
      </c>
      <c r="C196" s="2" t="s">
        <v>64</v>
      </c>
      <c r="D196" s="1" t="s">
        <v>60</v>
      </c>
      <c r="E196" s="1" t="s">
        <v>65</v>
      </c>
    </row>
    <row r="197" spans="1:5" ht="43.2" outlineLevel="2" x14ac:dyDescent="0.3">
      <c r="A197" s="1" t="s">
        <v>6</v>
      </c>
      <c r="B197" s="1" t="s">
        <v>6</v>
      </c>
      <c r="C197" s="2" t="s">
        <v>66</v>
      </c>
      <c r="D197" s="1" t="s">
        <v>60</v>
      </c>
      <c r="E197" s="1" t="s">
        <v>67</v>
      </c>
    </row>
    <row r="198" spans="1:5" ht="129.6" outlineLevel="2" x14ac:dyDescent="0.3">
      <c r="A198" s="1" t="s">
        <v>6</v>
      </c>
      <c r="B198" s="1" t="s">
        <v>6</v>
      </c>
      <c r="C198" s="2" t="s">
        <v>68</v>
      </c>
      <c r="D198" s="1" t="s">
        <v>60</v>
      </c>
      <c r="E198" s="1" t="s">
        <v>69</v>
      </c>
    </row>
    <row r="199" spans="1:5" ht="28.8" outlineLevel="2" x14ac:dyDescent="0.3">
      <c r="A199" s="1" t="s">
        <v>6</v>
      </c>
      <c r="B199" s="1" t="s">
        <v>6</v>
      </c>
      <c r="C199" s="2" t="s">
        <v>70</v>
      </c>
      <c r="D199" s="1" t="s">
        <v>60</v>
      </c>
      <c r="E199" s="1" t="s">
        <v>71</v>
      </c>
    </row>
    <row r="200" spans="1:5" ht="57.6" outlineLevel="2" x14ac:dyDescent="0.3">
      <c r="A200" s="1" t="s">
        <v>6</v>
      </c>
      <c r="B200" s="1" t="s">
        <v>6</v>
      </c>
      <c r="C200" s="2" t="s">
        <v>54</v>
      </c>
      <c r="D200" s="1" t="s">
        <v>55</v>
      </c>
      <c r="E200" s="1" t="s">
        <v>56</v>
      </c>
    </row>
    <row r="201" spans="1:5" ht="72" outlineLevel="2" x14ac:dyDescent="0.3">
      <c r="A201" s="1" t="s">
        <v>6</v>
      </c>
      <c r="B201" s="1" t="s">
        <v>6</v>
      </c>
      <c r="C201" s="2" t="s">
        <v>24</v>
      </c>
      <c r="D201" s="1" t="s">
        <v>55</v>
      </c>
      <c r="E201" s="1" t="s">
        <v>57</v>
      </c>
    </row>
    <row r="202" spans="1:5" outlineLevel="2" x14ac:dyDescent="0.3">
      <c r="A202" s="1" t="s">
        <v>6</v>
      </c>
      <c r="B202" s="1" t="s">
        <v>6</v>
      </c>
      <c r="C202" s="2" t="s">
        <v>58</v>
      </c>
      <c r="D202" s="1" t="s">
        <v>55</v>
      </c>
      <c r="E202" s="1" t="s">
        <v>59</v>
      </c>
    </row>
    <row r="203" spans="1:5" ht="43.2" outlineLevel="2" x14ac:dyDescent="0.3">
      <c r="A203" s="1" t="s">
        <v>164</v>
      </c>
      <c r="B203" s="1" t="s">
        <v>6</v>
      </c>
      <c r="C203" s="1" t="s">
        <v>6</v>
      </c>
      <c r="D203" s="1" t="s">
        <v>6</v>
      </c>
      <c r="E203" s="1" t="s">
        <v>6</v>
      </c>
    </row>
    <row r="204" spans="1:5" ht="158.4" outlineLevel="2" x14ac:dyDescent="0.3">
      <c r="A204" s="1" t="s">
        <v>6</v>
      </c>
      <c r="B204" s="1" t="s">
        <v>165</v>
      </c>
      <c r="C204" s="1" t="s">
        <v>6</v>
      </c>
      <c r="D204" s="1" t="s">
        <v>6</v>
      </c>
      <c r="E204" s="1" t="s">
        <v>166</v>
      </c>
    </row>
    <row r="205" spans="1:5" ht="409.6" outlineLevel="2" x14ac:dyDescent="0.3">
      <c r="A205" s="1" t="s">
        <v>6</v>
      </c>
      <c r="B205" s="1" t="s">
        <v>6</v>
      </c>
      <c r="C205" s="2" t="s">
        <v>132</v>
      </c>
      <c r="D205" s="1" t="s">
        <v>130</v>
      </c>
      <c r="E205" s="1" t="s">
        <v>133</v>
      </c>
    </row>
    <row r="206" spans="1:5" ht="28.8" outlineLevel="2" x14ac:dyDescent="0.3">
      <c r="A206" s="1" t="s">
        <v>6</v>
      </c>
      <c r="B206" s="1" t="s">
        <v>6</v>
      </c>
      <c r="C206" s="2" t="s">
        <v>62</v>
      </c>
      <c r="D206" s="1" t="s">
        <v>60</v>
      </c>
      <c r="E206" s="1" t="s">
        <v>63</v>
      </c>
    </row>
    <row r="207" spans="1:5" ht="28.8" outlineLevel="2" x14ac:dyDescent="0.3">
      <c r="A207" s="1" t="s">
        <v>6</v>
      </c>
      <c r="B207" s="1" t="s">
        <v>6</v>
      </c>
      <c r="C207" s="2" t="s">
        <v>64</v>
      </c>
      <c r="D207" s="1" t="s">
        <v>60</v>
      </c>
      <c r="E207" s="1" t="s">
        <v>65</v>
      </c>
    </row>
    <row r="208" spans="1:5" ht="43.2" outlineLevel="2" x14ac:dyDescent="0.3">
      <c r="A208" s="1" t="s">
        <v>6</v>
      </c>
      <c r="B208" s="1" t="s">
        <v>6</v>
      </c>
      <c r="C208" s="2" t="s">
        <v>66</v>
      </c>
      <c r="D208" s="1" t="s">
        <v>60</v>
      </c>
      <c r="E208" s="1" t="s">
        <v>67</v>
      </c>
    </row>
    <row r="209" spans="1:5" ht="129.6" outlineLevel="2" x14ac:dyDescent="0.3">
      <c r="A209" s="1" t="s">
        <v>6</v>
      </c>
      <c r="B209" s="1" t="s">
        <v>6</v>
      </c>
      <c r="C209" s="2" t="s">
        <v>68</v>
      </c>
      <c r="D209" s="1" t="s">
        <v>60</v>
      </c>
      <c r="E209" s="1" t="s">
        <v>69</v>
      </c>
    </row>
    <row r="210" spans="1:5" ht="28.8" outlineLevel="2" x14ac:dyDescent="0.3">
      <c r="A210" s="1" t="s">
        <v>6</v>
      </c>
      <c r="B210" s="1" t="s">
        <v>6</v>
      </c>
      <c r="C210" s="2" t="s">
        <v>70</v>
      </c>
      <c r="D210" s="1" t="s">
        <v>60</v>
      </c>
      <c r="E210" s="1" t="s">
        <v>71</v>
      </c>
    </row>
    <row r="211" spans="1:5" ht="57.6" outlineLevel="2" x14ac:dyDescent="0.3">
      <c r="A211" s="1" t="s">
        <v>6</v>
      </c>
      <c r="B211" s="1" t="s">
        <v>6</v>
      </c>
      <c r="C211" s="2" t="s">
        <v>54</v>
      </c>
      <c r="D211" s="1" t="s">
        <v>55</v>
      </c>
      <c r="E211" s="1" t="s">
        <v>56</v>
      </c>
    </row>
    <row r="212" spans="1:5" ht="72" outlineLevel="2" x14ac:dyDescent="0.3">
      <c r="A212" s="1" t="s">
        <v>6</v>
      </c>
      <c r="B212" s="1" t="s">
        <v>6</v>
      </c>
      <c r="C212" s="2" t="s">
        <v>24</v>
      </c>
      <c r="D212" s="1" t="s">
        <v>55</v>
      </c>
      <c r="E212" s="1" t="s">
        <v>57</v>
      </c>
    </row>
    <row r="213" spans="1:5" outlineLevel="2" x14ac:dyDescent="0.3">
      <c r="A213" s="1" t="s">
        <v>6</v>
      </c>
      <c r="B213" s="1" t="s">
        <v>6</v>
      </c>
      <c r="C213" s="2" t="s">
        <v>58</v>
      </c>
      <c r="D213" s="1" t="s">
        <v>55</v>
      </c>
      <c r="E213" s="1" t="s">
        <v>59</v>
      </c>
    </row>
    <row r="214" spans="1:5" ht="273.60000000000002" outlineLevel="2" x14ac:dyDescent="0.3">
      <c r="A214" s="1" t="s">
        <v>6</v>
      </c>
      <c r="B214" s="1" t="s">
        <v>167</v>
      </c>
      <c r="C214" s="1" t="s">
        <v>6</v>
      </c>
      <c r="D214" s="1" t="s">
        <v>6</v>
      </c>
      <c r="E214" s="1" t="s">
        <v>168</v>
      </c>
    </row>
    <row r="215" spans="1:5" ht="43.2" outlineLevel="2" x14ac:dyDescent="0.3">
      <c r="A215" s="1" t="s">
        <v>6</v>
      </c>
      <c r="B215" s="1" t="s">
        <v>6</v>
      </c>
      <c r="C215" s="1" t="s">
        <v>169</v>
      </c>
      <c r="D215" s="1" t="s">
        <v>167</v>
      </c>
      <c r="E215" s="1" t="s">
        <v>170</v>
      </c>
    </row>
    <row r="216" spans="1:5" ht="57.6" outlineLevel="2" x14ac:dyDescent="0.3">
      <c r="A216" s="1" t="s">
        <v>6</v>
      </c>
      <c r="B216" s="1" t="s">
        <v>6</v>
      </c>
      <c r="C216" s="1" t="s">
        <v>171</v>
      </c>
      <c r="D216" s="1" t="s">
        <v>167</v>
      </c>
      <c r="E216" s="1" t="s">
        <v>172</v>
      </c>
    </row>
    <row r="217" spans="1:5" ht="57.6" outlineLevel="2" x14ac:dyDescent="0.3">
      <c r="A217" s="1" t="s">
        <v>6</v>
      </c>
      <c r="B217" s="1" t="s">
        <v>6</v>
      </c>
      <c r="C217" s="1" t="s">
        <v>173</v>
      </c>
      <c r="D217" s="1" t="s">
        <v>167</v>
      </c>
      <c r="E217" s="1" t="s">
        <v>174</v>
      </c>
    </row>
    <row r="218" spans="1:5" ht="115.2" outlineLevel="2" x14ac:dyDescent="0.3">
      <c r="A218" s="1" t="s">
        <v>6</v>
      </c>
      <c r="B218" s="1" t="s">
        <v>6</v>
      </c>
      <c r="C218" s="1" t="s">
        <v>175</v>
      </c>
      <c r="D218" s="1" t="s">
        <v>167</v>
      </c>
      <c r="E218" s="1" t="s">
        <v>176</v>
      </c>
    </row>
    <row r="219" spans="1:5" ht="409.6" outlineLevel="2" x14ac:dyDescent="0.3">
      <c r="A219" s="1" t="s">
        <v>6</v>
      </c>
      <c r="B219" s="1" t="s">
        <v>6</v>
      </c>
      <c r="C219" s="2" t="s">
        <v>132</v>
      </c>
      <c r="D219" s="1" t="s">
        <v>130</v>
      </c>
      <c r="E219" s="1" t="s">
        <v>133</v>
      </c>
    </row>
    <row r="220" spans="1:5" ht="28.8" outlineLevel="2" x14ac:dyDescent="0.3">
      <c r="A220" s="1" t="s">
        <v>6</v>
      </c>
      <c r="B220" s="1" t="s">
        <v>6</v>
      </c>
      <c r="C220" s="2" t="s">
        <v>62</v>
      </c>
      <c r="D220" s="1" t="s">
        <v>60</v>
      </c>
      <c r="E220" s="1" t="s">
        <v>63</v>
      </c>
    </row>
    <row r="221" spans="1:5" ht="28.8" outlineLevel="2" x14ac:dyDescent="0.3">
      <c r="A221" s="1" t="s">
        <v>6</v>
      </c>
      <c r="B221" s="1" t="s">
        <v>6</v>
      </c>
      <c r="C221" s="2" t="s">
        <v>64</v>
      </c>
      <c r="D221" s="1" t="s">
        <v>60</v>
      </c>
      <c r="E221" s="1" t="s">
        <v>65</v>
      </c>
    </row>
    <row r="222" spans="1:5" ht="43.2" outlineLevel="2" x14ac:dyDescent="0.3">
      <c r="A222" s="1" t="s">
        <v>6</v>
      </c>
      <c r="B222" s="1" t="s">
        <v>6</v>
      </c>
      <c r="C222" s="2" t="s">
        <v>66</v>
      </c>
      <c r="D222" s="1" t="s">
        <v>60</v>
      </c>
      <c r="E222" s="1" t="s">
        <v>67</v>
      </c>
    </row>
    <row r="223" spans="1:5" ht="129.6" outlineLevel="2" x14ac:dyDescent="0.3">
      <c r="A223" s="1" t="s">
        <v>6</v>
      </c>
      <c r="B223" s="1" t="s">
        <v>6</v>
      </c>
      <c r="C223" s="2" t="s">
        <v>68</v>
      </c>
      <c r="D223" s="1" t="s">
        <v>60</v>
      </c>
      <c r="E223" s="1" t="s">
        <v>69</v>
      </c>
    </row>
    <row r="224" spans="1:5" ht="28.8" outlineLevel="2" x14ac:dyDescent="0.3">
      <c r="A224" s="1" t="s">
        <v>6</v>
      </c>
      <c r="B224" s="1" t="s">
        <v>6</v>
      </c>
      <c r="C224" s="2" t="s">
        <v>70</v>
      </c>
      <c r="D224" s="1" t="s">
        <v>60</v>
      </c>
      <c r="E224" s="1" t="s">
        <v>71</v>
      </c>
    </row>
    <row r="225" spans="1:5" ht="57.6" outlineLevel="2" x14ac:dyDescent="0.3">
      <c r="A225" s="1" t="s">
        <v>6</v>
      </c>
      <c r="B225" s="1" t="s">
        <v>6</v>
      </c>
      <c r="C225" s="2" t="s">
        <v>54</v>
      </c>
      <c r="D225" s="1" t="s">
        <v>55</v>
      </c>
      <c r="E225" s="1" t="s">
        <v>56</v>
      </c>
    </row>
    <row r="226" spans="1:5" ht="72" outlineLevel="2" x14ac:dyDescent="0.3">
      <c r="A226" s="1" t="s">
        <v>6</v>
      </c>
      <c r="B226" s="1" t="s">
        <v>6</v>
      </c>
      <c r="C226" s="2" t="s">
        <v>24</v>
      </c>
      <c r="D226" s="1" t="s">
        <v>55</v>
      </c>
      <c r="E226" s="1" t="s">
        <v>57</v>
      </c>
    </row>
    <row r="227" spans="1:5" outlineLevel="2" x14ac:dyDescent="0.3">
      <c r="A227" s="1" t="s">
        <v>6</v>
      </c>
      <c r="B227" s="1" t="s">
        <v>6</v>
      </c>
      <c r="C227" s="2" t="s">
        <v>58</v>
      </c>
      <c r="D227" s="1" t="s">
        <v>55</v>
      </c>
      <c r="E227" s="1" t="s">
        <v>59</v>
      </c>
    </row>
    <row r="228" spans="1:5" ht="244.8" outlineLevel="2" x14ac:dyDescent="0.3">
      <c r="A228" s="1" t="s">
        <v>6</v>
      </c>
      <c r="B228" s="1" t="s">
        <v>177</v>
      </c>
      <c r="C228" s="1" t="s">
        <v>6</v>
      </c>
      <c r="D228" s="1" t="s">
        <v>6</v>
      </c>
      <c r="E228" s="1" t="s">
        <v>178</v>
      </c>
    </row>
    <row r="229" spans="1:5" ht="409.6" outlineLevel="2" x14ac:dyDescent="0.3">
      <c r="A229" s="1" t="s">
        <v>6</v>
      </c>
      <c r="B229" s="1" t="s">
        <v>6</v>
      </c>
      <c r="C229" s="2" t="s">
        <v>132</v>
      </c>
      <c r="D229" s="1" t="s">
        <v>130</v>
      </c>
      <c r="E229" s="1" t="s">
        <v>133</v>
      </c>
    </row>
    <row r="230" spans="1:5" ht="28.8" outlineLevel="2" x14ac:dyDescent="0.3">
      <c r="A230" s="1" t="s">
        <v>6</v>
      </c>
      <c r="B230" s="1" t="s">
        <v>6</v>
      </c>
      <c r="C230" s="2" t="s">
        <v>62</v>
      </c>
      <c r="D230" s="1" t="s">
        <v>60</v>
      </c>
      <c r="E230" s="1" t="s">
        <v>63</v>
      </c>
    </row>
    <row r="231" spans="1:5" ht="28.8" outlineLevel="2" x14ac:dyDescent="0.3">
      <c r="A231" s="1" t="s">
        <v>6</v>
      </c>
      <c r="B231" s="1" t="s">
        <v>6</v>
      </c>
      <c r="C231" s="2" t="s">
        <v>64</v>
      </c>
      <c r="D231" s="1" t="s">
        <v>60</v>
      </c>
      <c r="E231" s="1" t="s">
        <v>65</v>
      </c>
    </row>
    <row r="232" spans="1:5" ht="43.2" outlineLevel="2" x14ac:dyDescent="0.3">
      <c r="A232" s="1" t="s">
        <v>6</v>
      </c>
      <c r="B232" s="1" t="s">
        <v>6</v>
      </c>
      <c r="C232" s="2" t="s">
        <v>66</v>
      </c>
      <c r="D232" s="1" t="s">
        <v>60</v>
      </c>
      <c r="E232" s="1" t="s">
        <v>67</v>
      </c>
    </row>
    <row r="233" spans="1:5" ht="129.6" outlineLevel="2" x14ac:dyDescent="0.3">
      <c r="A233" s="1" t="s">
        <v>6</v>
      </c>
      <c r="B233" s="1" t="s">
        <v>6</v>
      </c>
      <c r="C233" s="2" t="s">
        <v>68</v>
      </c>
      <c r="D233" s="1" t="s">
        <v>60</v>
      </c>
      <c r="E233" s="1" t="s">
        <v>69</v>
      </c>
    </row>
    <row r="234" spans="1:5" ht="28.8" outlineLevel="2" x14ac:dyDescent="0.3">
      <c r="A234" s="1" t="s">
        <v>6</v>
      </c>
      <c r="B234" s="1" t="s">
        <v>6</v>
      </c>
      <c r="C234" s="2" t="s">
        <v>70</v>
      </c>
      <c r="D234" s="1" t="s">
        <v>60</v>
      </c>
      <c r="E234" s="1" t="s">
        <v>71</v>
      </c>
    </row>
    <row r="235" spans="1:5" ht="57.6" outlineLevel="2" x14ac:dyDescent="0.3">
      <c r="A235" s="1" t="s">
        <v>6</v>
      </c>
      <c r="B235" s="1" t="s">
        <v>6</v>
      </c>
      <c r="C235" s="2" t="s">
        <v>54</v>
      </c>
      <c r="D235" s="1" t="s">
        <v>55</v>
      </c>
      <c r="E235" s="1" t="s">
        <v>56</v>
      </c>
    </row>
    <row r="236" spans="1:5" ht="72" outlineLevel="2" x14ac:dyDescent="0.3">
      <c r="A236" s="1" t="s">
        <v>6</v>
      </c>
      <c r="B236" s="1" t="s">
        <v>6</v>
      </c>
      <c r="C236" s="2" t="s">
        <v>24</v>
      </c>
      <c r="D236" s="1" t="s">
        <v>55</v>
      </c>
      <c r="E236" s="1" t="s">
        <v>57</v>
      </c>
    </row>
    <row r="237" spans="1:5" outlineLevel="2" x14ac:dyDescent="0.3">
      <c r="A237" s="1" t="s">
        <v>6</v>
      </c>
      <c r="B237" s="1" t="s">
        <v>6</v>
      </c>
      <c r="C237" s="2" t="s">
        <v>58</v>
      </c>
      <c r="D237" s="1" t="s">
        <v>55</v>
      </c>
      <c r="E237" s="1" t="s">
        <v>59</v>
      </c>
    </row>
    <row r="238" spans="1:5" ht="100.8" outlineLevel="2" x14ac:dyDescent="0.3">
      <c r="A238" s="1" t="s">
        <v>6</v>
      </c>
      <c r="B238" s="1" t="s">
        <v>179</v>
      </c>
      <c r="C238" s="1" t="s">
        <v>6</v>
      </c>
      <c r="D238" s="1" t="s">
        <v>6</v>
      </c>
      <c r="E238" s="1" t="s">
        <v>180</v>
      </c>
    </row>
    <row r="239" spans="1:5" ht="57.6" outlineLevel="2" x14ac:dyDescent="0.3">
      <c r="A239" s="1" t="s">
        <v>6</v>
      </c>
      <c r="B239" s="1" t="s">
        <v>6</v>
      </c>
      <c r="C239" s="2" t="s">
        <v>54</v>
      </c>
      <c r="D239" s="1" t="s">
        <v>55</v>
      </c>
      <c r="E239" s="1" t="s">
        <v>56</v>
      </c>
    </row>
    <row r="240" spans="1:5" ht="72" outlineLevel="2" x14ac:dyDescent="0.3">
      <c r="A240" s="1" t="s">
        <v>6</v>
      </c>
      <c r="B240" s="1" t="s">
        <v>6</v>
      </c>
      <c r="C240" s="2" t="s">
        <v>24</v>
      </c>
      <c r="D240" s="1" t="s">
        <v>55</v>
      </c>
      <c r="E240" s="1" t="s">
        <v>57</v>
      </c>
    </row>
    <row r="241" spans="1:5" outlineLevel="2" x14ac:dyDescent="0.3">
      <c r="A241" s="1" t="s">
        <v>6</v>
      </c>
      <c r="B241" s="1" t="s">
        <v>6</v>
      </c>
      <c r="C241" s="2" t="s">
        <v>58</v>
      </c>
      <c r="D241" s="1" t="s">
        <v>55</v>
      </c>
      <c r="E241" s="1" t="s">
        <v>59</v>
      </c>
    </row>
    <row r="242" spans="1:5" ht="43.2" outlineLevel="2" x14ac:dyDescent="0.3">
      <c r="A242" s="1" t="s">
        <v>6</v>
      </c>
      <c r="B242" s="1" t="s">
        <v>181</v>
      </c>
      <c r="C242" s="1" t="s">
        <v>6</v>
      </c>
      <c r="D242" s="1" t="s">
        <v>6</v>
      </c>
      <c r="E242" s="1" t="s">
        <v>182</v>
      </c>
    </row>
    <row r="243" spans="1:5" ht="172.8" outlineLevel="2" x14ac:dyDescent="0.3">
      <c r="A243" s="1" t="s">
        <v>6</v>
      </c>
      <c r="B243" s="1" t="s">
        <v>6</v>
      </c>
      <c r="C243" s="1" t="s">
        <v>183</v>
      </c>
      <c r="D243" s="1" t="s">
        <v>181</v>
      </c>
      <c r="E243" s="1" t="s">
        <v>184</v>
      </c>
    </row>
    <row r="244" spans="1:5" ht="28.8" outlineLevel="2" x14ac:dyDescent="0.3">
      <c r="A244" s="1" t="s">
        <v>6</v>
      </c>
      <c r="B244" s="1" t="s">
        <v>6</v>
      </c>
      <c r="C244" s="1" t="s">
        <v>185</v>
      </c>
      <c r="D244" s="1" t="s">
        <v>181</v>
      </c>
      <c r="E244" s="1" t="s">
        <v>186</v>
      </c>
    </row>
    <row r="245" spans="1:5" ht="409.6" outlineLevel="2" x14ac:dyDescent="0.3">
      <c r="A245" s="1" t="s">
        <v>6</v>
      </c>
      <c r="B245" s="1" t="s">
        <v>6</v>
      </c>
      <c r="C245" s="2" t="s">
        <v>132</v>
      </c>
      <c r="D245" s="1" t="s">
        <v>130</v>
      </c>
      <c r="E245" s="1" t="s">
        <v>133</v>
      </c>
    </row>
    <row r="246" spans="1:5" ht="28.8" outlineLevel="2" x14ac:dyDescent="0.3">
      <c r="A246" s="1" t="s">
        <v>6</v>
      </c>
      <c r="B246" s="1" t="s">
        <v>6</v>
      </c>
      <c r="C246" s="2" t="s">
        <v>62</v>
      </c>
      <c r="D246" s="1" t="s">
        <v>60</v>
      </c>
      <c r="E246" s="1" t="s">
        <v>63</v>
      </c>
    </row>
    <row r="247" spans="1:5" ht="28.8" outlineLevel="2" x14ac:dyDescent="0.3">
      <c r="A247" s="1" t="s">
        <v>6</v>
      </c>
      <c r="B247" s="1" t="s">
        <v>6</v>
      </c>
      <c r="C247" s="2" t="s">
        <v>64</v>
      </c>
      <c r="D247" s="1" t="s">
        <v>60</v>
      </c>
      <c r="E247" s="1" t="s">
        <v>65</v>
      </c>
    </row>
    <row r="248" spans="1:5" ht="43.2" outlineLevel="2" x14ac:dyDescent="0.3">
      <c r="A248" s="1" t="s">
        <v>6</v>
      </c>
      <c r="B248" s="1" t="s">
        <v>6</v>
      </c>
      <c r="C248" s="2" t="s">
        <v>66</v>
      </c>
      <c r="D248" s="1" t="s">
        <v>60</v>
      </c>
      <c r="E248" s="1" t="s">
        <v>67</v>
      </c>
    </row>
    <row r="249" spans="1:5" ht="129.6" outlineLevel="2" x14ac:dyDescent="0.3">
      <c r="A249" s="1" t="s">
        <v>6</v>
      </c>
      <c r="B249" s="1" t="s">
        <v>6</v>
      </c>
      <c r="C249" s="2" t="s">
        <v>68</v>
      </c>
      <c r="D249" s="1" t="s">
        <v>60</v>
      </c>
      <c r="E249" s="1" t="s">
        <v>69</v>
      </c>
    </row>
    <row r="250" spans="1:5" ht="28.8" outlineLevel="2" x14ac:dyDescent="0.3">
      <c r="A250" s="1" t="s">
        <v>6</v>
      </c>
      <c r="B250" s="1" t="s">
        <v>6</v>
      </c>
      <c r="C250" s="2" t="s">
        <v>70</v>
      </c>
      <c r="D250" s="1" t="s">
        <v>60</v>
      </c>
      <c r="E250" s="1" t="s">
        <v>71</v>
      </c>
    </row>
    <row r="251" spans="1:5" ht="57.6" outlineLevel="2" x14ac:dyDescent="0.3">
      <c r="A251" s="1" t="s">
        <v>6</v>
      </c>
      <c r="B251" s="1" t="s">
        <v>6</v>
      </c>
      <c r="C251" s="2" t="s">
        <v>54</v>
      </c>
      <c r="D251" s="1" t="s">
        <v>55</v>
      </c>
      <c r="E251" s="1" t="s">
        <v>56</v>
      </c>
    </row>
    <row r="252" spans="1:5" ht="72" outlineLevel="2" x14ac:dyDescent="0.3">
      <c r="A252" s="1" t="s">
        <v>6</v>
      </c>
      <c r="B252" s="1" t="s">
        <v>6</v>
      </c>
      <c r="C252" s="2" t="s">
        <v>24</v>
      </c>
      <c r="D252" s="1" t="s">
        <v>55</v>
      </c>
      <c r="E252" s="1" t="s">
        <v>57</v>
      </c>
    </row>
    <row r="253" spans="1:5" outlineLevel="2" x14ac:dyDescent="0.3">
      <c r="A253" s="1" t="s">
        <v>6</v>
      </c>
      <c r="B253" s="1" t="s">
        <v>6</v>
      </c>
      <c r="C253" s="2" t="s">
        <v>58</v>
      </c>
      <c r="D253" s="1" t="s">
        <v>55</v>
      </c>
      <c r="E253" s="1" t="s">
        <v>59</v>
      </c>
    </row>
    <row r="254" spans="1:5" ht="28.8" outlineLevel="2" x14ac:dyDescent="0.3">
      <c r="A254" s="1" t="s">
        <v>6</v>
      </c>
      <c r="B254" s="1" t="s">
        <v>187</v>
      </c>
      <c r="C254" s="1" t="s">
        <v>6</v>
      </c>
      <c r="D254" s="1" t="s">
        <v>6</v>
      </c>
      <c r="E254" s="1" t="s">
        <v>188</v>
      </c>
    </row>
    <row r="255" spans="1:5" ht="86.4" outlineLevel="2" x14ac:dyDescent="0.3">
      <c r="A255" s="1" t="s">
        <v>6</v>
      </c>
      <c r="B255" s="1" t="s">
        <v>6</v>
      </c>
      <c r="C255" s="1" t="s">
        <v>189</v>
      </c>
      <c r="D255" s="1" t="s">
        <v>187</v>
      </c>
      <c r="E255" s="1" t="s">
        <v>190</v>
      </c>
    </row>
    <row r="256" spans="1:5" ht="409.6" outlineLevel="2" x14ac:dyDescent="0.3">
      <c r="A256" s="1" t="s">
        <v>6</v>
      </c>
      <c r="B256" s="1" t="s">
        <v>6</v>
      </c>
      <c r="C256" s="2" t="s">
        <v>132</v>
      </c>
      <c r="D256" s="1" t="s">
        <v>130</v>
      </c>
      <c r="E256" s="1" t="s">
        <v>133</v>
      </c>
    </row>
    <row r="257" spans="1:5" ht="28.8" outlineLevel="2" x14ac:dyDescent="0.3">
      <c r="A257" s="1" t="s">
        <v>6</v>
      </c>
      <c r="B257" s="1" t="s">
        <v>6</v>
      </c>
      <c r="C257" s="2" t="s">
        <v>62</v>
      </c>
      <c r="D257" s="1" t="s">
        <v>60</v>
      </c>
      <c r="E257" s="1" t="s">
        <v>63</v>
      </c>
    </row>
    <row r="258" spans="1:5" ht="28.8" outlineLevel="2" x14ac:dyDescent="0.3">
      <c r="A258" s="1" t="s">
        <v>6</v>
      </c>
      <c r="B258" s="1" t="s">
        <v>6</v>
      </c>
      <c r="C258" s="2" t="s">
        <v>64</v>
      </c>
      <c r="D258" s="1" t="s">
        <v>60</v>
      </c>
      <c r="E258" s="1" t="s">
        <v>65</v>
      </c>
    </row>
    <row r="259" spans="1:5" ht="43.2" outlineLevel="2" x14ac:dyDescent="0.3">
      <c r="A259" s="1" t="s">
        <v>6</v>
      </c>
      <c r="B259" s="1" t="s">
        <v>6</v>
      </c>
      <c r="C259" s="2" t="s">
        <v>66</v>
      </c>
      <c r="D259" s="1" t="s">
        <v>60</v>
      </c>
      <c r="E259" s="1" t="s">
        <v>67</v>
      </c>
    </row>
    <row r="260" spans="1:5" ht="129.6" outlineLevel="2" x14ac:dyDescent="0.3">
      <c r="A260" s="1" t="s">
        <v>6</v>
      </c>
      <c r="B260" s="1" t="s">
        <v>6</v>
      </c>
      <c r="C260" s="2" t="s">
        <v>68</v>
      </c>
      <c r="D260" s="1" t="s">
        <v>60</v>
      </c>
      <c r="E260" s="1" t="s">
        <v>69</v>
      </c>
    </row>
    <row r="261" spans="1:5" ht="28.8" outlineLevel="2" x14ac:dyDescent="0.3">
      <c r="A261" s="1" t="s">
        <v>6</v>
      </c>
      <c r="B261" s="1" t="s">
        <v>6</v>
      </c>
      <c r="C261" s="2" t="s">
        <v>70</v>
      </c>
      <c r="D261" s="1" t="s">
        <v>60</v>
      </c>
      <c r="E261" s="1" t="s">
        <v>71</v>
      </c>
    </row>
    <row r="262" spans="1:5" ht="57.6" outlineLevel="2" x14ac:dyDescent="0.3">
      <c r="A262" s="1" t="s">
        <v>6</v>
      </c>
      <c r="B262" s="1" t="s">
        <v>6</v>
      </c>
      <c r="C262" s="2" t="s">
        <v>54</v>
      </c>
      <c r="D262" s="1" t="s">
        <v>55</v>
      </c>
      <c r="E262" s="1" t="s">
        <v>56</v>
      </c>
    </row>
    <row r="263" spans="1:5" ht="72" outlineLevel="2" x14ac:dyDescent="0.3">
      <c r="A263" s="1" t="s">
        <v>6</v>
      </c>
      <c r="B263" s="1" t="s">
        <v>6</v>
      </c>
      <c r="C263" s="2" t="s">
        <v>24</v>
      </c>
      <c r="D263" s="1" t="s">
        <v>55</v>
      </c>
      <c r="E263" s="1" t="s">
        <v>57</v>
      </c>
    </row>
    <row r="264" spans="1:5" outlineLevel="2" x14ac:dyDescent="0.3">
      <c r="A264" s="1" t="s">
        <v>6</v>
      </c>
      <c r="B264" s="1" t="s">
        <v>6</v>
      </c>
      <c r="C264" s="2" t="s">
        <v>58</v>
      </c>
      <c r="D264" s="1" t="s">
        <v>55</v>
      </c>
      <c r="E264" s="1" t="s">
        <v>59</v>
      </c>
    </row>
    <row r="265" spans="1:5" ht="86.4" outlineLevel="2" x14ac:dyDescent="0.3">
      <c r="A265" s="1" t="s">
        <v>6</v>
      </c>
      <c r="B265" s="1" t="s">
        <v>191</v>
      </c>
      <c r="C265" s="1" t="s">
        <v>6</v>
      </c>
      <c r="D265" s="1" t="s">
        <v>6</v>
      </c>
      <c r="E265" s="1" t="s">
        <v>192</v>
      </c>
    </row>
    <row r="266" spans="1:5" ht="172.8" outlineLevel="2" x14ac:dyDescent="0.3">
      <c r="A266" s="1" t="s">
        <v>6</v>
      </c>
      <c r="B266" s="1" t="s">
        <v>6</v>
      </c>
      <c r="C266" s="1" t="s">
        <v>193</v>
      </c>
      <c r="D266" s="1" t="s">
        <v>191</v>
      </c>
      <c r="E266" s="1" t="s">
        <v>194</v>
      </c>
    </row>
    <row r="267" spans="1:5" outlineLevel="2" x14ac:dyDescent="0.3">
      <c r="A267" s="1" t="s">
        <v>6</v>
      </c>
      <c r="B267" s="1" t="s">
        <v>6</v>
      </c>
      <c r="C267" s="1" t="s">
        <v>195</v>
      </c>
      <c r="D267" s="1" t="s">
        <v>191</v>
      </c>
      <c r="E267" s="1" t="s">
        <v>196</v>
      </c>
    </row>
    <row r="268" spans="1:5" ht="28.8" outlineLevel="2" x14ac:dyDescent="0.3">
      <c r="A268" s="1" t="s">
        <v>6</v>
      </c>
      <c r="B268" s="1" t="s">
        <v>6</v>
      </c>
      <c r="C268" s="1" t="s">
        <v>197</v>
      </c>
      <c r="D268" s="1" t="s">
        <v>191</v>
      </c>
      <c r="E268" s="1" t="s">
        <v>198</v>
      </c>
    </row>
    <row r="269" spans="1:5" ht="57.6" outlineLevel="2" x14ac:dyDescent="0.3">
      <c r="A269" s="1" t="s">
        <v>6</v>
      </c>
      <c r="B269" s="1" t="s">
        <v>6</v>
      </c>
      <c r="C269" s="2" t="s">
        <v>54</v>
      </c>
      <c r="D269" s="1" t="s">
        <v>55</v>
      </c>
      <c r="E269" s="1" t="s">
        <v>56</v>
      </c>
    </row>
    <row r="270" spans="1:5" ht="72" outlineLevel="2" x14ac:dyDescent="0.3">
      <c r="A270" s="1" t="s">
        <v>6</v>
      </c>
      <c r="B270" s="1" t="s">
        <v>6</v>
      </c>
      <c r="C270" s="2" t="s">
        <v>24</v>
      </c>
      <c r="D270" s="1" t="s">
        <v>55</v>
      </c>
      <c r="E270" s="1" t="s">
        <v>57</v>
      </c>
    </row>
    <row r="271" spans="1:5" outlineLevel="2" x14ac:dyDescent="0.3">
      <c r="A271" s="1" t="s">
        <v>6</v>
      </c>
      <c r="B271" s="1" t="s">
        <v>6</v>
      </c>
      <c r="C271" s="2" t="s">
        <v>58</v>
      </c>
      <c r="D271" s="1" t="s">
        <v>55</v>
      </c>
      <c r="E271" s="1" t="s">
        <v>59</v>
      </c>
    </row>
    <row r="272" spans="1:5" ht="72" outlineLevel="2" x14ac:dyDescent="0.3">
      <c r="A272" s="1" t="s">
        <v>6</v>
      </c>
      <c r="B272" s="1" t="s">
        <v>199</v>
      </c>
      <c r="C272" s="1" t="s">
        <v>6</v>
      </c>
      <c r="D272" s="1" t="s">
        <v>6</v>
      </c>
      <c r="E272" s="1" t="s">
        <v>200</v>
      </c>
    </row>
    <row r="273" spans="1:5" ht="57.6" outlineLevel="2" x14ac:dyDescent="0.3">
      <c r="A273" s="1" t="s">
        <v>6</v>
      </c>
      <c r="B273" s="1" t="s">
        <v>6</v>
      </c>
      <c r="C273" s="2" t="s">
        <v>54</v>
      </c>
      <c r="D273" s="1" t="s">
        <v>55</v>
      </c>
      <c r="E273" s="1" t="s">
        <v>56</v>
      </c>
    </row>
    <row r="274" spans="1:5" ht="72" outlineLevel="2" x14ac:dyDescent="0.3">
      <c r="A274" s="1" t="s">
        <v>6</v>
      </c>
      <c r="B274" s="1" t="s">
        <v>6</v>
      </c>
      <c r="C274" s="2" t="s">
        <v>24</v>
      </c>
      <c r="D274" s="1" t="s">
        <v>55</v>
      </c>
      <c r="E274" s="1" t="s">
        <v>57</v>
      </c>
    </row>
    <row r="275" spans="1:5" outlineLevel="2" x14ac:dyDescent="0.3">
      <c r="A275" s="1" t="s">
        <v>6</v>
      </c>
      <c r="B275" s="1" t="s">
        <v>6</v>
      </c>
      <c r="C275" s="2" t="s">
        <v>58</v>
      </c>
      <c r="D275" s="1" t="s">
        <v>55</v>
      </c>
      <c r="E275" s="1" t="s">
        <v>59</v>
      </c>
    </row>
    <row r="276" spans="1:5" ht="43.2" outlineLevel="2" x14ac:dyDescent="0.3">
      <c r="A276" s="1" t="s">
        <v>201</v>
      </c>
      <c r="B276" s="1" t="s">
        <v>6</v>
      </c>
      <c r="C276" s="1" t="s">
        <v>6</v>
      </c>
      <c r="D276" s="1" t="s">
        <v>6</v>
      </c>
      <c r="E276" s="1" t="s">
        <v>6</v>
      </c>
    </row>
    <row r="277" spans="1:5" ht="158.4" outlineLevel="2" x14ac:dyDescent="0.3">
      <c r="A277" s="1" t="s">
        <v>6</v>
      </c>
      <c r="B277" s="1" t="s">
        <v>202</v>
      </c>
      <c r="C277" s="1" t="s">
        <v>6</v>
      </c>
      <c r="D277" s="1" t="s">
        <v>6</v>
      </c>
      <c r="E277" s="1" t="s">
        <v>203</v>
      </c>
    </row>
    <row r="278" spans="1:5" ht="409.6" outlineLevel="2" x14ac:dyDescent="0.3">
      <c r="A278" s="1" t="s">
        <v>6</v>
      </c>
      <c r="B278" s="1" t="s">
        <v>6</v>
      </c>
      <c r="C278" s="2" t="s">
        <v>132</v>
      </c>
      <c r="D278" s="1" t="s">
        <v>130</v>
      </c>
      <c r="E278" s="1" t="s">
        <v>133</v>
      </c>
    </row>
    <row r="279" spans="1:5" ht="28.8" outlineLevel="2" x14ac:dyDescent="0.3">
      <c r="A279" s="1" t="s">
        <v>6</v>
      </c>
      <c r="B279" s="1" t="s">
        <v>6</v>
      </c>
      <c r="C279" s="2" t="s">
        <v>62</v>
      </c>
      <c r="D279" s="1" t="s">
        <v>60</v>
      </c>
      <c r="E279" s="1" t="s">
        <v>63</v>
      </c>
    </row>
    <row r="280" spans="1:5" ht="28.8" outlineLevel="2" x14ac:dyDescent="0.3">
      <c r="A280" s="1" t="s">
        <v>6</v>
      </c>
      <c r="B280" s="1" t="s">
        <v>6</v>
      </c>
      <c r="C280" s="2" t="s">
        <v>64</v>
      </c>
      <c r="D280" s="1" t="s">
        <v>60</v>
      </c>
      <c r="E280" s="1" t="s">
        <v>65</v>
      </c>
    </row>
    <row r="281" spans="1:5" ht="43.2" outlineLevel="2" x14ac:dyDescent="0.3">
      <c r="A281" s="1" t="s">
        <v>6</v>
      </c>
      <c r="B281" s="1" t="s">
        <v>6</v>
      </c>
      <c r="C281" s="2" t="s">
        <v>66</v>
      </c>
      <c r="D281" s="1" t="s">
        <v>60</v>
      </c>
      <c r="E281" s="1" t="s">
        <v>67</v>
      </c>
    </row>
    <row r="282" spans="1:5" ht="129.6" outlineLevel="2" x14ac:dyDescent="0.3">
      <c r="A282" s="1" t="s">
        <v>6</v>
      </c>
      <c r="B282" s="1" t="s">
        <v>6</v>
      </c>
      <c r="C282" s="2" t="s">
        <v>68</v>
      </c>
      <c r="D282" s="1" t="s">
        <v>60</v>
      </c>
      <c r="E282" s="1" t="s">
        <v>69</v>
      </c>
    </row>
    <row r="283" spans="1:5" ht="28.8" outlineLevel="2" x14ac:dyDescent="0.3">
      <c r="A283" s="1" t="s">
        <v>6</v>
      </c>
      <c r="B283" s="1" t="s">
        <v>6</v>
      </c>
      <c r="C283" s="2" t="s">
        <v>70</v>
      </c>
      <c r="D283" s="1" t="s">
        <v>60</v>
      </c>
      <c r="E283" s="1" t="s">
        <v>71</v>
      </c>
    </row>
    <row r="284" spans="1:5" ht="57.6" outlineLevel="2" x14ac:dyDescent="0.3">
      <c r="A284" s="1" t="s">
        <v>6</v>
      </c>
      <c r="B284" s="1" t="s">
        <v>6</v>
      </c>
      <c r="C284" s="2" t="s">
        <v>54</v>
      </c>
      <c r="D284" s="1" t="s">
        <v>55</v>
      </c>
      <c r="E284" s="1" t="s">
        <v>56</v>
      </c>
    </row>
    <row r="285" spans="1:5" ht="72" outlineLevel="2" x14ac:dyDescent="0.3">
      <c r="A285" s="1" t="s">
        <v>6</v>
      </c>
      <c r="B285" s="1" t="s">
        <v>6</v>
      </c>
      <c r="C285" s="2" t="s">
        <v>24</v>
      </c>
      <c r="D285" s="1" t="s">
        <v>55</v>
      </c>
      <c r="E285" s="1" t="s">
        <v>57</v>
      </c>
    </row>
    <row r="286" spans="1:5" outlineLevel="2" x14ac:dyDescent="0.3">
      <c r="A286" s="1" t="s">
        <v>6</v>
      </c>
      <c r="B286" s="1" t="s">
        <v>6</v>
      </c>
      <c r="C286" s="2" t="s">
        <v>58</v>
      </c>
      <c r="D286" s="1" t="s">
        <v>55</v>
      </c>
      <c r="E286" s="1" t="s">
        <v>59</v>
      </c>
    </row>
    <row r="287" spans="1:5" outlineLevel="2" x14ac:dyDescent="0.3">
      <c r="A287" s="1" t="s">
        <v>6</v>
      </c>
      <c r="B287" s="1" t="s">
        <v>204</v>
      </c>
      <c r="C287" s="1" t="s">
        <v>6</v>
      </c>
      <c r="D287" s="1" t="s">
        <v>6</v>
      </c>
      <c r="E287" s="1" t="s">
        <v>6</v>
      </c>
    </row>
    <row r="288" spans="1:5" outlineLevel="2" x14ac:dyDescent="0.3">
      <c r="A288" s="1" t="s">
        <v>6</v>
      </c>
      <c r="B288" s="1" t="s">
        <v>6</v>
      </c>
      <c r="C288" s="1" t="s">
        <v>205</v>
      </c>
      <c r="D288" s="1" t="s">
        <v>204</v>
      </c>
      <c r="E288" s="1" t="s">
        <v>206</v>
      </c>
    </row>
    <row r="289" spans="1:5" outlineLevel="2" x14ac:dyDescent="0.3">
      <c r="A289" s="1" t="s">
        <v>6</v>
      </c>
      <c r="B289" s="1" t="s">
        <v>6</v>
      </c>
      <c r="C289" s="1" t="s">
        <v>207</v>
      </c>
      <c r="D289" s="1" t="s">
        <v>204</v>
      </c>
      <c r="E289" s="1" t="s">
        <v>208</v>
      </c>
    </row>
    <row r="290" spans="1:5" outlineLevel="2" x14ac:dyDescent="0.3">
      <c r="A290" s="1" t="s">
        <v>6</v>
      </c>
      <c r="B290" s="1" t="s">
        <v>6</v>
      </c>
      <c r="C290" s="1" t="s">
        <v>209</v>
      </c>
      <c r="D290" s="1" t="s">
        <v>204</v>
      </c>
      <c r="E290" s="1" t="s">
        <v>210</v>
      </c>
    </row>
    <row r="291" spans="1:5" ht="28.8" outlineLevel="2" x14ac:dyDescent="0.3">
      <c r="A291" s="1" t="s">
        <v>6</v>
      </c>
      <c r="B291" s="1" t="s">
        <v>6</v>
      </c>
      <c r="C291" s="1" t="s">
        <v>211</v>
      </c>
      <c r="D291" s="1" t="s">
        <v>204</v>
      </c>
      <c r="E291" s="1" t="s">
        <v>212</v>
      </c>
    </row>
    <row r="292" spans="1:5" ht="43.2" outlineLevel="2" x14ac:dyDescent="0.3">
      <c r="A292" s="1" t="s">
        <v>6</v>
      </c>
      <c r="B292" s="1" t="s">
        <v>6</v>
      </c>
      <c r="C292" s="1" t="s">
        <v>213</v>
      </c>
      <c r="D292" s="1" t="s">
        <v>204</v>
      </c>
      <c r="E292" s="1" t="s">
        <v>214</v>
      </c>
    </row>
    <row r="293" spans="1:5" ht="28.8" outlineLevel="2" x14ac:dyDescent="0.3">
      <c r="A293" s="1" t="s">
        <v>6</v>
      </c>
      <c r="B293" s="1" t="s">
        <v>6</v>
      </c>
      <c r="C293" s="1" t="s">
        <v>215</v>
      </c>
      <c r="D293" s="1" t="s">
        <v>204</v>
      </c>
      <c r="E293" s="1" t="s">
        <v>216</v>
      </c>
    </row>
    <row r="294" spans="1:5" ht="57.6" outlineLevel="2" x14ac:dyDescent="0.3">
      <c r="A294" s="1" t="s">
        <v>6</v>
      </c>
      <c r="B294" s="1" t="s">
        <v>6</v>
      </c>
      <c r="C294" s="2" t="s">
        <v>54</v>
      </c>
      <c r="D294" s="1" t="s">
        <v>55</v>
      </c>
      <c r="E294" s="1" t="s">
        <v>56</v>
      </c>
    </row>
    <row r="295" spans="1:5" ht="72" outlineLevel="2" x14ac:dyDescent="0.3">
      <c r="A295" s="1" t="s">
        <v>6</v>
      </c>
      <c r="B295" s="1" t="s">
        <v>6</v>
      </c>
      <c r="C295" s="2" t="s">
        <v>24</v>
      </c>
      <c r="D295" s="1" t="s">
        <v>55</v>
      </c>
      <c r="E295" s="1" t="s">
        <v>57</v>
      </c>
    </row>
    <row r="296" spans="1:5" outlineLevel="2" x14ac:dyDescent="0.3">
      <c r="A296" s="1" t="s">
        <v>6</v>
      </c>
      <c r="B296" s="1" t="s">
        <v>6</v>
      </c>
      <c r="C296" s="2" t="s">
        <v>58</v>
      </c>
      <c r="D296" s="1" t="s">
        <v>55</v>
      </c>
      <c r="E296" s="1" t="s">
        <v>59</v>
      </c>
    </row>
    <row r="297" spans="1:5" ht="43.2" outlineLevel="2" x14ac:dyDescent="0.3">
      <c r="A297" s="1" t="s">
        <v>217</v>
      </c>
      <c r="B297" s="1" t="s">
        <v>6</v>
      </c>
      <c r="C297" s="1" t="s">
        <v>6</v>
      </c>
      <c r="D297" s="1" t="s">
        <v>6</v>
      </c>
      <c r="E297" s="1" t="s">
        <v>6</v>
      </c>
    </row>
    <row r="298" spans="1:5" ht="129.6" outlineLevel="2" x14ac:dyDescent="0.3">
      <c r="A298" s="1" t="s">
        <v>6</v>
      </c>
      <c r="B298" s="1" t="s">
        <v>218</v>
      </c>
      <c r="C298" s="1" t="s">
        <v>6</v>
      </c>
      <c r="D298" s="1" t="s">
        <v>6</v>
      </c>
      <c r="E298" s="1" t="s">
        <v>219</v>
      </c>
    </row>
    <row r="299" spans="1:5" ht="28.8" outlineLevel="2" x14ac:dyDescent="0.3">
      <c r="A299" s="1" t="s">
        <v>6</v>
      </c>
      <c r="B299" s="1" t="s">
        <v>6</v>
      </c>
      <c r="C299" s="1" t="s">
        <v>220</v>
      </c>
      <c r="D299" s="1" t="s">
        <v>218</v>
      </c>
      <c r="E299" s="1" t="s">
        <v>221</v>
      </c>
    </row>
    <row r="300" spans="1:5" ht="115.2" outlineLevel="2" x14ac:dyDescent="0.3">
      <c r="A300" s="1" t="s">
        <v>6</v>
      </c>
      <c r="B300" s="1" t="s">
        <v>6</v>
      </c>
      <c r="C300" s="1" t="s">
        <v>222</v>
      </c>
      <c r="D300" s="1" t="s">
        <v>218</v>
      </c>
      <c r="E300" s="1" t="s">
        <v>223</v>
      </c>
    </row>
    <row r="301" spans="1:5" ht="172.8" outlineLevel="2" x14ac:dyDescent="0.3">
      <c r="A301" s="1" t="s">
        <v>6</v>
      </c>
      <c r="B301" s="1" t="s">
        <v>6</v>
      </c>
      <c r="C301" s="1" t="s">
        <v>224</v>
      </c>
      <c r="D301" s="1" t="s">
        <v>218</v>
      </c>
      <c r="E301" s="1" t="s">
        <v>225</v>
      </c>
    </row>
    <row r="302" spans="1:5" ht="28.8" outlineLevel="2" x14ac:dyDescent="0.3">
      <c r="A302" s="1" t="s">
        <v>6</v>
      </c>
      <c r="B302" s="1" t="s">
        <v>6</v>
      </c>
      <c r="C302" s="1" t="s">
        <v>226</v>
      </c>
      <c r="D302" s="1" t="s">
        <v>218</v>
      </c>
      <c r="E302" s="1" t="s">
        <v>227</v>
      </c>
    </row>
    <row r="303" spans="1:5" ht="201.6" outlineLevel="2" x14ac:dyDescent="0.3">
      <c r="A303" s="1" t="s">
        <v>6</v>
      </c>
      <c r="B303" s="1" t="s">
        <v>6</v>
      </c>
      <c r="C303" s="1" t="s">
        <v>228</v>
      </c>
      <c r="D303" s="1" t="s">
        <v>218</v>
      </c>
      <c r="E303" s="1" t="s">
        <v>229</v>
      </c>
    </row>
    <row r="304" spans="1:5" ht="129.6" outlineLevel="2" x14ac:dyDescent="0.3">
      <c r="A304" s="1" t="s">
        <v>6</v>
      </c>
      <c r="B304" s="1" t="s">
        <v>6</v>
      </c>
      <c r="C304" s="1" t="s">
        <v>230</v>
      </c>
      <c r="D304" s="1" t="s">
        <v>218</v>
      </c>
      <c r="E304" s="1" t="s">
        <v>231</v>
      </c>
    </row>
    <row r="305" spans="1:5" ht="57.6" outlineLevel="2" x14ac:dyDescent="0.3">
      <c r="A305" s="1" t="s">
        <v>6</v>
      </c>
      <c r="B305" s="1" t="s">
        <v>6</v>
      </c>
      <c r="C305" s="2" t="s">
        <v>54</v>
      </c>
      <c r="D305" s="1" t="s">
        <v>55</v>
      </c>
      <c r="E305" s="1" t="s">
        <v>56</v>
      </c>
    </row>
    <row r="306" spans="1:5" ht="72" outlineLevel="2" x14ac:dyDescent="0.3">
      <c r="A306" s="1" t="s">
        <v>6</v>
      </c>
      <c r="B306" s="1" t="s">
        <v>6</v>
      </c>
      <c r="C306" s="2" t="s">
        <v>24</v>
      </c>
      <c r="D306" s="1" t="s">
        <v>55</v>
      </c>
      <c r="E306" s="1" t="s">
        <v>57</v>
      </c>
    </row>
    <row r="307" spans="1:5" outlineLevel="2" x14ac:dyDescent="0.3">
      <c r="A307" s="1" t="s">
        <v>6</v>
      </c>
      <c r="B307" s="1" t="s">
        <v>6</v>
      </c>
      <c r="C307" s="2" t="s">
        <v>58</v>
      </c>
      <c r="D307" s="1" t="s">
        <v>55</v>
      </c>
      <c r="E307" s="1" t="s">
        <v>59</v>
      </c>
    </row>
    <row r="308" spans="1:5" ht="273.60000000000002" outlineLevel="2" x14ac:dyDescent="0.3">
      <c r="A308" s="1" t="s">
        <v>6</v>
      </c>
      <c r="B308" s="1" t="s">
        <v>232</v>
      </c>
      <c r="C308" s="1" t="s">
        <v>6</v>
      </c>
      <c r="D308" s="1" t="s">
        <v>6</v>
      </c>
      <c r="E308" s="1" t="s">
        <v>233</v>
      </c>
    </row>
    <row r="309" spans="1:5" ht="28.8" outlineLevel="2" x14ac:dyDescent="0.3">
      <c r="A309" s="1" t="s">
        <v>6</v>
      </c>
      <c r="B309" s="1" t="s">
        <v>6</v>
      </c>
      <c r="C309" s="1" t="s">
        <v>234</v>
      </c>
      <c r="D309" s="1" t="s">
        <v>232</v>
      </c>
      <c r="E309" s="1" t="s">
        <v>235</v>
      </c>
    </row>
    <row r="310" spans="1:5" ht="28.8" outlineLevel="2" x14ac:dyDescent="0.3">
      <c r="A310" s="1" t="s">
        <v>6</v>
      </c>
      <c r="B310" s="1" t="s">
        <v>6</v>
      </c>
      <c r="C310" s="1" t="s">
        <v>236</v>
      </c>
      <c r="D310" s="1" t="s">
        <v>232</v>
      </c>
      <c r="E310" s="1" t="s">
        <v>237</v>
      </c>
    </row>
    <row r="311" spans="1:5" ht="115.2" outlineLevel="2" x14ac:dyDescent="0.3">
      <c r="A311" s="1" t="s">
        <v>6</v>
      </c>
      <c r="B311" s="1" t="s">
        <v>6</v>
      </c>
      <c r="C311" s="2" t="s">
        <v>238</v>
      </c>
      <c r="D311" s="1" t="s">
        <v>239</v>
      </c>
      <c r="E311" s="1" t="s">
        <v>240</v>
      </c>
    </row>
    <row r="312" spans="1:5" ht="43.2" outlineLevel="2" x14ac:dyDescent="0.3">
      <c r="A312" s="1" t="s">
        <v>6</v>
      </c>
      <c r="B312" s="1" t="s">
        <v>6</v>
      </c>
      <c r="C312" s="2" t="s">
        <v>241</v>
      </c>
      <c r="D312" s="1" t="s">
        <v>239</v>
      </c>
      <c r="E312" s="1" t="s">
        <v>242</v>
      </c>
    </row>
    <row r="313" spans="1:5" ht="216" outlineLevel="2" x14ac:dyDescent="0.3">
      <c r="A313" s="1" t="s">
        <v>6</v>
      </c>
      <c r="B313" s="1" t="s">
        <v>6</v>
      </c>
      <c r="C313" s="2" t="s">
        <v>243</v>
      </c>
      <c r="D313" s="1" t="s">
        <v>239</v>
      </c>
      <c r="E313" s="1" t="s">
        <v>244</v>
      </c>
    </row>
    <row r="314" spans="1:5" ht="172.8" outlineLevel="2" x14ac:dyDescent="0.3">
      <c r="A314" s="1" t="s">
        <v>6</v>
      </c>
      <c r="B314" s="1" t="s">
        <v>6</v>
      </c>
      <c r="C314" s="2" t="s">
        <v>245</v>
      </c>
      <c r="D314" s="1" t="s">
        <v>239</v>
      </c>
      <c r="E314" s="1" t="s">
        <v>246</v>
      </c>
    </row>
    <row r="315" spans="1:5" ht="57.6" outlineLevel="2" x14ac:dyDescent="0.3">
      <c r="A315" s="1" t="s">
        <v>6</v>
      </c>
      <c r="B315" s="1" t="s">
        <v>6</v>
      </c>
      <c r="C315" s="2" t="s">
        <v>247</v>
      </c>
      <c r="D315" s="1" t="s">
        <v>239</v>
      </c>
      <c r="E315" s="1" t="s">
        <v>248</v>
      </c>
    </row>
    <row r="316" spans="1:5" ht="57.6" outlineLevel="2" x14ac:dyDescent="0.3">
      <c r="A316" s="1" t="s">
        <v>6</v>
      </c>
      <c r="B316" s="1" t="s">
        <v>6</v>
      </c>
      <c r="C316" s="2" t="s">
        <v>249</v>
      </c>
      <c r="D316" s="1" t="s">
        <v>239</v>
      </c>
      <c r="E316" s="1" t="s">
        <v>250</v>
      </c>
    </row>
    <row r="317" spans="1:5" ht="409.6" outlineLevel="2" x14ac:dyDescent="0.3">
      <c r="A317" s="1" t="s">
        <v>6</v>
      </c>
      <c r="B317" s="1" t="s">
        <v>6</v>
      </c>
      <c r="C317" s="2" t="s">
        <v>132</v>
      </c>
      <c r="D317" s="1" t="s">
        <v>130</v>
      </c>
      <c r="E317" s="1" t="s">
        <v>133</v>
      </c>
    </row>
    <row r="318" spans="1:5" ht="28.8" outlineLevel="2" x14ac:dyDescent="0.3">
      <c r="A318" s="1" t="s">
        <v>6</v>
      </c>
      <c r="B318" s="1" t="s">
        <v>6</v>
      </c>
      <c r="C318" s="2" t="s">
        <v>62</v>
      </c>
      <c r="D318" s="1" t="s">
        <v>60</v>
      </c>
      <c r="E318" s="1" t="s">
        <v>63</v>
      </c>
    </row>
    <row r="319" spans="1:5" ht="28.8" outlineLevel="2" x14ac:dyDescent="0.3">
      <c r="A319" s="1" t="s">
        <v>6</v>
      </c>
      <c r="B319" s="1" t="s">
        <v>6</v>
      </c>
      <c r="C319" s="2" t="s">
        <v>64</v>
      </c>
      <c r="D319" s="1" t="s">
        <v>60</v>
      </c>
      <c r="E319" s="1" t="s">
        <v>65</v>
      </c>
    </row>
    <row r="320" spans="1:5" ht="43.2" outlineLevel="2" x14ac:dyDescent="0.3">
      <c r="A320" s="1" t="s">
        <v>6</v>
      </c>
      <c r="B320" s="1" t="s">
        <v>6</v>
      </c>
      <c r="C320" s="2" t="s">
        <v>66</v>
      </c>
      <c r="D320" s="1" t="s">
        <v>60</v>
      </c>
      <c r="E320" s="1" t="s">
        <v>67</v>
      </c>
    </row>
    <row r="321" spans="1:5" ht="129.6" outlineLevel="2" x14ac:dyDescent="0.3">
      <c r="A321" s="1" t="s">
        <v>6</v>
      </c>
      <c r="B321" s="1" t="s">
        <v>6</v>
      </c>
      <c r="C321" s="2" t="s">
        <v>68</v>
      </c>
      <c r="D321" s="1" t="s">
        <v>60</v>
      </c>
      <c r="E321" s="1" t="s">
        <v>69</v>
      </c>
    </row>
    <row r="322" spans="1:5" ht="28.8" outlineLevel="2" x14ac:dyDescent="0.3">
      <c r="A322" s="1" t="s">
        <v>6</v>
      </c>
      <c r="B322" s="1" t="s">
        <v>6</v>
      </c>
      <c r="C322" s="2" t="s">
        <v>70</v>
      </c>
      <c r="D322" s="1" t="s">
        <v>60</v>
      </c>
      <c r="E322" s="1" t="s">
        <v>71</v>
      </c>
    </row>
    <row r="323" spans="1:5" ht="57.6" outlineLevel="2" x14ac:dyDescent="0.3">
      <c r="A323" s="1" t="s">
        <v>6</v>
      </c>
      <c r="B323" s="1" t="s">
        <v>6</v>
      </c>
      <c r="C323" s="2" t="s">
        <v>54</v>
      </c>
      <c r="D323" s="1" t="s">
        <v>55</v>
      </c>
      <c r="E323" s="1" t="s">
        <v>56</v>
      </c>
    </row>
    <row r="324" spans="1:5" ht="72" outlineLevel="2" x14ac:dyDescent="0.3">
      <c r="A324" s="1" t="s">
        <v>6</v>
      </c>
      <c r="B324" s="1" t="s">
        <v>6</v>
      </c>
      <c r="C324" s="2" t="s">
        <v>24</v>
      </c>
      <c r="D324" s="1" t="s">
        <v>55</v>
      </c>
      <c r="E324" s="1" t="s">
        <v>57</v>
      </c>
    </row>
    <row r="325" spans="1:5" outlineLevel="2" x14ac:dyDescent="0.3">
      <c r="A325" s="1" t="s">
        <v>6</v>
      </c>
      <c r="B325" s="1" t="s">
        <v>6</v>
      </c>
      <c r="C325" s="2" t="s">
        <v>58</v>
      </c>
      <c r="D325" s="1" t="s">
        <v>55</v>
      </c>
      <c r="E325" s="1" t="s">
        <v>59</v>
      </c>
    </row>
    <row r="326" spans="1:5" ht="115.2" outlineLevel="2" x14ac:dyDescent="0.3">
      <c r="A326" s="1" t="s">
        <v>6</v>
      </c>
      <c r="B326" s="1" t="s">
        <v>251</v>
      </c>
      <c r="C326" s="1" t="s">
        <v>6</v>
      </c>
      <c r="D326" s="1" t="s">
        <v>6</v>
      </c>
      <c r="E326" s="1" t="s">
        <v>252</v>
      </c>
    </row>
    <row r="327" spans="1:5" ht="86.4" outlineLevel="2" x14ac:dyDescent="0.3">
      <c r="A327" s="1" t="s">
        <v>6</v>
      </c>
      <c r="B327" s="1" t="s">
        <v>6</v>
      </c>
      <c r="C327" s="1" t="s">
        <v>253</v>
      </c>
      <c r="D327" s="1" t="s">
        <v>251</v>
      </c>
      <c r="E327" s="1" t="s">
        <v>254</v>
      </c>
    </row>
    <row r="328" spans="1:5" ht="115.2" outlineLevel="2" x14ac:dyDescent="0.3">
      <c r="A328" s="1" t="s">
        <v>6</v>
      </c>
      <c r="B328" s="1" t="s">
        <v>6</v>
      </c>
      <c r="C328" s="2" t="s">
        <v>238</v>
      </c>
      <c r="D328" s="1" t="s">
        <v>239</v>
      </c>
      <c r="E328" s="1" t="s">
        <v>240</v>
      </c>
    </row>
    <row r="329" spans="1:5" ht="43.2" outlineLevel="2" x14ac:dyDescent="0.3">
      <c r="A329" s="1" t="s">
        <v>6</v>
      </c>
      <c r="B329" s="1" t="s">
        <v>6</v>
      </c>
      <c r="C329" s="2" t="s">
        <v>241</v>
      </c>
      <c r="D329" s="1" t="s">
        <v>239</v>
      </c>
      <c r="E329" s="1" t="s">
        <v>242</v>
      </c>
    </row>
    <row r="330" spans="1:5" ht="216" outlineLevel="2" x14ac:dyDescent="0.3">
      <c r="A330" s="1" t="s">
        <v>6</v>
      </c>
      <c r="B330" s="1" t="s">
        <v>6</v>
      </c>
      <c r="C330" s="2" t="s">
        <v>243</v>
      </c>
      <c r="D330" s="1" t="s">
        <v>239</v>
      </c>
      <c r="E330" s="1" t="s">
        <v>244</v>
      </c>
    </row>
    <row r="331" spans="1:5" ht="172.8" outlineLevel="2" x14ac:dyDescent="0.3">
      <c r="A331" s="1" t="s">
        <v>6</v>
      </c>
      <c r="B331" s="1" t="s">
        <v>6</v>
      </c>
      <c r="C331" s="2" t="s">
        <v>245</v>
      </c>
      <c r="D331" s="1" t="s">
        <v>239</v>
      </c>
      <c r="E331" s="1" t="s">
        <v>246</v>
      </c>
    </row>
    <row r="332" spans="1:5" ht="57.6" outlineLevel="2" x14ac:dyDescent="0.3">
      <c r="A332" s="1" t="s">
        <v>6</v>
      </c>
      <c r="B332" s="1" t="s">
        <v>6</v>
      </c>
      <c r="C332" s="2" t="s">
        <v>247</v>
      </c>
      <c r="D332" s="1" t="s">
        <v>239</v>
      </c>
      <c r="E332" s="1" t="s">
        <v>248</v>
      </c>
    </row>
    <row r="333" spans="1:5" ht="57.6" outlineLevel="2" x14ac:dyDescent="0.3">
      <c r="A333" s="1" t="s">
        <v>6</v>
      </c>
      <c r="B333" s="1" t="s">
        <v>6</v>
      </c>
      <c r="C333" s="2" t="s">
        <v>249</v>
      </c>
      <c r="D333" s="1" t="s">
        <v>239</v>
      </c>
      <c r="E333" s="1" t="s">
        <v>250</v>
      </c>
    </row>
    <row r="334" spans="1:5" ht="409.6" outlineLevel="2" x14ac:dyDescent="0.3">
      <c r="A334" s="1" t="s">
        <v>6</v>
      </c>
      <c r="B334" s="1" t="s">
        <v>6</v>
      </c>
      <c r="C334" s="2" t="s">
        <v>132</v>
      </c>
      <c r="D334" s="1" t="s">
        <v>130</v>
      </c>
      <c r="E334" s="1" t="s">
        <v>133</v>
      </c>
    </row>
    <row r="335" spans="1:5" ht="28.8" outlineLevel="2" x14ac:dyDescent="0.3">
      <c r="A335" s="1" t="s">
        <v>6</v>
      </c>
      <c r="B335" s="1" t="s">
        <v>6</v>
      </c>
      <c r="C335" s="2" t="s">
        <v>62</v>
      </c>
      <c r="D335" s="1" t="s">
        <v>60</v>
      </c>
      <c r="E335" s="1" t="s">
        <v>63</v>
      </c>
    </row>
    <row r="336" spans="1:5" ht="28.8" outlineLevel="2" x14ac:dyDescent="0.3">
      <c r="A336" s="1" t="s">
        <v>6</v>
      </c>
      <c r="B336" s="1" t="s">
        <v>6</v>
      </c>
      <c r="C336" s="2" t="s">
        <v>64</v>
      </c>
      <c r="D336" s="1" t="s">
        <v>60</v>
      </c>
      <c r="E336" s="1" t="s">
        <v>65</v>
      </c>
    </row>
    <row r="337" spans="1:5" ht="43.2" outlineLevel="2" x14ac:dyDescent="0.3">
      <c r="A337" s="1" t="s">
        <v>6</v>
      </c>
      <c r="B337" s="1" t="s">
        <v>6</v>
      </c>
      <c r="C337" s="2" t="s">
        <v>66</v>
      </c>
      <c r="D337" s="1" t="s">
        <v>60</v>
      </c>
      <c r="E337" s="1" t="s">
        <v>67</v>
      </c>
    </row>
    <row r="338" spans="1:5" ht="129.6" outlineLevel="2" x14ac:dyDescent="0.3">
      <c r="A338" s="1" t="s">
        <v>6</v>
      </c>
      <c r="B338" s="1" t="s">
        <v>6</v>
      </c>
      <c r="C338" s="2" t="s">
        <v>68</v>
      </c>
      <c r="D338" s="1" t="s">
        <v>60</v>
      </c>
      <c r="E338" s="1" t="s">
        <v>69</v>
      </c>
    </row>
    <row r="339" spans="1:5" ht="28.8" outlineLevel="2" x14ac:dyDescent="0.3">
      <c r="A339" s="1" t="s">
        <v>6</v>
      </c>
      <c r="B339" s="1" t="s">
        <v>6</v>
      </c>
      <c r="C339" s="2" t="s">
        <v>70</v>
      </c>
      <c r="D339" s="1" t="s">
        <v>60</v>
      </c>
      <c r="E339" s="1" t="s">
        <v>71</v>
      </c>
    </row>
    <row r="340" spans="1:5" ht="57.6" outlineLevel="2" x14ac:dyDescent="0.3">
      <c r="A340" s="1" t="s">
        <v>6</v>
      </c>
      <c r="B340" s="1" t="s">
        <v>6</v>
      </c>
      <c r="C340" s="2" t="s">
        <v>54</v>
      </c>
      <c r="D340" s="1" t="s">
        <v>55</v>
      </c>
      <c r="E340" s="1" t="s">
        <v>56</v>
      </c>
    </row>
    <row r="341" spans="1:5" ht="72" outlineLevel="2" x14ac:dyDescent="0.3">
      <c r="A341" s="1" t="s">
        <v>6</v>
      </c>
      <c r="B341" s="1" t="s">
        <v>6</v>
      </c>
      <c r="C341" s="2" t="s">
        <v>24</v>
      </c>
      <c r="D341" s="1" t="s">
        <v>55</v>
      </c>
      <c r="E341" s="1" t="s">
        <v>57</v>
      </c>
    </row>
    <row r="342" spans="1:5" outlineLevel="2" x14ac:dyDescent="0.3">
      <c r="A342" s="1" t="s">
        <v>6</v>
      </c>
      <c r="B342" s="1" t="s">
        <v>6</v>
      </c>
      <c r="C342" s="2" t="s">
        <v>58</v>
      </c>
      <c r="D342" s="1" t="s">
        <v>55</v>
      </c>
      <c r="E342" s="1" t="s">
        <v>59</v>
      </c>
    </row>
    <row r="343" spans="1:5" ht="86.4" outlineLevel="2" x14ac:dyDescent="0.3">
      <c r="A343" s="1" t="s">
        <v>6</v>
      </c>
      <c r="B343" s="1" t="s">
        <v>255</v>
      </c>
      <c r="C343" s="1" t="s">
        <v>6</v>
      </c>
      <c r="D343" s="1" t="s">
        <v>6</v>
      </c>
      <c r="E343" s="1" t="s">
        <v>256</v>
      </c>
    </row>
    <row r="344" spans="1:5" ht="28.8" outlineLevel="2" x14ac:dyDescent="0.3">
      <c r="A344" s="1" t="s">
        <v>6</v>
      </c>
      <c r="B344" s="1" t="s">
        <v>6</v>
      </c>
      <c r="C344" s="2" t="s">
        <v>234</v>
      </c>
      <c r="D344" s="1" t="s">
        <v>232</v>
      </c>
      <c r="E344" s="1" t="s">
        <v>235</v>
      </c>
    </row>
    <row r="345" spans="1:5" ht="28.8" outlineLevel="2" x14ac:dyDescent="0.3">
      <c r="A345" s="1" t="s">
        <v>6</v>
      </c>
      <c r="B345" s="1" t="s">
        <v>6</v>
      </c>
      <c r="C345" s="2" t="s">
        <v>236</v>
      </c>
      <c r="D345" s="1" t="s">
        <v>232</v>
      </c>
      <c r="E345" s="1" t="s">
        <v>237</v>
      </c>
    </row>
    <row r="346" spans="1:5" ht="115.2" outlineLevel="2" x14ac:dyDescent="0.3">
      <c r="A346" s="1" t="s">
        <v>6</v>
      </c>
      <c r="B346" s="1" t="s">
        <v>6</v>
      </c>
      <c r="C346" s="2" t="s">
        <v>238</v>
      </c>
      <c r="D346" s="1" t="s">
        <v>239</v>
      </c>
      <c r="E346" s="1" t="s">
        <v>240</v>
      </c>
    </row>
    <row r="347" spans="1:5" ht="43.2" outlineLevel="2" x14ac:dyDescent="0.3">
      <c r="A347" s="1" t="s">
        <v>6</v>
      </c>
      <c r="B347" s="1" t="s">
        <v>6</v>
      </c>
      <c r="C347" s="2" t="s">
        <v>241</v>
      </c>
      <c r="D347" s="1" t="s">
        <v>239</v>
      </c>
      <c r="E347" s="1" t="s">
        <v>242</v>
      </c>
    </row>
    <row r="348" spans="1:5" ht="216" outlineLevel="2" x14ac:dyDescent="0.3">
      <c r="A348" s="1" t="s">
        <v>6</v>
      </c>
      <c r="B348" s="1" t="s">
        <v>6</v>
      </c>
      <c r="C348" s="2" t="s">
        <v>243</v>
      </c>
      <c r="D348" s="1" t="s">
        <v>239</v>
      </c>
      <c r="E348" s="1" t="s">
        <v>244</v>
      </c>
    </row>
    <row r="349" spans="1:5" ht="172.8" outlineLevel="2" x14ac:dyDescent="0.3">
      <c r="A349" s="1" t="s">
        <v>6</v>
      </c>
      <c r="B349" s="1" t="s">
        <v>6</v>
      </c>
      <c r="C349" s="2" t="s">
        <v>245</v>
      </c>
      <c r="D349" s="1" t="s">
        <v>239</v>
      </c>
      <c r="E349" s="1" t="s">
        <v>246</v>
      </c>
    </row>
    <row r="350" spans="1:5" ht="57.6" outlineLevel="2" x14ac:dyDescent="0.3">
      <c r="A350" s="1" t="s">
        <v>6</v>
      </c>
      <c r="B350" s="1" t="s">
        <v>6</v>
      </c>
      <c r="C350" s="2" t="s">
        <v>247</v>
      </c>
      <c r="D350" s="1" t="s">
        <v>239</v>
      </c>
      <c r="E350" s="1" t="s">
        <v>248</v>
      </c>
    </row>
    <row r="351" spans="1:5" ht="57.6" outlineLevel="2" x14ac:dyDescent="0.3">
      <c r="A351" s="1" t="s">
        <v>6</v>
      </c>
      <c r="B351" s="1" t="s">
        <v>6</v>
      </c>
      <c r="C351" s="2" t="s">
        <v>249</v>
      </c>
      <c r="D351" s="1" t="s">
        <v>239</v>
      </c>
      <c r="E351" s="1" t="s">
        <v>250</v>
      </c>
    </row>
    <row r="352" spans="1:5" ht="409.6" outlineLevel="2" x14ac:dyDescent="0.3">
      <c r="A352" s="1" t="s">
        <v>6</v>
      </c>
      <c r="B352" s="1" t="s">
        <v>6</v>
      </c>
      <c r="C352" s="2" t="s">
        <v>132</v>
      </c>
      <c r="D352" s="1" t="s">
        <v>130</v>
      </c>
      <c r="E352" s="1" t="s">
        <v>133</v>
      </c>
    </row>
    <row r="353" spans="1:5" ht="28.8" outlineLevel="2" x14ac:dyDescent="0.3">
      <c r="A353" s="1" t="s">
        <v>6</v>
      </c>
      <c r="B353" s="1" t="s">
        <v>6</v>
      </c>
      <c r="C353" s="2" t="s">
        <v>62</v>
      </c>
      <c r="D353" s="1" t="s">
        <v>60</v>
      </c>
      <c r="E353" s="1" t="s">
        <v>63</v>
      </c>
    </row>
    <row r="354" spans="1:5" ht="28.8" outlineLevel="2" x14ac:dyDescent="0.3">
      <c r="A354" s="1" t="s">
        <v>6</v>
      </c>
      <c r="B354" s="1" t="s">
        <v>6</v>
      </c>
      <c r="C354" s="2" t="s">
        <v>64</v>
      </c>
      <c r="D354" s="1" t="s">
        <v>60</v>
      </c>
      <c r="E354" s="1" t="s">
        <v>65</v>
      </c>
    </row>
    <row r="355" spans="1:5" ht="43.2" outlineLevel="2" x14ac:dyDescent="0.3">
      <c r="A355" s="1" t="s">
        <v>6</v>
      </c>
      <c r="B355" s="1" t="s">
        <v>6</v>
      </c>
      <c r="C355" s="2" t="s">
        <v>66</v>
      </c>
      <c r="D355" s="1" t="s">
        <v>60</v>
      </c>
      <c r="E355" s="1" t="s">
        <v>67</v>
      </c>
    </row>
    <row r="356" spans="1:5" ht="129.6" outlineLevel="2" x14ac:dyDescent="0.3">
      <c r="A356" s="1" t="s">
        <v>6</v>
      </c>
      <c r="B356" s="1" t="s">
        <v>6</v>
      </c>
      <c r="C356" s="2" t="s">
        <v>68</v>
      </c>
      <c r="D356" s="1" t="s">
        <v>60</v>
      </c>
      <c r="E356" s="1" t="s">
        <v>69</v>
      </c>
    </row>
    <row r="357" spans="1:5" ht="28.8" outlineLevel="2" x14ac:dyDescent="0.3">
      <c r="A357" s="1" t="s">
        <v>6</v>
      </c>
      <c r="B357" s="1" t="s">
        <v>6</v>
      </c>
      <c r="C357" s="2" t="s">
        <v>70</v>
      </c>
      <c r="D357" s="1" t="s">
        <v>60</v>
      </c>
      <c r="E357" s="1" t="s">
        <v>71</v>
      </c>
    </row>
    <row r="358" spans="1:5" ht="57.6" outlineLevel="2" x14ac:dyDescent="0.3">
      <c r="A358" s="1" t="s">
        <v>6</v>
      </c>
      <c r="B358" s="1" t="s">
        <v>6</v>
      </c>
      <c r="C358" s="2" t="s">
        <v>54</v>
      </c>
      <c r="D358" s="1" t="s">
        <v>55</v>
      </c>
      <c r="E358" s="1" t="s">
        <v>56</v>
      </c>
    </row>
    <row r="359" spans="1:5" ht="72" outlineLevel="2" x14ac:dyDescent="0.3">
      <c r="A359" s="1" t="s">
        <v>6</v>
      </c>
      <c r="B359" s="1" t="s">
        <v>6</v>
      </c>
      <c r="C359" s="2" t="s">
        <v>24</v>
      </c>
      <c r="D359" s="1" t="s">
        <v>55</v>
      </c>
      <c r="E359" s="1" t="s">
        <v>57</v>
      </c>
    </row>
    <row r="360" spans="1:5" outlineLevel="2" x14ac:dyDescent="0.3">
      <c r="A360" s="1" t="s">
        <v>6</v>
      </c>
      <c r="B360" s="1" t="s">
        <v>6</v>
      </c>
      <c r="C360" s="2" t="s">
        <v>58</v>
      </c>
      <c r="D360" s="1" t="s">
        <v>55</v>
      </c>
      <c r="E360" s="1" t="s">
        <v>59</v>
      </c>
    </row>
    <row r="361" spans="1:5" ht="115.2" outlineLevel="2" x14ac:dyDescent="0.3">
      <c r="A361" s="1" t="s">
        <v>6</v>
      </c>
      <c r="B361" s="1" t="s">
        <v>239</v>
      </c>
      <c r="C361" s="1" t="s">
        <v>6</v>
      </c>
      <c r="D361" s="1" t="s">
        <v>6</v>
      </c>
      <c r="E361" s="1" t="s">
        <v>257</v>
      </c>
    </row>
    <row r="362" spans="1:5" ht="115.2" outlineLevel="2" x14ac:dyDescent="0.3">
      <c r="A362" s="1" t="s">
        <v>6</v>
      </c>
      <c r="B362" s="1" t="s">
        <v>6</v>
      </c>
      <c r="C362" s="1" t="s">
        <v>238</v>
      </c>
      <c r="D362" s="1" t="s">
        <v>239</v>
      </c>
      <c r="E362" s="1" t="s">
        <v>240</v>
      </c>
    </row>
    <row r="363" spans="1:5" ht="43.2" outlineLevel="2" x14ac:dyDescent="0.3">
      <c r="A363" s="1" t="s">
        <v>6</v>
      </c>
      <c r="B363" s="1" t="s">
        <v>6</v>
      </c>
      <c r="C363" s="1" t="s">
        <v>241</v>
      </c>
      <c r="D363" s="1" t="s">
        <v>239</v>
      </c>
      <c r="E363" s="1" t="s">
        <v>242</v>
      </c>
    </row>
    <row r="364" spans="1:5" ht="216" outlineLevel="2" x14ac:dyDescent="0.3">
      <c r="A364" s="1" t="s">
        <v>6</v>
      </c>
      <c r="B364" s="1" t="s">
        <v>6</v>
      </c>
      <c r="C364" s="1" t="s">
        <v>243</v>
      </c>
      <c r="D364" s="1" t="s">
        <v>239</v>
      </c>
      <c r="E364" s="1" t="s">
        <v>244</v>
      </c>
    </row>
    <row r="365" spans="1:5" ht="172.8" outlineLevel="2" x14ac:dyDescent="0.3">
      <c r="A365" s="1" t="s">
        <v>6</v>
      </c>
      <c r="B365" s="1" t="s">
        <v>6</v>
      </c>
      <c r="C365" s="1" t="s">
        <v>245</v>
      </c>
      <c r="D365" s="1" t="s">
        <v>239</v>
      </c>
      <c r="E365" s="1" t="s">
        <v>246</v>
      </c>
    </row>
    <row r="366" spans="1:5" ht="57.6" outlineLevel="2" x14ac:dyDescent="0.3">
      <c r="A366" s="1" t="s">
        <v>6</v>
      </c>
      <c r="B366" s="1" t="s">
        <v>6</v>
      </c>
      <c r="C366" s="1" t="s">
        <v>247</v>
      </c>
      <c r="D366" s="1" t="s">
        <v>239</v>
      </c>
      <c r="E366" s="1" t="s">
        <v>248</v>
      </c>
    </row>
    <row r="367" spans="1:5" ht="57.6" outlineLevel="2" x14ac:dyDescent="0.3">
      <c r="A367" s="1" t="s">
        <v>6</v>
      </c>
      <c r="B367" s="1" t="s">
        <v>6</v>
      </c>
      <c r="C367" s="1" t="s">
        <v>249</v>
      </c>
      <c r="D367" s="1" t="s">
        <v>239</v>
      </c>
      <c r="E367" s="1" t="s">
        <v>250</v>
      </c>
    </row>
    <row r="368" spans="1:5" ht="409.6" outlineLevel="2" x14ac:dyDescent="0.3">
      <c r="A368" s="1" t="s">
        <v>6</v>
      </c>
      <c r="B368" s="1" t="s">
        <v>6</v>
      </c>
      <c r="C368" s="2" t="s">
        <v>132</v>
      </c>
      <c r="D368" s="1" t="s">
        <v>130</v>
      </c>
      <c r="E368" s="1" t="s">
        <v>133</v>
      </c>
    </row>
    <row r="369" spans="1:5" ht="28.8" outlineLevel="2" x14ac:dyDescent="0.3">
      <c r="A369" s="1" t="s">
        <v>6</v>
      </c>
      <c r="B369" s="1" t="s">
        <v>6</v>
      </c>
      <c r="C369" s="2" t="s">
        <v>62</v>
      </c>
      <c r="D369" s="1" t="s">
        <v>60</v>
      </c>
      <c r="E369" s="1" t="s">
        <v>63</v>
      </c>
    </row>
    <row r="370" spans="1:5" ht="28.8" outlineLevel="2" x14ac:dyDescent="0.3">
      <c r="A370" s="1" t="s">
        <v>6</v>
      </c>
      <c r="B370" s="1" t="s">
        <v>6</v>
      </c>
      <c r="C370" s="2" t="s">
        <v>64</v>
      </c>
      <c r="D370" s="1" t="s">
        <v>60</v>
      </c>
      <c r="E370" s="1" t="s">
        <v>65</v>
      </c>
    </row>
    <row r="371" spans="1:5" ht="43.2" outlineLevel="2" x14ac:dyDescent="0.3">
      <c r="A371" s="1" t="s">
        <v>6</v>
      </c>
      <c r="B371" s="1" t="s">
        <v>6</v>
      </c>
      <c r="C371" s="2" t="s">
        <v>66</v>
      </c>
      <c r="D371" s="1" t="s">
        <v>60</v>
      </c>
      <c r="E371" s="1" t="s">
        <v>67</v>
      </c>
    </row>
    <row r="372" spans="1:5" ht="129.6" outlineLevel="2" x14ac:dyDescent="0.3">
      <c r="A372" s="1" t="s">
        <v>6</v>
      </c>
      <c r="B372" s="1" t="s">
        <v>6</v>
      </c>
      <c r="C372" s="2" t="s">
        <v>68</v>
      </c>
      <c r="D372" s="1" t="s">
        <v>60</v>
      </c>
      <c r="E372" s="1" t="s">
        <v>69</v>
      </c>
    </row>
    <row r="373" spans="1:5" ht="28.8" outlineLevel="2" x14ac:dyDescent="0.3">
      <c r="A373" s="1" t="s">
        <v>6</v>
      </c>
      <c r="B373" s="1" t="s">
        <v>6</v>
      </c>
      <c r="C373" s="2" t="s">
        <v>70</v>
      </c>
      <c r="D373" s="1" t="s">
        <v>60</v>
      </c>
      <c r="E373" s="1" t="s">
        <v>71</v>
      </c>
    </row>
    <row r="374" spans="1:5" ht="57.6" outlineLevel="2" x14ac:dyDescent="0.3">
      <c r="A374" s="1" t="s">
        <v>6</v>
      </c>
      <c r="B374" s="1" t="s">
        <v>6</v>
      </c>
      <c r="C374" s="2" t="s">
        <v>54</v>
      </c>
      <c r="D374" s="1" t="s">
        <v>55</v>
      </c>
      <c r="E374" s="1" t="s">
        <v>56</v>
      </c>
    </row>
    <row r="375" spans="1:5" ht="72" outlineLevel="2" x14ac:dyDescent="0.3">
      <c r="A375" s="1" t="s">
        <v>6</v>
      </c>
      <c r="B375" s="1" t="s">
        <v>6</v>
      </c>
      <c r="C375" s="2" t="s">
        <v>24</v>
      </c>
      <c r="D375" s="1" t="s">
        <v>55</v>
      </c>
      <c r="E375" s="1" t="s">
        <v>57</v>
      </c>
    </row>
    <row r="376" spans="1:5" outlineLevel="2" x14ac:dyDescent="0.3">
      <c r="A376" s="1" t="s">
        <v>6</v>
      </c>
      <c r="B376" s="1" t="s">
        <v>6</v>
      </c>
      <c r="C376" s="2" t="s">
        <v>58</v>
      </c>
      <c r="D376" s="1" t="s">
        <v>55</v>
      </c>
      <c r="E376" s="1" t="s">
        <v>59</v>
      </c>
    </row>
    <row r="377" spans="1:5" ht="28.8" outlineLevel="2" x14ac:dyDescent="0.3">
      <c r="A377" s="1" t="s">
        <v>6</v>
      </c>
      <c r="B377" s="1" t="s">
        <v>258</v>
      </c>
      <c r="C377" s="1" t="s">
        <v>6</v>
      </c>
      <c r="D377" s="1" t="s">
        <v>6</v>
      </c>
      <c r="E377" s="1" t="s">
        <v>259</v>
      </c>
    </row>
    <row r="378" spans="1:5" ht="28.8" outlineLevel="2" x14ac:dyDescent="0.3">
      <c r="A378" s="1" t="s">
        <v>6</v>
      </c>
      <c r="B378" s="1" t="s">
        <v>6</v>
      </c>
      <c r="C378" s="2" t="s">
        <v>234</v>
      </c>
      <c r="D378" s="1" t="s">
        <v>232</v>
      </c>
      <c r="E378" s="1" t="s">
        <v>235</v>
      </c>
    </row>
    <row r="379" spans="1:5" ht="28.8" outlineLevel="2" x14ac:dyDescent="0.3">
      <c r="A379" s="1" t="s">
        <v>6</v>
      </c>
      <c r="B379" s="1" t="s">
        <v>6</v>
      </c>
      <c r="C379" s="2" t="s">
        <v>236</v>
      </c>
      <c r="D379" s="1" t="s">
        <v>232</v>
      </c>
      <c r="E379" s="1" t="s">
        <v>237</v>
      </c>
    </row>
    <row r="380" spans="1:5" ht="115.2" outlineLevel="2" x14ac:dyDescent="0.3">
      <c r="A380" s="1" t="s">
        <v>6</v>
      </c>
      <c r="B380" s="1" t="s">
        <v>6</v>
      </c>
      <c r="C380" s="2" t="s">
        <v>238</v>
      </c>
      <c r="D380" s="1" t="s">
        <v>239</v>
      </c>
      <c r="E380" s="1" t="s">
        <v>240</v>
      </c>
    </row>
    <row r="381" spans="1:5" ht="43.2" outlineLevel="2" x14ac:dyDescent="0.3">
      <c r="A381" s="1" t="s">
        <v>6</v>
      </c>
      <c r="B381" s="1" t="s">
        <v>6</v>
      </c>
      <c r="C381" s="2" t="s">
        <v>241</v>
      </c>
      <c r="D381" s="1" t="s">
        <v>239</v>
      </c>
      <c r="E381" s="1" t="s">
        <v>242</v>
      </c>
    </row>
    <row r="382" spans="1:5" ht="216" outlineLevel="2" x14ac:dyDescent="0.3">
      <c r="A382" s="1" t="s">
        <v>6</v>
      </c>
      <c r="B382" s="1" t="s">
        <v>6</v>
      </c>
      <c r="C382" s="2" t="s">
        <v>243</v>
      </c>
      <c r="D382" s="1" t="s">
        <v>239</v>
      </c>
      <c r="E382" s="1" t="s">
        <v>244</v>
      </c>
    </row>
    <row r="383" spans="1:5" ht="172.8" outlineLevel="2" x14ac:dyDescent="0.3">
      <c r="A383" s="1" t="s">
        <v>6</v>
      </c>
      <c r="B383" s="1" t="s">
        <v>6</v>
      </c>
      <c r="C383" s="2" t="s">
        <v>245</v>
      </c>
      <c r="D383" s="1" t="s">
        <v>239</v>
      </c>
      <c r="E383" s="1" t="s">
        <v>246</v>
      </c>
    </row>
    <row r="384" spans="1:5" ht="57.6" outlineLevel="2" x14ac:dyDescent="0.3">
      <c r="A384" s="1" t="s">
        <v>6</v>
      </c>
      <c r="B384" s="1" t="s">
        <v>6</v>
      </c>
      <c r="C384" s="2" t="s">
        <v>247</v>
      </c>
      <c r="D384" s="1" t="s">
        <v>239</v>
      </c>
      <c r="E384" s="1" t="s">
        <v>248</v>
      </c>
    </row>
    <row r="385" spans="1:5" ht="57.6" outlineLevel="2" x14ac:dyDescent="0.3">
      <c r="A385" s="1" t="s">
        <v>6</v>
      </c>
      <c r="B385" s="1" t="s">
        <v>6</v>
      </c>
      <c r="C385" s="2" t="s">
        <v>249</v>
      </c>
      <c r="D385" s="1" t="s">
        <v>239</v>
      </c>
      <c r="E385" s="1" t="s">
        <v>250</v>
      </c>
    </row>
    <row r="386" spans="1:5" ht="409.6" outlineLevel="2" x14ac:dyDescent="0.3">
      <c r="A386" s="1" t="s">
        <v>6</v>
      </c>
      <c r="B386" s="1" t="s">
        <v>6</v>
      </c>
      <c r="C386" s="2" t="s">
        <v>132</v>
      </c>
      <c r="D386" s="1" t="s">
        <v>130</v>
      </c>
      <c r="E386" s="1" t="s">
        <v>133</v>
      </c>
    </row>
    <row r="387" spans="1:5" ht="28.8" outlineLevel="2" x14ac:dyDescent="0.3">
      <c r="A387" s="1" t="s">
        <v>6</v>
      </c>
      <c r="B387" s="1" t="s">
        <v>6</v>
      </c>
      <c r="C387" s="2" t="s">
        <v>62</v>
      </c>
      <c r="D387" s="1" t="s">
        <v>60</v>
      </c>
      <c r="E387" s="1" t="s">
        <v>63</v>
      </c>
    </row>
    <row r="388" spans="1:5" ht="28.8" outlineLevel="2" x14ac:dyDescent="0.3">
      <c r="A388" s="1" t="s">
        <v>6</v>
      </c>
      <c r="B388" s="1" t="s">
        <v>6</v>
      </c>
      <c r="C388" s="2" t="s">
        <v>64</v>
      </c>
      <c r="D388" s="1" t="s">
        <v>60</v>
      </c>
      <c r="E388" s="1" t="s">
        <v>65</v>
      </c>
    </row>
    <row r="389" spans="1:5" ht="43.2" outlineLevel="2" x14ac:dyDescent="0.3">
      <c r="A389" s="1" t="s">
        <v>6</v>
      </c>
      <c r="B389" s="1" t="s">
        <v>6</v>
      </c>
      <c r="C389" s="2" t="s">
        <v>66</v>
      </c>
      <c r="D389" s="1" t="s">
        <v>60</v>
      </c>
      <c r="E389" s="1" t="s">
        <v>67</v>
      </c>
    </row>
    <row r="390" spans="1:5" ht="129.6" outlineLevel="2" x14ac:dyDescent="0.3">
      <c r="A390" s="1" t="s">
        <v>6</v>
      </c>
      <c r="B390" s="1" t="s">
        <v>6</v>
      </c>
      <c r="C390" s="2" t="s">
        <v>68</v>
      </c>
      <c r="D390" s="1" t="s">
        <v>60</v>
      </c>
      <c r="E390" s="1" t="s">
        <v>69</v>
      </c>
    </row>
    <row r="391" spans="1:5" ht="28.8" outlineLevel="2" x14ac:dyDescent="0.3">
      <c r="A391" s="1" t="s">
        <v>6</v>
      </c>
      <c r="B391" s="1" t="s">
        <v>6</v>
      </c>
      <c r="C391" s="2" t="s">
        <v>70</v>
      </c>
      <c r="D391" s="1" t="s">
        <v>60</v>
      </c>
      <c r="E391" s="1" t="s">
        <v>71</v>
      </c>
    </row>
    <row r="392" spans="1:5" ht="57.6" outlineLevel="2" x14ac:dyDescent="0.3">
      <c r="A392" s="1" t="s">
        <v>6</v>
      </c>
      <c r="B392" s="1" t="s">
        <v>6</v>
      </c>
      <c r="C392" s="2" t="s">
        <v>54</v>
      </c>
      <c r="D392" s="1" t="s">
        <v>55</v>
      </c>
      <c r="E392" s="1" t="s">
        <v>56</v>
      </c>
    </row>
    <row r="393" spans="1:5" ht="72" outlineLevel="2" x14ac:dyDescent="0.3">
      <c r="A393" s="1" t="s">
        <v>6</v>
      </c>
      <c r="B393" s="1" t="s">
        <v>6</v>
      </c>
      <c r="C393" s="2" t="s">
        <v>24</v>
      </c>
      <c r="D393" s="1" t="s">
        <v>55</v>
      </c>
      <c r="E393" s="1" t="s">
        <v>57</v>
      </c>
    </row>
    <row r="394" spans="1:5" outlineLevel="2" x14ac:dyDescent="0.3">
      <c r="A394" s="1" t="s">
        <v>6</v>
      </c>
      <c r="B394" s="1" t="s">
        <v>6</v>
      </c>
      <c r="C394" s="2" t="s">
        <v>58</v>
      </c>
      <c r="D394" s="1" t="s">
        <v>55</v>
      </c>
      <c r="E394" s="1" t="s">
        <v>59</v>
      </c>
    </row>
    <row r="395" spans="1:5" ht="100.8" outlineLevel="2" x14ac:dyDescent="0.3">
      <c r="A395" s="1" t="s">
        <v>6</v>
      </c>
      <c r="B395" s="1" t="s">
        <v>260</v>
      </c>
      <c r="C395" s="1" t="s">
        <v>6</v>
      </c>
      <c r="D395" s="1" t="s">
        <v>6</v>
      </c>
      <c r="E395" s="1" t="s">
        <v>261</v>
      </c>
    </row>
    <row r="396" spans="1:5" ht="43.2" outlineLevel="2" x14ac:dyDescent="0.3">
      <c r="A396" s="1" t="s">
        <v>6</v>
      </c>
      <c r="B396" s="1" t="s">
        <v>6</v>
      </c>
      <c r="C396" s="1" t="s">
        <v>262</v>
      </c>
      <c r="D396" s="1" t="s">
        <v>260</v>
      </c>
      <c r="E396" s="1" t="s">
        <v>263</v>
      </c>
    </row>
    <row r="397" spans="1:5" ht="57.6" outlineLevel="2" x14ac:dyDescent="0.3">
      <c r="A397" s="1" t="s">
        <v>6</v>
      </c>
      <c r="B397" s="1" t="s">
        <v>6</v>
      </c>
      <c r="C397" s="2" t="s">
        <v>54</v>
      </c>
      <c r="D397" s="1" t="s">
        <v>55</v>
      </c>
      <c r="E397" s="1" t="s">
        <v>56</v>
      </c>
    </row>
    <row r="398" spans="1:5" ht="72" outlineLevel="2" x14ac:dyDescent="0.3">
      <c r="A398" s="1" t="s">
        <v>6</v>
      </c>
      <c r="B398" s="1" t="s">
        <v>6</v>
      </c>
      <c r="C398" s="2" t="s">
        <v>24</v>
      </c>
      <c r="D398" s="1" t="s">
        <v>55</v>
      </c>
      <c r="E398" s="1" t="s">
        <v>57</v>
      </c>
    </row>
    <row r="399" spans="1:5" outlineLevel="2" x14ac:dyDescent="0.3">
      <c r="A399" s="1" t="s">
        <v>6</v>
      </c>
      <c r="B399" s="1" t="s">
        <v>6</v>
      </c>
      <c r="C399" s="2" t="s">
        <v>58</v>
      </c>
      <c r="D399" s="1" t="s">
        <v>55</v>
      </c>
      <c r="E399" s="1" t="s">
        <v>59</v>
      </c>
    </row>
    <row r="400" spans="1:5" ht="43.2" outlineLevel="2" x14ac:dyDescent="0.3">
      <c r="A400" s="1" t="s">
        <v>264</v>
      </c>
      <c r="B400" s="1" t="s">
        <v>6</v>
      </c>
      <c r="C400" s="1" t="s">
        <v>6</v>
      </c>
      <c r="D400" s="1" t="s">
        <v>6</v>
      </c>
      <c r="E400" s="1" t="s">
        <v>6</v>
      </c>
    </row>
    <row r="401" spans="1:5" ht="216" outlineLevel="2" x14ac:dyDescent="0.3">
      <c r="A401" s="1" t="s">
        <v>6</v>
      </c>
      <c r="B401" s="1" t="s">
        <v>265</v>
      </c>
      <c r="C401" s="1" t="s">
        <v>6</v>
      </c>
      <c r="D401" s="1" t="s">
        <v>6</v>
      </c>
      <c r="E401" s="1" t="s">
        <v>266</v>
      </c>
    </row>
    <row r="402" spans="1:5" ht="86.4" outlineLevel="2" x14ac:dyDescent="0.3">
      <c r="A402" s="1" t="s">
        <v>6</v>
      </c>
      <c r="B402" s="1" t="s">
        <v>6</v>
      </c>
      <c r="C402" s="1" t="s">
        <v>267</v>
      </c>
      <c r="D402" s="1" t="s">
        <v>265</v>
      </c>
      <c r="E402" s="1" t="s">
        <v>268</v>
      </c>
    </row>
    <row r="403" spans="1:5" ht="43.2" outlineLevel="2" x14ac:dyDescent="0.3">
      <c r="A403" s="1" t="s">
        <v>6</v>
      </c>
      <c r="B403" s="1" t="s">
        <v>6</v>
      </c>
      <c r="C403" s="1" t="s">
        <v>269</v>
      </c>
      <c r="D403" s="1" t="s">
        <v>265</v>
      </c>
      <c r="E403" s="1" t="s">
        <v>270</v>
      </c>
    </row>
    <row r="404" spans="1:5" ht="129.6" outlineLevel="2" x14ac:dyDescent="0.3">
      <c r="A404" s="1" t="s">
        <v>6</v>
      </c>
      <c r="B404" s="1" t="s">
        <v>6</v>
      </c>
      <c r="C404" s="1" t="s">
        <v>271</v>
      </c>
      <c r="D404" s="1" t="s">
        <v>265</v>
      </c>
      <c r="E404" s="1" t="s">
        <v>272</v>
      </c>
    </row>
    <row r="405" spans="1:5" ht="28.8" outlineLevel="2" x14ac:dyDescent="0.3">
      <c r="A405" s="1" t="s">
        <v>6</v>
      </c>
      <c r="B405" s="1" t="s">
        <v>6</v>
      </c>
      <c r="C405" s="1" t="s">
        <v>273</v>
      </c>
      <c r="D405" s="1" t="s">
        <v>265</v>
      </c>
      <c r="E405" s="1" t="s">
        <v>274</v>
      </c>
    </row>
    <row r="406" spans="1:5" ht="129.6" outlineLevel="2" x14ac:dyDescent="0.3">
      <c r="A406" s="1" t="s">
        <v>6</v>
      </c>
      <c r="B406" s="1" t="s">
        <v>6</v>
      </c>
      <c r="C406" s="1" t="s">
        <v>275</v>
      </c>
      <c r="D406" s="1" t="s">
        <v>265</v>
      </c>
      <c r="E406" s="1" t="s">
        <v>276</v>
      </c>
    </row>
    <row r="407" spans="1:5" ht="28.8" outlineLevel="2" x14ac:dyDescent="0.3">
      <c r="A407" s="1" t="s">
        <v>6</v>
      </c>
      <c r="B407" s="1" t="s">
        <v>6</v>
      </c>
      <c r="C407" s="1" t="s">
        <v>277</v>
      </c>
      <c r="D407" s="1" t="s">
        <v>265</v>
      </c>
      <c r="E407" s="1" t="s">
        <v>278</v>
      </c>
    </row>
    <row r="408" spans="1:5" ht="409.6" outlineLevel="2" x14ac:dyDescent="0.3">
      <c r="A408" s="1" t="s">
        <v>6</v>
      </c>
      <c r="B408" s="1" t="s">
        <v>6</v>
      </c>
      <c r="C408" s="2" t="s">
        <v>132</v>
      </c>
      <c r="D408" s="1" t="s">
        <v>130</v>
      </c>
      <c r="E408" s="1" t="s">
        <v>133</v>
      </c>
    </row>
    <row r="409" spans="1:5" ht="28.8" outlineLevel="2" x14ac:dyDescent="0.3">
      <c r="A409" s="1" t="s">
        <v>6</v>
      </c>
      <c r="B409" s="1" t="s">
        <v>6</v>
      </c>
      <c r="C409" s="2" t="s">
        <v>62</v>
      </c>
      <c r="D409" s="1" t="s">
        <v>60</v>
      </c>
      <c r="E409" s="1" t="s">
        <v>63</v>
      </c>
    </row>
    <row r="410" spans="1:5" ht="28.8" outlineLevel="2" x14ac:dyDescent="0.3">
      <c r="A410" s="1" t="s">
        <v>6</v>
      </c>
      <c r="B410" s="1" t="s">
        <v>6</v>
      </c>
      <c r="C410" s="2" t="s">
        <v>64</v>
      </c>
      <c r="D410" s="1" t="s">
        <v>60</v>
      </c>
      <c r="E410" s="1" t="s">
        <v>65</v>
      </c>
    </row>
    <row r="411" spans="1:5" ht="43.2" outlineLevel="2" x14ac:dyDescent="0.3">
      <c r="A411" s="1" t="s">
        <v>6</v>
      </c>
      <c r="B411" s="1" t="s">
        <v>6</v>
      </c>
      <c r="C411" s="2" t="s">
        <v>66</v>
      </c>
      <c r="D411" s="1" t="s">
        <v>60</v>
      </c>
      <c r="E411" s="1" t="s">
        <v>67</v>
      </c>
    </row>
    <row r="412" spans="1:5" ht="129.6" outlineLevel="2" x14ac:dyDescent="0.3">
      <c r="A412" s="1" t="s">
        <v>6</v>
      </c>
      <c r="B412" s="1" t="s">
        <v>6</v>
      </c>
      <c r="C412" s="2" t="s">
        <v>68</v>
      </c>
      <c r="D412" s="1" t="s">
        <v>60</v>
      </c>
      <c r="E412" s="1" t="s">
        <v>69</v>
      </c>
    </row>
    <row r="413" spans="1:5" ht="28.8" outlineLevel="2" x14ac:dyDescent="0.3">
      <c r="A413" s="1" t="s">
        <v>6</v>
      </c>
      <c r="B413" s="1" t="s">
        <v>6</v>
      </c>
      <c r="C413" s="2" t="s">
        <v>70</v>
      </c>
      <c r="D413" s="1" t="s">
        <v>60</v>
      </c>
      <c r="E413" s="1" t="s">
        <v>71</v>
      </c>
    </row>
    <row r="414" spans="1:5" ht="57.6" outlineLevel="2" x14ac:dyDescent="0.3">
      <c r="A414" s="1" t="s">
        <v>6</v>
      </c>
      <c r="B414" s="1" t="s">
        <v>6</v>
      </c>
      <c r="C414" s="2" t="s">
        <v>54</v>
      </c>
      <c r="D414" s="1" t="s">
        <v>55</v>
      </c>
      <c r="E414" s="1" t="s">
        <v>56</v>
      </c>
    </row>
    <row r="415" spans="1:5" ht="72" outlineLevel="2" x14ac:dyDescent="0.3">
      <c r="A415" s="1" t="s">
        <v>6</v>
      </c>
      <c r="B415" s="1" t="s">
        <v>6</v>
      </c>
      <c r="C415" s="2" t="s">
        <v>24</v>
      </c>
      <c r="D415" s="1" t="s">
        <v>55</v>
      </c>
      <c r="E415" s="1" t="s">
        <v>57</v>
      </c>
    </row>
    <row r="416" spans="1:5" outlineLevel="2" x14ac:dyDescent="0.3">
      <c r="A416" s="1" t="s">
        <v>6</v>
      </c>
      <c r="B416" s="1" t="s">
        <v>6</v>
      </c>
      <c r="C416" s="2" t="s">
        <v>58</v>
      </c>
      <c r="D416" s="1" t="s">
        <v>55</v>
      </c>
      <c r="E416" s="1" t="s">
        <v>59</v>
      </c>
    </row>
    <row r="417" spans="1:5" ht="129.6" outlineLevel="2" x14ac:dyDescent="0.3">
      <c r="A417" s="1" t="s">
        <v>6</v>
      </c>
      <c r="B417" s="1" t="s">
        <v>279</v>
      </c>
      <c r="C417" s="1" t="s">
        <v>6</v>
      </c>
      <c r="D417" s="1" t="s">
        <v>6</v>
      </c>
      <c r="E417" s="1" t="s">
        <v>280</v>
      </c>
    </row>
    <row r="418" spans="1:5" ht="28.8" outlineLevel="2" x14ac:dyDescent="0.3">
      <c r="A418" s="1" t="s">
        <v>6</v>
      </c>
      <c r="B418" s="1" t="s">
        <v>6</v>
      </c>
      <c r="C418" s="1" t="s">
        <v>281</v>
      </c>
      <c r="D418" s="1" t="s">
        <v>279</v>
      </c>
      <c r="E418" s="1" t="s">
        <v>282</v>
      </c>
    </row>
    <row r="419" spans="1:5" ht="86.4" outlineLevel="2" x14ac:dyDescent="0.3">
      <c r="A419" s="1" t="s">
        <v>6</v>
      </c>
      <c r="B419" s="1" t="s">
        <v>6</v>
      </c>
      <c r="C419" s="2" t="s">
        <v>267</v>
      </c>
      <c r="D419" s="1" t="s">
        <v>265</v>
      </c>
      <c r="E419" s="1" t="s">
        <v>268</v>
      </c>
    </row>
    <row r="420" spans="1:5" ht="43.2" outlineLevel="2" x14ac:dyDescent="0.3">
      <c r="A420" s="1" t="s">
        <v>6</v>
      </c>
      <c r="B420" s="1" t="s">
        <v>6</v>
      </c>
      <c r="C420" s="2" t="s">
        <v>269</v>
      </c>
      <c r="D420" s="1" t="s">
        <v>265</v>
      </c>
      <c r="E420" s="1" t="s">
        <v>270</v>
      </c>
    </row>
    <row r="421" spans="1:5" ht="129.6" outlineLevel="2" x14ac:dyDescent="0.3">
      <c r="A421" s="1" t="s">
        <v>6</v>
      </c>
      <c r="B421" s="1" t="s">
        <v>6</v>
      </c>
      <c r="C421" s="2" t="s">
        <v>271</v>
      </c>
      <c r="D421" s="1" t="s">
        <v>265</v>
      </c>
      <c r="E421" s="1" t="s">
        <v>272</v>
      </c>
    </row>
    <row r="422" spans="1:5" ht="28.8" outlineLevel="2" x14ac:dyDescent="0.3">
      <c r="A422" s="1" t="s">
        <v>6</v>
      </c>
      <c r="B422" s="1" t="s">
        <v>6</v>
      </c>
      <c r="C422" s="2" t="s">
        <v>273</v>
      </c>
      <c r="D422" s="1" t="s">
        <v>265</v>
      </c>
      <c r="E422" s="1" t="s">
        <v>274</v>
      </c>
    </row>
    <row r="423" spans="1:5" ht="129.6" outlineLevel="2" x14ac:dyDescent="0.3">
      <c r="A423" s="1" t="s">
        <v>6</v>
      </c>
      <c r="B423" s="1" t="s">
        <v>6</v>
      </c>
      <c r="C423" s="2" t="s">
        <v>275</v>
      </c>
      <c r="D423" s="1" t="s">
        <v>265</v>
      </c>
      <c r="E423" s="1" t="s">
        <v>276</v>
      </c>
    </row>
    <row r="424" spans="1:5" ht="28.8" outlineLevel="2" x14ac:dyDescent="0.3">
      <c r="A424" s="1" t="s">
        <v>6</v>
      </c>
      <c r="B424" s="1" t="s">
        <v>6</v>
      </c>
      <c r="C424" s="2" t="s">
        <v>277</v>
      </c>
      <c r="D424" s="1" t="s">
        <v>265</v>
      </c>
      <c r="E424" s="1" t="s">
        <v>278</v>
      </c>
    </row>
    <row r="425" spans="1:5" ht="409.6" outlineLevel="2" x14ac:dyDescent="0.3">
      <c r="A425" s="1" t="s">
        <v>6</v>
      </c>
      <c r="B425" s="1" t="s">
        <v>6</v>
      </c>
      <c r="C425" s="2" t="s">
        <v>132</v>
      </c>
      <c r="D425" s="1" t="s">
        <v>130</v>
      </c>
      <c r="E425" s="1" t="s">
        <v>133</v>
      </c>
    </row>
    <row r="426" spans="1:5" ht="28.8" outlineLevel="2" x14ac:dyDescent="0.3">
      <c r="A426" s="1" t="s">
        <v>6</v>
      </c>
      <c r="B426" s="1" t="s">
        <v>6</v>
      </c>
      <c r="C426" s="2" t="s">
        <v>62</v>
      </c>
      <c r="D426" s="1" t="s">
        <v>60</v>
      </c>
      <c r="E426" s="1" t="s">
        <v>63</v>
      </c>
    </row>
    <row r="427" spans="1:5" ht="28.8" outlineLevel="2" x14ac:dyDescent="0.3">
      <c r="A427" s="1" t="s">
        <v>6</v>
      </c>
      <c r="B427" s="1" t="s">
        <v>6</v>
      </c>
      <c r="C427" s="2" t="s">
        <v>64</v>
      </c>
      <c r="D427" s="1" t="s">
        <v>60</v>
      </c>
      <c r="E427" s="1" t="s">
        <v>65</v>
      </c>
    </row>
    <row r="428" spans="1:5" ht="43.2" outlineLevel="2" x14ac:dyDescent="0.3">
      <c r="A428" s="1" t="s">
        <v>6</v>
      </c>
      <c r="B428" s="1" t="s">
        <v>6</v>
      </c>
      <c r="C428" s="2" t="s">
        <v>66</v>
      </c>
      <c r="D428" s="1" t="s">
        <v>60</v>
      </c>
      <c r="E428" s="1" t="s">
        <v>67</v>
      </c>
    </row>
    <row r="429" spans="1:5" ht="129.6" outlineLevel="2" x14ac:dyDescent="0.3">
      <c r="A429" s="1" t="s">
        <v>6</v>
      </c>
      <c r="B429" s="1" t="s">
        <v>6</v>
      </c>
      <c r="C429" s="2" t="s">
        <v>68</v>
      </c>
      <c r="D429" s="1" t="s">
        <v>60</v>
      </c>
      <c r="E429" s="1" t="s">
        <v>69</v>
      </c>
    </row>
    <row r="430" spans="1:5" ht="28.8" outlineLevel="2" x14ac:dyDescent="0.3">
      <c r="A430" s="1" t="s">
        <v>6</v>
      </c>
      <c r="B430" s="1" t="s">
        <v>6</v>
      </c>
      <c r="C430" s="2" t="s">
        <v>70</v>
      </c>
      <c r="D430" s="1" t="s">
        <v>60</v>
      </c>
      <c r="E430" s="1" t="s">
        <v>71</v>
      </c>
    </row>
    <row r="431" spans="1:5" ht="57.6" outlineLevel="2" x14ac:dyDescent="0.3">
      <c r="A431" s="1" t="s">
        <v>6</v>
      </c>
      <c r="B431" s="1" t="s">
        <v>6</v>
      </c>
      <c r="C431" s="2" t="s">
        <v>54</v>
      </c>
      <c r="D431" s="1" t="s">
        <v>55</v>
      </c>
      <c r="E431" s="1" t="s">
        <v>56</v>
      </c>
    </row>
    <row r="432" spans="1:5" ht="72" outlineLevel="2" x14ac:dyDescent="0.3">
      <c r="A432" s="1" t="s">
        <v>6</v>
      </c>
      <c r="B432" s="1" t="s">
        <v>6</v>
      </c>
      <c r="C432" s="2" t="s">
        <v>24</v>
      </c>
      <c r="D432" s="1" t="s">
        <v>55</v>
      </c>
      <c r="E432" s="1" t="s">
        <v>57</v>
      </c>
    </row>
    <row r="433" spans="1:5" outlineLevel="2" x14ac:dyDescent="0.3">
      <c r="A433" s="1" t="s">
        <v>6</v>
      </c>
      <c r="B433" s="1" t="s">
        <v>6</v>
      </c>
      <c r="C433" s="2" t="s">
        <v>58</v>
      </c>
      <c r="D433" s="1" t="s">
        <v>55</v>
      </c>
      <c r="E433" s="1" t="s">
        <v>59</v>
      </c>
    </row>
    <row r="434" spans="1:5" ht="201.6" outlineLevel="2" x14ac:dyDescent="0.3">
      <c r="A434" s="1" t="s">
        <v>6</v>
      </c>
      <c r="B434" s="1" t="s">
        <v>283</v>
      </c>
      <c r="C434" s="1" t="s">
        <v>6</v>
      </c>
      <c r="D434" s="1" t="s">
        <v>6</v>
      </c>
      <c r="E434" s="1" t="s">
        <v>284</v>
      </c>
    </row>
    <row r="435" spans="1:5" ht="86.4" outlineLevel="2" x14ac:dyDescent="0.3">
      <c r="A435" s="1" t="s">
        <v>6</v>
      </c>
      <c r="B435" s="1" t="s">
        <v>6</v>
      </c>
      <c r="C435" s="1" t="s">
        <v>285</v>
      </c>
      <c r="D435" s="1" t="s">
        <v>283</v>
      </c>
      <c r="E435" s="1" t="s">
        <v>286</v>
      </c>
    </row>
    <row r="436" spans="1:5" ht="28.8" outlineLevel="2" x14ac:dyDescent="0.3">
      <c r="A436" s="1" t="s">
        <v>6</v>
      </c>
      <c r="B436" s="1" t="s">
        <v>6</v>
      </c>
      <c r="C436" s="1" t="s">
        <v>287</v>
      </c>
      <c r="D436" s="1" t="s">
        <v>283</v>
      </c>
      <c r="E436" s="1" t="s">
        <v>288</v>
      </c>
    </row>
    <row r="437" spans="1:5" ht="86.4" outlineLevel="2" x14ac:dyDescent="0.3">
      <c r="A437" s="1" t="s">
        <v>6</v>
      </c>
      <c r="B437" s="1" t="s">
        <v>6</v>
      </c>
      <c r="C437" s="2" t="s">
        <v>267</v>
      </c>
      <c r="D437" s="1" t="s">
        <v>265</v>
      </c>
      <c r="E437" s="1" t="s">
        <v>268</v>
      </c>
    </row>
    <row r="438" spans="1:5" ht="43.2" outlineLevel="2" x14ac:dyDescent="0.3">
      <c r="A438" s="1" t="s">
        <v>6</v>
      </c>
      <c r="B438" s="1" t="s">
        <v>6</v>
      </c>
      <c r="C438" s="2" t="s">
        <v>269</v>
      </c>
      <c r="D438" s="1" t="s">
        <v>265</v>
      </c>
      <c r="E438" s="1" t="s">
        <v>270</v>
      </c>
    </row>
    <row r="439" spans="1:5" ht="129.6" outlineLevel="2" x14ac:dyDescent="0.3">
      <c r="A439" s="1" t="s">
        <v>6</v>
      </c>
      <c r="B439" s="1" t="s">
        <v>6</v>
      </c>
      <c r="C439" s="2" t="s">
        <v>271</v>
      </c>
      <c r="D439" s="1" t="s">
        <v>265</v>
      </c>
      <c r="E439" s="1" t="s">
        <v>272</v>
      </c>
    </row>
    <row r="440" spans="1:5" ht="28.8" outlineLevel="2" x14ac:dyDescent="0.3">
      <c r="A440" s="1" t="s">
        <v>6</v>
      </c>
      <c r="B440" s="1" t="s">
        <v>6</v>
      </c>
      <c r="C440" s="2" t="s">
        <v>273</v>
      </c>
      <c r="D440" s="1" t="s">
        <v>265</v>
      </c>
      <c r="E440" s="1" t="s">
        <v>274</v>
      </c>
    </row>
    <row r="441" spans="1:5" ht="129.6" outlineLevel="2" x14ac:dyDescent="0.3">
      <c r="A441" s="1" t="s">
        <v>6</v>
      </c>
      <c r="B441" s="1" t="s">
        <v>6</v>
      </c>
      <c r="C441" s="2" t="s">
        <v>275</v>
      </c>
      <c r="D441" s="1" t="s">
        <v>265</v>
      </c>
      <c r="E441" s="1" t="s">
        <v>276</v>
      </c>
    </row>
    <row r="442" spans="1:5" ht="28.8" outlineLevel="2" x14ac:dyDescent="0.3">
      <c r="A442" s="1" t="s">
        <v>6</v>
      </c>
      <c r="B442" s="1" t="s">
        <v>6</v>
      </c>
      <c r="C442" s="2" t="s">
        <v>277</v>
      </c>
      <c r="D442" s="1" t="s">
        <v>265</v>
      </c>
      <c r="E442" s="1" t="s">
        <v>278</v>
      </c>
    </row>
    <row r="443" spans="1:5" ht="409.6" outlineLevel="2" x14ac:dyDescent="0.3">
      <c r="A443" s="1" t="s">
        <v>6</v>
      </c>
      <c r="B443" s="1" t="s">
        <v>6</v>
      </c>
      <c r="C443" s="2" t="s">
        <v>132</v>
      </c>
      <c r="D443" s="1" t="s">
        <v>130</v>
      </c>
      <c r="E443" s="1" t="s">
        <v>133</v>
      </c>
    </row>
    <row r="444" spans="1:5" ht="28.8" outlineLevel="2" x14ac:dyDescent="0.3">
      <c r="A444" s="1" t="s">
        <v>6</v>
      </c>
      <c r="B444" s="1" t="s">
        <v>6</v>
      </c>
      <c r="C444" s="2" t="s">
        <v>62</v>
      </c>
      <c r="D444" s="1" t="s">
        <v>60</v>
      </c>
      <c r="E444" s="1" t="s">
        <v>63</v>
      </c>
    </row>
    <row r="445" spans="1:5" ht="28.8" outlineLevel="2" x14ac:dyDescent="0.3">
      <c r="A445" s="1" t="s">
        <v>6</v>
      </c>
      <c r="B445" s="1" t="s">
        <v>6</v>
      </c>
      <c r="C445" s="2" t="s">
        <v>64</v>
      </c>
      <c r="D445" s="1" t="s">
        <v>60</v>
      </c>
      <c r="E445" s="1" t="s">
        <v>65</v>
      </c>
    </row>
    <row r="446" spans="1:5" ht="43.2" outlineLevel="2" x14ac:dyDescent="0.3">
      <c r="A446" s="1" t="s">
        <v>6</v>
      </c>
      <c r="B446" s="1" t="s">
        <v>6</v>
      </c>
      <c r="C446" s="2" t="s">
        <v>66</v>
      </c>
      <c r="D446" s="1" t="s">
        <v>60</v>
      </c>
      <c r="E446" s="1" t="s">
        <v>67</v>
      </c>
    </row>
    <row r="447" spans="1:5" ht="129.6" outlineLevel="2" x14ac:dyDescent="0.3">
      <c r="A447" s="1" t="s">
        <v>6</v>
      </c>
      <c r="B447" s="1" t="s">
        <v>6</v>
      </c>
      <c r="C447" s="2" t="s">
        <v>68</v>
      </c>
      <c r="D447" s="1" t="s">
        <v>60</v>
      </c>
      <c r="E447" s="1" t="s">
        <v>69</v>
      </c>
    </row>
    <row r="448" spans="1:5" ht="28.8" outlineLevel="2" x14ac:dyDescent="0.3">
      <c r="A448" s="1" t="s">
        <v>6</v>
      </c>
      <c r="B448" s="1" t="s">
        <v>6</v>
      </c>
      <c r="C448" s="2" t="s">
        <v>70</v>
      </c>
      <c r="D448" s="1" t="s">
        <v>60</v>
      </c>
      <c r="E448" s="1" t="s">
        <v>71</v>
      </c>
    </row>
    <row r="449" spans="1:5" ht="57.6" outlineLevel="2" x14ac:dyDescent="0.3">
      <c r="A449" s="1" t="s">
        <v>6</v>
      </c>
      <c r="B449" s="1" t="s">
        <v>6</v>
      </c>
      <c r="C449" s="2" t="s">
        <v>54</v>
      </c>
      <c r="D449" s="1" t="s">
        <v>55</v>
      </c>
      <c r="E449" s="1" t="s">
        <v>56</v>
      </c>
    </row>
    <row r="450" spans="1:5" ht="72" outlineLevel="2" x14ac:dyDescent="0.3">
      <c r="A450" s="1" t="s">
        <v>6</v>
      </c>
      <c r="B450" s="1" t="s">
        <v>6</v>
      </c>
      <c r="C450" s="2" t="s">
        <v>24</v>
      </c>
      <c r="D450" s="1" t="s">
        <v>55</v>
      </c>
      <c r="E450" s="1" t="s">
        <v>57</v>
      </c>
    </row>
    <row r="451" spans="1:5" outlineLevel="2" x14ac:dyDescent="0.3">
      <c r="A451" s="1" t="s">
        <v>6</v>
      </c>
      <c r="B451" s="1" t="s">
        <v>6</v>
      </c>
      <c r="C451" s="2" t="s">
        <v>58</v>
      </c>
      <c r="D451" s="1" t="s">
        <v>55</v>
      </c>
      <c r="E451" s="1" t="s">
        <v>59</v>
      </c>
    </row>
    <row r="452" spans="1:5" ht="201.6" outlineLevel="2" x14ac:dyDescent="0.3">
      <c r="A452" s="1" t="s">
        <v>6</v>
      </c>
      <c r="B452" s="1" t="s">
        <v>289</v>
      </c>
      <c r="C452" s="1" t="s">
        <v>6</v>
      </c>
      <c r="D452" s="1" t="s">
        <v>6</v>
      </c>
      <c r="E452" s="1" t="s">
        <v>290</v>
      </c>
    </row>
    <row r="453" spans="1:5" ht="43.2" outlineLevel="2" x14ac:dyDescent="0.3">
      <c r="A453" s="1" t="s">
        <v>6</v>
      </c>
      <c r="B453" s="1" t="s">
        <v>6</v>
      </c>
      <c r="C453" s="1" t="s">
        <v>291</v>
      </c>
      <c r="D453" s="1" t="s">
        <v>289</v>
      </c>
      <c r="E453" s="1" t="s">
        <v>292</v>
      </c>
    </row>
    <row r="454" spans="1:5" ht="28.8" outlineLevel="2" x14ac:dyDescent="0.3">
      <c r="A454" s="1" t="s">
        <v>6</v>
      </c>
      <c r="B454" s="1" t="s">
        <v>6</v>
      </c>
      <c r="C454" s="1" t="s">
        <v>293</v>
      </c>
      <c r="D454" s="1" t="s">
        <v>289</v>
      </c>
      <c r="E454" s="1" t="s">
        <v>294</v>
      </c>
    </row>
    <row r="455" spans="1:5" outlineLevel="2" x14ac:dyDescent="0.3">
      <c r="A455" s="1" t="s">
        <v>6</v>
      </c>
      <c r="B455" s="1" t="s">
        <v>6</v>
      </c>
      <c r="C455" s="1" t="s">
        <v>295</v>
      </c>
      <c r="D455" s="1" t="s">
        <v>289</v>
      </c>
      <c r="E455" s="1" t="s">
        <v>296</v>
      </c>
    </row>
    <row r="456" spans="1:5" ht="28.8" outlineLevel="2" x14ac:dyDescent="0.3">
      <c r="A456" s="1" t="s">
        <v>6</v>
      </c>
      <c r="B456" s="1" t="s">
        <v>6</v>
      </c>
      <c r="C456" s="1" t="s">
        <v>297</v>
      </c>
      <c r="D456" s="1" t="s">
        <v>289</v>
      </c>
      <c r="E456" s="1" t="s">
        <v>298</v>
      </c>
    </row>
    <row r="457" spans="1:5" ht="86.4" outlineLevel="2" x14ac:dyDescent="0.3">
      <c r="A457" s="1" t="s">
        <v>6</v>
      </c>
      <c r="B457" s="1" t="s">
        <v>6</v>
      </c>
      <c r="C457" s="2" t="s">
        <v>285</v>
      </c>
      <c r="D457" s="1" t="s">
        <v>283</v>
      </c>
      <c r="E457" s="1" t="s">
        <v>286</v>
      </c>
    </row>
    <row r="458" spans="1:5" ht="28.8" outlineLevel="2" x14ac:dyDescent="0.3">
      <c r="A458" s="1" t="s">
        <v>6</v>
      </c>
      <c r="B458" s="1" t="s">
        <v>6</v>
      </c>
      <c r="C458" s="2" t="s">
        <v>287</v>
      </c>
      <c r="D458" s="1" t="s">
        <v>283</v>
      </c>
      <c r="E458" s="1" t="s">
        <v>288</v>
      </c>
    </row>
    <row r="459" spans="1:5" ht="86.4" outlineLevel="2" x14ac:dyDescent="0.3">
      <c r="A459" s="1" t="s">
        <v>6</v>
      </c>
      <c r="B459" s="1" t="s">
        <v>6</v>
      </c>
      <c r="C459" s="2" t="s">
        <v>267</v>
      </c>
      <c r="D459" s="1" t="s">
        <v>265</v>
      </c>
      <c r="E459" s="1" t="s">
        <v>268</v>
      </c>
    </row>
    <row r="460" spans="1:5" ht="43.2" outlineLevel="2" x14ac:dyDescent="0.3">
      <c r="A460" s="1" t="s">
        <v>6</v>
      </c>
      <c r="B460" s="1" t="s">
        <v>6</v>
      </c>
      <c r="C460" s="2" t="s">
        <v>269</v>
      </c>
      <c r="D460" s="1" t="s">
        <v>265</v>
      </c>
      <c r="E460" s="1" t="s">
        <v>270</v>
      </c>
    </row>
    <row r="461" spans="1:5" ht="129.6" outlineLevel="2" x14ac:dyDescent="0.3">
      <c r="A461" s="1" t="s">
        <v>6</v>
      </c>
      <c r="B461" s="1" t="s">
        <v>6</v>
      </c>
      <c r="C461" s="2" t="s">
        <v>271</v>
      </c>
      <c r="D461" s="1" t="s">
        <v>265</v>
      </c>
      <c r="E461" s="1" t="s">
        <v>272</v>
      </c>
    </row>
    <row r="462" spans="1:5" ht="28.8" outlineLevel="2" x14ac:dyDescent="0.3">
      <c r="A462" s="1" t="s">
        <v>6</v>
      </c>
      <c r="B462" s="1" t="s">
        <v>6</v>
      </c>
      <c r="C462" s="2" t="s">
        <v>273</v>
      </c>
      <c r="D462" s="1" t="s">
        <v>265</v>
      </c>
      <c r="E462" s="1" t="s">
        <v>274</v>
      </c>
    </row>
    <row r="463" spans="1:5" ht="129.6" outlineLevel="2" x14ac:dyDescent="0.3">
      <c r="A463" s="1" t="s">
        <v>6</v>
      </c>
      <c r="B463" s="1" t="s">
        <v>6</v>
      </c>
      <c r="C463" s="2" t="s">
        <v>275</v>
      </c>
      <c r="D463" s="1" t="s">
        <v>265</v>
      </c>
      <c r="E463" s="1" t="s">
        <v>276</v>
      </c>
    </row>
    <row r="464" spans="1:5" ht="28.8" outlineLevel="2" x14ac:dyDescent="0.3">
      <c r="A464" s="1" t="s">
        <v>6</v>
      </c>
      <c r="B464" s="1" t="s">
        <v>6</v>
      </c>
      <c r="C464" s="2" t="s">
        <v>277</v>
      </c>
      <c r="D464" s="1" t="s">
        <v>265</v>
      </c>
      <c r="E464" s="1" t="s">
        <v>278</v>
      </c>
    </row>
    <row r="465" spans="1:5" ht="409.6" outlineLevel="2" x14ac:dyDescent="0.3">
      <c r="A465" s="1" t="s">
        <v>6</v>
      </c>
      <c r="B465" s="1" t="s">
        <v>6</v>
      </c>
      <c r="C465" s="2" t="s">
        <v>132</v>
      </c>
      <c r="D465" s="1" t="s">
        <v>130</v>
      </c>
      <c r="E465" s="1" t="s">
        <v>133</v>
      </c>
    </row>
    <row r="466" spans="1:5" ht="28.8" outlineLevel="2" x14ac:dyDescent="0.3">
      <c r="A466" s="1" t="s">
        <v>6</v>
      </c>
      <c r="B466" s="1" t="s">
        <v>6</v>
      </c>
      <c r="C466" s="2" t="s">
        <v>62</v>
      </c>
      <c r="D466" s="1" t="s">
        <v>60</v>
      </c>
      <c r="E466" s="1" t="s">
        <v>63</v>
      </c>
    </row>
    <row r="467" spans="1:5" ht="28.8" outlineLevel="2" x14ac:dyDescent="0.3">
      <c r="A467" s="1" t="s">
        <v>6</v>
      </c>
      <c r="B467" s="1" t="s">
        <v>6</v>
      </c>
      <c r="C467" s="2" t="s">
        <v>64</v>
      </c>
      <c r="D467" s="1" t="s">
        <v>60</v>
      </c>
      <c r="E467" s="1" t="s">
        <v>65</v>
      </c>
    </row>
    <row r="468" spans="1:5" ht="43.2" outlineLevel="2" x14ac:dyDescent="0.3">
      <c r="A468" s="1" t="s">
        <v>6</v>
      </c>
      <c r="B468" s="1" t="s">
        <v>6</v>
      </c>
      <c r="C468" s="2" t="s">
        <v>66</v>
      </c>
      <c r="D468" s="1" t="s">
        <v>60</v>
      </c>
      <c r="E468" s="1" t="s">
        <v>67</v>
      </c>
    </row>
    <row r="469" spans="1:5" ht="129.6" outlineLevel="2" x14ac:dyDescent="0.3">
      <c r="A469" s="1" t="s">
        <v>6</v>
      </c>
      <c r="B469" s="1" t="s">
        <v>6</v>
      </c>
      <c r="C469" s="2" t="s">
        <v>68</v>
      </c>
      <c r="D469" s="1" t="s">
        <v>60</v>
      </c>
      <c r="E469" s="1" t="s">
        <v>69</v>
      </c>
    </row>
    <row r="470" spans="1:5" ht="28.8" outlineLevel="2" x14ac:dyDescent="0.3">
      <c r="A470" s="1" t="s">
        <v>6</v>
      </c>
      <c r="B470" s="1" t="s">
        <v>6</v>
      </c>
      <c r="C470" s="2" t="s">
        <v>70</v>
      </c>
      <c r="D470" s="1" t="s">
        <v>60</v>
      </c>
      <c r="E470" s="1" t="s">
        <v>71</v>
      </c>
    </row>
    <row r="471" spans="1:5" ht="57.6" outlineLevel="2" x14ac:dyDescent="0.3">
      <c r="A471" s="1" t="s">
        <v>6</v>
      </c>
      <c r="B471" s="1" t="s">
        <v>6</v>
      </c>
      <c r="C471" s="2" t="s">
        <v>54</v>
      </c>
      <c r="D471" s="1" t="s">
        <v>55</v>
      </c>
      <c r="E471" s="1" t="s">
        <v>56</v>
      </c>
    </row>
    <row r="472" spans="1:5" ht="72" outlineLevel="2" x14ac:dyDescent="0.3">
      <c r="A472" s="1" t="s">
        <v>6</v>
      </c>
      <c r="B472" s="1" t="s">
        <v>6</v>
      </c>
      <c r="C472" s="2" t="s">
        <v>24</v>
      </c>
      <c r="D472" s="1" t="s">
        <v>55</v>
      </c>
      <c r="E472" s="1" t="s">
        <v>57</v>
      </c>
    </row>
    <row r="473" spans="1:5" outlineLevel="2" x14ac:dyDescent="0.3">
      <c r="A473" s="1" t="s">
        <v>6</v>
      </c>
      <c r="B473" s="1" t="s">
        <v>6</v>
      </c>
      <c r="C473" s="2" t="s">
        <v>58</v>
      </c>
      <c r="D473" s="1" t="s">
        <v>55</v>
      </c>
      <c r="E473" s="1" t="s">
        <v>59</v>
      </c>
    </row>
    <row r="474" spans="1:5" ht="172.8" outlineLevel="2" x14ac:dyDescent="0.3">
      <c r="A474" s="1" t="s">
        <v>6</v>
      </c>
      <c r="B474" s="1" t="s">
        <v>299</v>
      </c>
      <c r="C474" s="1" t="s">
        <v>6</v>
      </c>
      <c r="D474" s="1" t="s">
        <v>6</v>
      </c>
      <c r="E474" s="1" t="s">
        <v>300</v>
      </c>
    </row>
    <row r="475" spans="1:5" outlineLevel="2" x14ac:dyDescent="0.3">
      <c r="A475" s="1" t="s">
        <v>6</v>
      </c>
      <c r="B475" s="1" t="s">
        <v>6</v>
      </c>
      <c r="C475" s="1" t="s">
        <v>301</v>
      </c>
      <c r="D475" s="1" t="s">
        <v>299</v>
      </c>
      <c r="E475" s="1" t="s">
        <v>302</v>
      </c>
    </row>
    <row r="476" spans="1:5" ht="43.2" outlineLevel="2" x14ac:dyDescent="0.3">
      <c r="A476" s="1" t="s">
        <v>6</v>
      </c>
      <c r="B476" s="1" t="s">
        <v>6</v>
      </c>
      <c r="C476" s="2" t="s">
        <v>291</v>
      </c>
      <c r="D476" s="1" t="s">
        <v>289</v>
      </c>
      <c r="E476" s="1" t="s">
        <v>292</v>
      </c>
    </row>
    <row r="477" spans="1:5" ht="28.8" outlineLevel="2" x14ac:dyDescent="0.3">
      <c r="A477" s="1" t="s">
        <v>6</v>
      </c>
      <c r="B477" s="1" t="s">
        <v>6</v>
      </c>
      <c r="C477" s="2" t="s">
        <v>293</v>
      </c>
      <c r="D477" s="1" t="s">
        <v>289</v>
      </c>
      <c r="E477" s="1" t="s">
        <v>294</v>
      </c>
    </row>
    <row r="478" spans="1:5" outlineLevel="2" x14ac:dyDescent="0.3">
      <c r="A478" s="1" t="s">
        <v>6</v>
      </c>
      <c r="B478" s="1" t="s">
        <v>6</v>
      </c>
      <c r="C478" s="2" t="s">
        <v>295</v>
      </c>
      <c r="D478" s="1" t="s">
        <v>289</v>
      </c>
      <c r="E478" s="1" t="s">
        <v>296</v>
      </c>
    </row>
    <row r="479" spans="1:5" ht="28.8" outlineLevel="2" x14ac:dyDescent="0.3">
      <c r="A479" s="1" t="s">
        <v>6</v>
      </c>
      <c r="B479" s="1" t="s">
        <v>6</v>
      </c>
      <c r="C479" s="2" t="s">
        <v>297</v>
      </c>
      <c r="D479" s="1" t="s">
        <v>289</v>
      </c>
      <c r="E479" s="1" t="s">
        <v>298</v>
      </c>
    </row>
    <row r="480" spans="1:5" ht="86.4" outlineLevel="2" x14ac:dyDescent="0.3">
      <c r="A480" s="1" t="s">
        <v>6</v>
      </c>
      <c r="B480" s="1" t="s">
        <v>6</v>
      </c>
      <c r="C480" s="2" t="s">
        <v>285</v>
      </c>
      <c r="D480" s="1" t="s">
        <v>283</v>
      </c>
      <c r="E480" s="1" t="s">
        <v>286</v>
      </c>
    </row>
    <row r="481" spans="1:5" ht="28.8" outlineLevel="2" x14ac:dyDescent="0.3">
      <c r="A481" s="1" t="s">
        <v>6</v>
      </c>
      <c r="B481" s="1" t="s">
        <v>6</v>
      </c>
      <c r="C481" s="2" t="s">
        <v>287</v>
      </c>
      <c r="D481" s="1" t="s">
        <v>283</v>
      </c>
      <c r="E481" s="1" t="s">
        <v>288</v>
      </c>
    </row>
    <row r="482" spans="1:5" ht="86.4" outlineLevel="2" x14ac:dyDescent="0.3">
      <c r="A482" s="1" t="s">
        <v>6</v>
      </c>
      <c r="B482" s="1" t="s">
        <v>6</v>
      </c>
      <c r="C482" s="2" t="s">
        <v>267</v>
      </c>
      <c r="D482" s="1" t="s">
        <v>265</v>
      </c>
      <c r="E482" s="1" t="s">
        <v>268</v>
      </c>
    </row>
    <row r="483" spans="1:5" ht="43.2" outlineLevel="2" x14ac:dyDescent="0.3">
      <c r="A483" s="1" t="s">
        <v>6</v>
      </c>
      <c r="B483" s="1" t="s">
        <v>6</v>
      </c>
      <c r="C483" s="2" t="s">
        <v>269</v>
      </c>
      <c r="D483" s="1" t="s">
        <v>265</v>
      </c>
      <c r="E483" s="1" t="s">
        <v>270</v>
      </c>
    </row>
    <row r="484" spans="1:5" ht="129.6" outlineLevel="2" x14ac:dyDescent="0.3">
      <c r="A484" s="1" t="s">
        <v>6</v>
      </c>
      <c r="B484" s="1" t="s">
        <v>6</v>
      </c>
      <c r="C484" s="2" t="s">
        <v>271</v>
      </c>
      <c r="D484" s="1" t="s">
        <v>265</v>
      </c>
      <c r="E484" s="1" t="s">
        <v>272</v>
      </c>
    </row>
    <row r="485" spans="1:5" ht="28.8" outlineLevel="2" x14ac:dyDescent="0.3">
      <c r="A485" s="1" t="s">
        <v>6</v>
      </c>
      <c r="B485" s="1" t="s">
        <v>6</v>
      </c>
      <c r="C485" s="2" t="s">
        <v>273</v>
      </c>
      <c r="D485" s="1" t="s">
        <v>265</v>
      </c>
      <c r="E485" s="1" t="s">
        <v>274</v>
      </c>
    </row>
    <row r="486" spans="1:5" ht="129.6" outlineLevel="2" x14ac:dyDescent="0.3">
      <c r="A486" s="1" t="s">
        <v>6</v>
      </c>
      <c r="B486" s="1" t="s">
        <v>6</v>
      </c>
      <c r="C486" s="2" t="s">
        <v>275</v>
      </c>
      <c r="D486" s="1" t="s">
        <v>265</v>
      </c>
      <c r="E486" s="1" t="s">
        <v>276</v>
      </c>
    </row>
    <row r="487" spans="1:5" ht="28.8" outlineLevel="2" x14ac:dyDescent="0.3">
      <c r="A487" s="1" t="s">
        <v>6</v>
      </c>
      <c r="B487" s="1" t="s">
        <v>6</v>
      </c>
      <c r="C487" s="2" t="s">
        <v>277</v>
      </c>
      <c r="D487" s="1" t="s">
        <v>265</v>
      </c>
      <c r="E487" s="1" t="s">
        <v>278</v>
      </c>
    </row>
    <row r="488" spans="1:5" ht="409.6" outlineLevel="2" x14ac:dyDescent="0.3">
      <c r="A488" s="1" t="s">
        <v>6</v>
      </c>
      <c r="B488" s="1" t="s">
        <v>6</v>
      </c>
      <c r="C488" s="2" t="s">
        <v>132</v>
      </c>
      <c r="D488" s="1" t="s">
        <v>130</v>
      </c>
      <c r="E488" s="1" t="s">
        <v>133</v>
      </c>
    </row>
    <row r="489" spans="1:5" ht="28.8" outlineLevel="2" x14ac:dyDescent="0.3">
      <c r="A489" s="1" t="s">
        <v>6</v>
      </c>
      <c r="B489" s="1" t="s">
        <v>6</v>
      </c>
      <c r="C489" s="2" t="s">
        <v>62</v>
      </c>
      <c r="D489" s="1" t="s">
        <v>60</v>
      </c>
      <c r="E489" s="1" t="s">
        <v>63</v>
      </c>
    </row>
    <row r="490" spans="1:5" ht="28.8" outlineLevel="2" x14ac:dyDescent="0.3">
      <c r="A490" s="1" t="s">
        <v>6</v>
      </c>
      <c r="B490" s="1" t="s">
        <v>6</v>
      </c>
      <c r="C490" s="2" t="s">
        <v>64</v>
      </c>
      <c r="D490" s="1" t="s">
        <v>60</v>
      </c>
      <c r="E490" s="1" t="s">
        <v>65</v>
      </c>
    </row>
    <row r="491" spans="1:5" ht="43.2" outlineLevel="2" x14ac:dyDescent="0.3">
      <c r="A491" s="1" t="s">
        <v>6</v>
      </c>
      <c r="B491" s="1" t="s">
        <v>6</v>
      </c>
      <c r="C491" s="2" t="s">
        <v>66</v>
      </c>
      <c r="D491" s="1" t="s">
        <v>60</v>
      </c>
      <c r="E491" s="1" t="s">
        <v>67</v>
      </c>
    </row>
    <row r="492" spans="1:5" ht="129.6" outlineLevel="2" x14ac:dyDescent="0.3">
      <c r="A492" s="1" t="s">
        <v>6</v>
      </c>
      <c r="B492" s="1" t="s">
        <v>6</v>
      </c>
      <c r="C492" s="2" t="s">
        <v>68</v>
      </c>
      <c r="D492" s="1" t="s">
        <v>60</v>
      </c>
      <c r="E492" s="1" t="s">
        <v>69</v>
      </c>
    </row>
    <row r="493" spans="1:5" ht="28.8" outlineLevel="2" x14ac:dyDescent="0.3">
      <c r="A493" s="1" t="s">
        <v>6</v>
      </c>
      <c r="B493" s="1" t="s">
        <v>6</v>
      </c>
      <c r="C493" s="2" t="s">
        <v>70</v>
      </c>
      <c r="D493" s="1" t="s">
        <v>60</v>
      </c>
      <c r="E493" s="1" t="s">
        <v>71</v>
      </c>
    </row>
    <row r="494" spans="1:5" ht="57.6" outlineLevel="2" x14ac:dyDescent="0.3">
      <c r="A494" s="1" t="s">
        <v>6</v>
      </c>
      <c r="B494" s="1" t="s">
        <v>6</v>
      </c>
      <c r="C494" s="2" t="s">
        <v>54</v>
      </c>
      <c r="D494" s="1" t="s">
        <v>55</v>
      </c>
      <c r="E494" s="1" t="s">
        <v>56</v>
      </c>
    </row>
    <row r="495" spans="1:5" ht="72" outlineLevel="2" x14ac:dyDescent="0.3">
      <c r="A495" s="1" t="s">
        <v>6</v>
      </c>
      <c r="B495" s="1" t="s">
        <v>6</v>
      </c>
      <c r="C495" s="2" t="s">
        <v>24</v>
      </c>
      <c r="D495" s="1" t="s">
        <v>55</v>
      </c>
      <c r="E495" s="1" t="s">
        <v>57</v>
      </c>
    </row>
    <row r="496" spans="1:5" outlineLevel="2" x14ac:dyDescent="0.3">
      <c r="A496" s="1" t="s">
        <v>6</v>
      </c>
      <c r="B496" s="1" t="s">
        <v>6</v>
      </c>
      <c r="C496" s="2" t="s">
        <v>58</v>
      </c>
      <c r="D496" s="1" t="s">
        <v>55</v>
      </c>
      <c r="E496" s="1" t="s">
        <v>59</v>
      </c>
    </row>
    <row r="497" spans="1:5" ht="57.6" outlineLevel="2" x14ac:dyDescent="0.3">
      <c r="A497" s="1" t="s">
        <v>6</v>
      </c>
      <c r="B497" s="1" t="s">
        <v>303</v>
      </c>
      <c r="C497" s="1" t="s">
        <v>6</v>
      </c>
      <c r="D497" s="1" t="s">
        <v>6</v>
      </c>
      <c r="E497" s="1" t="s">
        <v>304</v>
      </c>
    </row>
    <row r="498" spans="1:5" ht="129.6" outlineLevel="2" x14ac:dyDescent="0.3">
      <c r="A498" s="1" t="s">
        <v>6</v>
      </c>
      <c r="B498" s="1" t="s">
        <v>6</v>
      </c>
      <c r="C498" s="1" t="s">
        <v>305</v>
      </c>
      <c r="D498" s="1" t="s">
        <v>303</v>
      </c>
      <c r="E498" s="1" t="s">
        <v>306</v>
      </c>
    </row>
    <row r="499" spans="1:5" ht="100.8" outlineLevel="2" x14ac:dyDescent="0.3">
      <c r="A499" s="1" t="s">
        <v>6</v>
      </c>
      <c r="B499" s="1" t="s">
        <v>6</v>
      </c>
      <c r="C499" s="1" t="s">
        <v>307</v>
      </c>
      <c r="D499" s="1" t="s">
        <v>303</v>
      </c>
      <c r="E499" s="1" t="s">
        <v>308</v>
      </c>
    </row>
    <row r="500" spans="1:5" ht="86.4" outlineLevel="2" x14ac:dyDescent="0.3">
      <c r="A500" s="1" t="s">
        <v>6</v>
      </c>
      <c r="B500" s="1" t="s">
        <v>6</v>
      </c>
      <c r="C500" s="2" t="s">
        <v>267</v>
      </c>
      <c r="D500" s="1" t="s">
        <v>265</v>
      </c>
      <c r="E500" s="1" t="s">
        <v>268</v>
      </c>
    </row>
    <row r="501" spans="1:5" ht="43.2" outlineLevel="2" x14ac:dyDescent="0.3">
      <c r="A501" s="1" t="s">
        <v>6</v>
      </c>
      <c r="B501" s="1" t="s">
        <v>6</v>
      </c>
      <c r="C501" s="2" t="s">
        <v>269</v>
      </c>
      <c r="D501" s="1" t="s">
        <v>265</v>
      </c>
      <c r="E501" s="1" t="s">
        <v>270</v>
      </c>
    </row>
    <row r="502" spans="1:5" ht="129.6" outlineLevel="2" x14ac:dyDescent="0.3">
      <c r="A502" s="1" t="s">
        <v>6</v>
      </c>
      <c r="B502" s="1" t="s">
        <v>6</v>
      </c>
      <c r="C502" s="2" t="s">
        <v>271</v>
      </c>
      <c r="D502" s="1" t="s">
        <v>265</v>
      </c>
      <c r="E502" s="1" t="s">
        <v>272</v>
      </c>
    </row>
    <row r="503" spans="1:5" ht="28.8" outlineLevel="2" x14ac:dyDescent="0.3">
      <c r="A503" s="1" t="s">
        <v>6</v>
      </c>
      <c r="B503" s="1" t="s">
        <v>6</v>
      </c>
      <c r="C503" s="2" t="s">
        <v>273</v>
      </c>
      <c r="D503" s="1" t="s">
        <v>265</v>
      </c>
      <c r="E503" s="1" t="s">
        <v>274</v>
      </c>
    </row>
    <row r="504" spans="1:5" ht="129.6" outlineLevel="2" x14ac:dyDescent="0.3">
      <c r="A504" s="1" t="s">
        <v>6</v>
      </c>
      <c r="B504" s="1" t="s">
        <v>6</v>
      </c>
      <c r="C504" s="2" t="s">
        <v>275</v>
      </c>
      <c r="D504" s="1" t="s">
        <v>265</v>
      </c>
      <c r="E504" s="1" t="s">
        <v>276</v>
      </c>
    </row>
    <row r="505" spans="1:5" ht="28.8" outlineLevel="2" x14ac:dyDescent="0.3">
      <c r="A505" s="1" t="s">
        <v>6</v>
      </c>
      <c r="B505" s="1" t="s">
        <v>6</v>
      </c>
      <c r="C505" s="2" t="s">
        <v>277</v>
      </c>
      <c r="D505" s="1" t="s">
        <v>265</v>
      </c>
      <c r="E505" s="1" t="s">
        <v>278</v>
      </c>
    </row>
    <row r="506" spans="1:5" ht="409.6" outlineLevel="2" x14ac:dyDescent="0.3">
      <c r="A506" s="1" t="s">
        <v>6</v>
      </c>
      <c r="B506" s="1" t="s">
        <v>6</v>
      </c>
      <c r="C506" s="2" t="s">
        <v>132</v>
      </c>
      <c r="D506" s="1" t="s">
        <v>130</v>
      </c>
      <c r="E506" s="1" t="s">
        <v>133</v>
      </c>
    </row>
    <row r="507" spans="1:5" ht="28.8" outlineLevel="2" x14ac:dyDescent="0.3">
      <c r="A507" s="1" t="s">
        <v>6</v>
      </c>
      <c r="B507" s="1" t="s">
        <v>6</v>
      </c>
      <c r="C507" s="2" t="s">
        <v>62</v>
      </c>
      <c r="D507" s="1" t="s">
        <v>60</v>
      </c>
      <c r="E507" s="1" t="s">
        <v>63</v>
      </c>
    </row>
    <row r="508" spans="1:5" ht="28.8" outlineLevel="2" x14ac:dyDescent="0.3">
      <c r="A508" s="1" t="s">
        <v>6</v>
      </c>
      <c r="B508" s="1" t="s">
        <v>6</v>
      </c>
      <c r="C508" s="2" t="s">
        <v>64</v>
      </c>
      <c r="D508" s="1" t="s">
        <v>60</v>
      </c>
      <c r="E508" s="1" t="s">
        <v>65</v>
      </c>
    </row>
    <row r="509" spans="1:5" ht="43.2" outlineLevel="2" x14ac:dyDescent="0.3">
      <c r="A509" s="1" t="s">
        <v>6</v>
      </c>
      <c r="B509" s="1" t="s">
        <v>6</v>
      </c>
      <c r="C509" s="2" t="s">
        <v>66</v>
      </c>
      <c r="D509" s="1" t="s">
        <v>60</v>
      </c>
      <c r="E509" s="1" t="s">
        <v>67</v>
      </c>
    </row>
    <row r="510" spans="1:5" ht="129.6" outlineLevel="2" x14ac:dyDescent="0.3">
      <c r="A510" s="1" t="s">
        <v>6</v>
      </c>
      <c r="B510" s="1" t="s">
        <v>6</v>
      </c>
      <c r="C510" s="2" t="s">
        <v>68</v>
      </c>
      <c r="D510" s="1" t="s">
        <v>60</v>
      </c>
      <c r="E510" s="1" t="s">
        <v>69</v>
      </c>
    </row>
    <row r="511" spans="1:5" ht="28.8" outlineLevel="2" x14ac:dyDescent="0.3">
      <c r="A511" s="1" t="s">
        <v>6</v>
      </c>
      <c r="B511" s="1" t="s">
        <v>6</v>
      </c>
      <c r="C511" s="2" t="s">
        <v>70</v>
      </c>
      <c r="D511" s="1" t="s">
        <v>60</v>
      </c>
      <c r="E511" s="1" t="s">
        <v>71</v>
      </c>
    </row>
    <row r="512" spans="1:5" ht="57.6" outlineLevel="2" x14ac:dyDescent="0.3">
      <c r="A512" s="1" t="s">
        <v>6</v>
      </c>
      <c r="B512" s="1" t="s">
        <v>6</v>
      </c>
      <c r="C512" s="2" t="s">
        <v>54</v>
      </c>
      <c r="D512" s="1" t="s">
        <v>55</v>
      </c>
      <c r="E512" s="1" t="s">
        <v>56</v>
      </c>
    </row>
    <row r="513" spans="1:5" ht="72" outlineLevel="2" x14ac:dyDescent="0.3">
      <c r="A513" s="1" t="s">
        <v>6</v>
      </c>
      <c r="B513" s="1" t="s">
        <v>6</v>
      </c>
      <c r="C513" s="2" t="s">
        <v>24</v>
      </c>
      <c r="D513" s="1" t="s">
        <v>55</v>
      </c>
      <c r="E513" s="1" t="s">
        <v>57</v>
      </c>
    </row>
    <row r="514" spans="1:5" outlineLevel="2" x14ac:dyDescent="0.3">
      <c r="A514" s="1" t="s">
        <v>6</v>
      </c>
      <c r="B514" s="1" t="s">
        <v>6</v>
      </c>
      <c r="C514" s="2" t="s">
        <v>58</v>
      </c>
      <c r="D514" s="1" t="s">
        <v>55</v>
      </c>
      <c r="E514" s="1" t="s">
        <v>59</v>
      </c>
    </row>
    <row r="515" spans="1:5" ht="100.8" outlineLevel="2" x14ac:dyDescent="0.3">
      <c r="A515" s="1" t="s">
        <v>6</v>
      </c>
      <c r="B515" s="1" t="s">
        <v>309</v>
      </c>
      <c r="C515" s="1" t="s">
        <v>6</v>
      </c>
      <c r="D515" s="1" t="s">
        <v>6</v>
      </c>
      <c r="E515" s="1" t="s">
        <v>310</v>
      </c>
    </row>
    <row r="516" spans="1:5" outlineLevel="2" x14ac:dyDescent="0.3">
      <c r="A516" s="1" t="s">
        <v>6</v>
      </c>
      <c r="B516" s="1" t="s">
        <v>6</v>
      </c>
      <c r="C516" s="1" t="s">
        <v>311</v>
      </c>
      <c r="D516" s="1" t="s">
        <v>309</v>
      </c>
      <c r="E516" s="1" t="s">
        <v>312</v>
      </c>
    </row>
    <row r="517" spans="1:5" ht="43.2" outlineLevel="2" x14ac:dyDescent="0.3">
      <c r="A517" s="1" t="s">
        <v>6</v>
      </c>
      <c r="B517" s="1" t="s">
        <v>6</v>
      </c>
      <c r="C517" s="1" t="s">
        <v>313</v>
      </c>
      <c r="D517" s="1" t="s">
        <v>309</v>
      </c>
      <c r="E517" s="1" t="s">
        <v>314</v>
      </c>
    </row>
    <row r="518" spans="1:5" ht="28.8" outlineLevel="2" x14ac:dyDescent="0.3">
      <c r="A518" s="1" t="s">
        <v>6</v>
      </c>
      <c r="B518" s="1" t="s">
        <v>6</v>
      </c>
      <c r="C518" s="1" t="s">
        <v>315</v>
      </c>
      <c r="D518" s="1" t="s">
        <v>309</v>
      </c>
      <c r="E518" s="1" t="s">
        <v>316</v>
      </c>
    </row>
    <row r="519" spans="1:5" ht="57.6" outlineLevel="2" x14ac:dyDescent="0.3">
      <c r="A519" s="1" t="s">
        <v>6</v>
      </c>
      <c r="B519" s="1" t="s">
        <v>6</v>
      </c>
      <c r="C519" s="2" t="s">
        <v>54</v>
      </c>
      <c r="D519" s="1" t="s">
        <v>55</v>
      </c>
      <c r="E519" s="1" t="s">
        <v>56</v>
      </c>
    </row>
    <row r="520" spans="1:5" ht="72" outlineLevel="2" x14ac:dyDescent="0.3">
      <c r="A520" s="1" t="s">
        <v>6</v>
      </c>
      <c r="B520" s="1" t="s">
        <v>6</v>
      </c>
      <c r="C520" s="2" t="s">
        <v>24</v>
      </c>
      <c r="D520" s="1" t="s">
        <v>55</v>
      </c>
      <c r="E520" s="1" t="s">
        <v>57</v>
      </c>
    </row>
    <row r="521" spans="1:5" outlineLevel="2" x14ac:dyDescent="0.3">
      <c r="A521" s="1" t="s">
        <v>6</v>
      </c>
      <c r="B521" s="1" t="s">
        <v>6</v>
      </c>
      <c r="C521" s="2" t="s">
        <v>58</v>
      </c>
      <c r="D521" s="1" t="s">
        <v>55</v>
      </c>
      <c r="E521" s="1" t="s">
        <v>59</v>
      </c>
    </row>
    <row r="522" spans="1:5" ht="43.2" outlineLevel="2" x14ac:dyDescent="0.3">
      <c r="A522" s="1" t="s">
        <v>317</v>
      </c>
      <c r="B522" s="1" t="s">
        <v>6</v>
      </c>
      <c r="C522" s="1" t="s">
        <v>6</v>
      </c>
      <c r="D522" s="1" t="s">
        <v>6</v>
      </c>
      <c r="E522" s="1" t="s">
        <v>6</v>
      </c>
    </row>
    <row r="523" spans="1:5" ht="129.6" outlineLevel="2" x14ac:dyDescent="0.3">
      <c r="A523" s="1" t="s">
        <v>6</v>
      </c>
      <c r="B523" s="1" t="s">
        <v>318</v>
      </c>
      <c r="C523" s="1" t="s">
        <v>6</v>
      </c>
      <c r="D523" s="1" t="s">
        <v>6</v>
      </c>
      <c r="E523" s="1" t="s">
        <v>319</v>
      </c>
    </row>
    <row r="524" spans="1:5" ht="100.8" outlineLevel="2" x14ac:dyDescent="0.3">
      <c r="A524" s="1" t="s">
        <v>6</v>
      </c>
      <c r="B524" s="1" t="s">
        <v>6</v>
      </c>
      <c r="C524" s="1" t="s">
        <v>320</v>
      </c>
      <c r="D524" s="1" t="s">
        <v>318</v>
      </c>
      <c r="E524" s="1" t="s">
        <v>321</v>
      </c>
    </row>
    <row r="525" spans="1:5" ht="28.8" outlineLevel="2" x14ac:dyDescent="0.3">
      <c r="A525" s="1" t="s">
        <v>6</v>
      </c>
      <c r="B525" s="1" t="s">
        <v>6</v>
      </c>
      <c r="C525" s="1" t="s">
        <v>322</v>
      </c>
      <c r="D525" s="1" t="s">
        <v>318</v>
      </c>
      <c r="E525" s="1" t="s">
        <v>323</v>
      </c>
    </row>
    <row r="526" spans="1:5" ht="409.6" outlineLevel="2" x14ac:dyDescent="0.3">
      <c r="A526" s="1" t="s">
        <v>6</v>
      </c>
      <c r="B526" s="1" t="s">
        <v>6</v>
      </c>
      <c r="C526" s="2" t="s">
        <v>132</v>
      </c>
      <c r="D526" s="1" t="s">
        <v>130</v>
      </c>
      <c r="E526" s="1" t="s">
        <v>133</v>
      </c>
    </row>
    <row r="527" spans="1:5" ht="28.8" outlineLevel="2" x14ac:dyDescent="0.3">
      <c r="A527" s="1" t="s">
        <v>6</v>
      </c>
      <c r="B527" s="1" t="s">
        <v>6</v>
      </c>
      <c r="C527" s="2" t="s">
        <v>62</v>
      </c>
      <c r="D527" s="1" t="s">
        <v>60</v>
      </c>
      <c r="E527" s="1" t="s">
        <v>63</v>
      </c>
    </row>
    <row r="528" spans="1:5" ht="28.8" outlineLevel="2" x14ac:dyDescent="0.3">
      <c r="A528" s="1" t="s">
        <v>6</v>
      </c>
      <c r="B528" s="1" t="s">
        <v>6</v>
      </c>
      <c r="C528" s="2" t="s">
        <v>64</v>
      </c>
      <c r="D528" s="1" t="s">
        <v>60</v>
      </c>
      <c r="E528" s="1" t="s">
        <v>65</v>
      </c>
    </row>
    <row r="529" spans="1:5" ht="43.2" outlineLevel="2" x14ac:dyDescent="0.3">
      <c r="A529" s="1" t="s">
        <v>6</v>
      </c>
      <c r="B529" s="1" t="s">
        <v>6</v>
      </c>
      <c r="C529" s="2" t="s">
        <v>66</v>
      </c>
      <c r="D529" s="1" t="s">
        <v>60</v>
      </c>
      <c r="E529" s="1" t="s">
        <v>67</v>
      </c>
    </row>
    <row r="530" spans="1:5" ht="129.6" outlineLevel="2" x14ac:dyDescent="0.3">
      <c r="A530" s="1" t="s">
        <v>6</v>
      </c>
      <c r="B530" s="1" t="s">
        <v>6</v>
      </c>
      <c r="C530" s="2" t="s">
        <v>68</v>
      </c>
      <c r="D530" s="1" t="s">
        <v>60</v>
      </c>
      <c r="E530" s="1" t="s">
        <v>69</v>
      </c>
    </row>
    <row r="531" spans="1:5" ht="28.8" outlineLevel="2" x14ac:dyDescent="0.3">
      <c r="A531" s="1" t="s">
        <v>6</v>
      </c>
      <c r="B531" s="1" t="s">
        <v>6</v>
      </c>
      <c r="C531" s="2" t="s">
        <v>70</v>
      </c>
      <c r="D531" s="1" t="s">
        <v>60</v>
      </c>
      <c r="E531" s="1" t="s">
        <v>71</v>
      </c>
    </row>
    <row r="532" spans="1:5" ht="57.6" outlineLevel="2" x14ac:dyDescent="0.3">
      <c r="A532" s="1" t="s">
        <v>6</v>
      </c>
      <c r="B532" s="1" t="s">
        <v>6</v>
      </c>
      <c r="C532" s="2" t="s">
        <v>54</v>
      </c>
      <c r="D532" s="1" t="s">
        <v>55</v>
      </c>
      <c r="E532" s="1" t="s">
        <v>56</v>
      </c>
    </row>
    <row r="533" spans="1:5" ht="72" outlineLevel="2" x14ac:dyDescent="0.3">
      <c r="A533" s="1" t="s">
        <v>6</v>
      </c>
      <c r="B533" s="1" t="s">
        <v>6</v>
      </c>
      <c r="C533" s="2" t="s">
        <v>24</v>
      </c>
      <c r="D533" s="1" t="s">
        <v>55</v>
      </c>
      <c r="E533" s="1" t="s">
        <v>57</v>
      </c>
    </row>
    <row r="534" spans="1:5" outlineLevel="2" x14ac:dyDescent="0.3">
      <c r="A534" s="1" t="s">
        <v>6</v>
      </c>
      <c r="B534" s="1" t="s">
        <v>6</v>
      </c>
      <c r="C534" s="2" t="s">
        <v>58</v>
      </c>
      <c r="D534" s="1" t="s">
        <v>55</v>
      </c>
      <c r="E534" s="1" t="s">
        <v>59</v>
      </c>
    </row>
    <row r="535" spans="1:5" ht="129.6" outlineLevel="2" x14ac:dyDescent="0.3">
      <c r="A535" s="1" t="s">
        <v>6</v>
      </c>
      <c r="B535" s="1" t="s">
        <v>324</v>
      </c>
      <c r="C535" s="1" t="s">
        <v>6</v>
      </c>
      <c r="D535" s="1" t="s">
        <v>6</v>
      </c>
      <c r="E535" s="1" t="s">
        <v>325</v>
      </c>
    </row>
    <row r="536" spans="1:5" ht="43.2" outlineLevel="2" x14ac:dyDescent="0.3">
      <c r="A536" s="1" t="s">
        <v>6</v>
      </c>
      <c r="B536" s="1" t="s">
        <v>6</v>
      </c>
      <c r="C536" s="1" t="s">
        <v>326</v>
      </c>
      <c r="D536" s="1" t="s">
        <v>324</v>
      </c>
      <c r="E536" s="1" t="s">
        <v>327</v>
      </c>
    </row>
    <row r="537" spans="1:5" ht="57.6" outlineLevel="2" x14ac:dyDescent="0.3">
      <c r="A537" s="1" t="s">
        <v>6</v>
      </c>
      <c r="B537" s="1" t="s">
        <v>6</v>
      </c>
      <c r="C537" s="2" t="s">
        <v>54</v>
      </c>
      <c r="D537" s="1" t="s">
        <v>55</v>
      </c>
      <c r="E537" s="1" t="s">
        <v>56</v>
      </c>
    </row>
    <row r="538" spans="1:5" ht="72" outlineLevel="2" x14ac:dyDescent="0.3">
      <c r="A538" s="1" t="s">
        <v>6</v>
      </c>
      <c r="B538" s="1" t="s">
        <v>6</v>
      </c>
      <c r="C538" s="2" t="s">
        <v>24</v>
      </c>
      <c r="D538" s="1" t="s">
        <v>55</v>
      </c>
      <c r="E538" s="1" t="s">
        <v>57</v>
      </c>
    </row>
    <row r="539" spans="1:5" outlineLevel="2" x14ac:dyDescent="0.3">
      <c r="A539" s="1" t="s">
        <v>6</v>
      </c>
      <c r="B539" s="1" t="s">
        <v>6</v>
      </c>
      <c r="C539" s="2" t="s">
        <v>58</v>
      </c>
      <c r="D539" s="1" t="s">
        <v>55</v>
      </c>
      <c r="E539" s="1" t="s">
        <v>59</v>
      </c>
    </row>
    <row r="540" spans="1:5" ht="57.6" outlineLevel="2" x14ac:dyDescent="0.3">
      <c r="A540" s="1" t="s">
        <v>328</v>
      </c>
      <c r="B540" s="1" t="s">
        <v>6</v>
      </c>
      <c r="C540" s="1" t="s">
        <v>6</v>
      </c>
      <c r="D540" s="1" t="s">
        <v>6</v>
      </c>
      <c r="E540" s="1" t="s">
        <v>6</v>
      </c>
    </row>
    <row r="541" spans="1:5" ht="158.4" outlineLevel="2" x14ac:dyDescent="0.3">
      <c r="A541" s="1" t="s">
        <v>6</v>
      </c>
      <c r="B541" s="1" t="s">
        <v>329</v>
      </c>
      <c r="C541" s="1" t="s">
        <v>6</v>
      </c>
      <c r="D541" s="1" t="s">
        <v>6</v>
      </c>
      <c r="E541" s="1" t="s">
        <v>330</v>
      </c>
    </row>
    <row r="542" spans="1:5" ht="86.4" outlineLevel="2" x14ac:dyDescent="0.3">
      <c r="A542" s="1" t="s">
        <v>6</v>
      </c>
      <c r="B542" s="1" t="s">
        <v>6</v>
      </c>
      <c r="C542" s="1" t="s">
        <v>331</v>
      </c>
      <c r="D542" s="1" t="s">
        <v>329</v>
      </c>
      <c r="E542" s="1" t="s">
        <v>332</v>
      </c>
    </row>
    <row r="543" spans="1:5" ht="28.8" outlineLevel="2" x14ac:dyDescent="0.3">
      <c r="A543" s="1" t="s">
        <v>6</v>
      </c>
      <c r="B543" s="1" t="s">
        <v>6</v>
      </c>
      <c r="C543" s="1" t="s">
        <v>333</v>
      </c>
      <c r="D543" s="1" t="s">
        <v>329</v>
      </c>
      <c r="E543" s="1" t="s">
        <v>334</v>
      </c>
    </row>
    <row r="544" spans="1:5" ht="409.6" outlineLevel="2" x14ac:dyDescent="0.3">
      <c r="A544" s="1" t="s">
        <v>6</v>
      </c>
      <c r="B544" s="1" t="s">
        <v>6</v>
      </c>
      <c r="C544" s="2" t="s">
        <v>132</v>
      </c>
      <c r="D544" s="1" t="s">
        <v>130</v>
      </c>
      <c r="E544" s="1" t="s">
        <v>133</v>
      </c>
    </row>
    <row r="545" spans="1:5" ht="28.8" outlineLevel="2" x14ac:dyDescent="0.3">
      <c r="A545" s="1" t="s">
        <v>6</v>
      </c>
      <c r="B545" s="1" t="s">
        <v>6</v>
      </c>
      <c r="C545" s="2" t="s">
        <v>62</v>
      </c>
      <c r="D545" s="1" t="s">
        <v>60</v>
      </c>
      <c r="E545" s="1" t="s">
        <v>63</v>
      </c>
    </row>
    <row r="546" spans="1:5" ht="28.8" outlineLevel="2" x14ac:dyDescent="0.3">
      <c r="A546" s="1" t="s">
        <v>6</v>
      </c>
      <c r="B546" s="1" t="s">
        <v>6</v>
      </c>
      <c r="C546" s="2" t="s">
        <v>64</v>
      </c>
      <c r="D546" s="1" t="s">
        <v>60</v>
      </c>
      <c r="E546" s="1" t="s">
        <v>65</v>
      </c>
    </row>
    <row r="547" spans="1:5" ht="43.2" outlineLevel="2" x14ac:dyDescent="0.3">
      <c r="A547" s="1" t="s">
        <v>6</v>
      </c>
      <c r="B547" s="1" t="s">
        <v>6</v>
      </c>
      <c r="C547" s="2" t="s">
        <v>66</v>
      </c>
      <c r="D547" s="1" t="s">
        <v>60</v>
      </c>
      <c r="E547" s="1" t="s">
        <v>67</v>
      </c>
    </row>
    <row r="548" spans="1:5" ht="129.6" outlineLevel="2" x14ac:dyDescent="0.3">
      <c r="A548" s="1" t="s">
        <v>6</v>
      </c>
      <c r="B548" s="1" t="s">
        <v>6</v>
      </c>
      <c r="C548" s="2" t="s">
        <v>68</v>
      </c>
      <c r="D548" s="1" t="s">
        <v>60</v>
      </c>
      <c r="E548" s="1" t="s">
        <v>69</v>
      </c>
    </row>
    <row r="549" spans="1:5" ht="28.8" outlineLevel="2" x14ac:dyDescent="0.3">
      <c r="A549" s="1" t="s">
        <v>6</v>
      </c>
      <c r="B549" s="1" t="s">
        <v>6</v>
      </c>
      <c r="C549" s="2" t="s">
        <v>70</v>
      </c>
      <c r="D549" s="1" t="s">
        <v>60</v>
      </c>
      <c r="E549" s="1" t="s">
        <v>71</v>
      </c>
    </row>
    <row r="550" spans="1:5" ht="57.6" outlineLevel="2" x14ac:dyDescent="0.3">
      <c r="A550" s="1" t="s">
        <v>6</v>
      </c>
      <c r="B550" s="1" t="s">
        <v>6</v>
      </c>
      <c r="C550" s="2" t="s">
        <v>54</v>
      </c>
      <c r="D550" s="1" t="s">
        <v>55</v>
      </c>
      <c r="E550" s="1" t="s">
        <v>56</v>
      </c>
    </row>
    <row r="551" spans="1:5" ht="72" outlineLevel="2" x14ac:dyDescent="0.3">
      <c r="A551" s="1" t="s">
        <v>6</v>
      </c>
      <c r="B551" s="1" t="s">
        <v>6</v>
      </c>
      <c r="C551" s="2" t="s">
        <v>24</v>
      </c>
      <c r="D551" s="1" t="s">
        <v>55</v>
      </c>
      <c r="E551" s="1" t="s">
        <v>57</v>
      </c>
    </row>
    <row r="552" spans="1:5" outlineLevel="2" x14ac:dyDescent="0.3">
      <c r="A552" s="1" t="s">
        <v>6</v>
      </c>
      <c r="B552" s="1" t="s">
        <v>6</v>
      </c>
      <c r="C552" s="2" t="s">
        <v>58</v>
      </c>
      <c r="D552" s="1" t="s">
        <v>55</v>
      </c>
      <c r="E552" s="1" t="s">
        <v>59</v>
      </c>
    </row>
    <row r="553" spans="1:5" ht="72" outlineLevel="2" x14ac:dyDescent="0.3">
      <c r="A553" s="1" t="s">
        <v>6</v>
      </c>
      <c r="B553" s="1" t="s">
        <v>335</v>
      </c>
      <c r="C553" s="1" t="s">
        <v>6</v>
      </c>
      <c r="D553" s="1" t="s">
        <v>6</v>
      </c>
      <c r="E553" s="1" t="s">
        <v>336</v>
      </c>
    </row>
    <row r="554" spans="1:5" ht="86.4" outlineLevel="2" x14ac:dyDescent="0.3">
      <c r="A554" s="1" t="s">
        <v>6</v>
      </c>
      <c r="B554" s="1" t="s">
        <v>6</v>
      </c>
      <c r="C554" s="2" t="s">
        <v>331</v>
      </c>
      <c r="D554" s="1" t="s">
        <v>329</v>
      </c>
      <c r="E554" s="1" t="s">
        <v>332</v>
      </c>
    </row>
    <row r="555" spans="1:5" ht="28.8" outlineLevel="2" x14ac:dyDescent="0.3">
      <c r="A555" s="1" t="s">
        <v>6</v>
      </c>
      <c r="B555" s="1" t="s">
        <v>6</v>
      </c>
      <c r="C555" s="2" t="s">
        <v>333</v>
      </c>
      <c r="D555" s="1" t="s">
        <v>329</v>
      </c>
      <c r="E555" s="1" t="s">
        <v>334</v>
      </c>
    </row>
    <row r="556" spans="1:5" ht="409.6" outlineLevel="2" x14ac:dyDescent="0.3">
      <c r="A556" s="1" t="s">
        <v>6</v>
      </c>
      <c r="B556" s="1" t="s">
        <v>6</v>
      </c>
      <c r="C556" s="2" t="s">
        <v>132</v>
      </c>
      <c r="D556" s="1" t="s">
        <v>130</v>
      </c>
      <c r="E556" s="1" t="s">
        <v>133</v>
      </c>
    </row>
    <row r="557" spans="1:5" ht="28.8" outlineLevel="2" x14ac:dyDescent="0.3">
      <c r="A557" s="1" t="s">
        <v>6</v>
      </c>
      <c r="B557" s="1" t="s">
        <v>6</v>
      </c>
      <c r="C557" s="2" t="s">
        <v>62</v>
      </c>
      <c r="D557" s="1" t="s">
        <v>60</v>
      </c>
      <c r="E557" s="1" t="s">
        <v>63</v>
      </c>
    </row>
    <row r="558" spans="1:5" ht="28.8" outlineLevel="2" x14ac:dyDescent="0.3">
      <c r="A558" s="1" t="s">
        <v>6</v>
      </c>
      <c r="B558" s="1" t="s">
        <v>6</v>
      </c>
      <c r="C558" s="2" t="s">
        <v>64</v>
      </c>
      <c r="D558" s="1" t="s">
        <v>60</v>
      </c>
      <c r="E558" s="1" t="s">
        <v>65</v>
      </c>
    </row>
    <row r="559" spans="1:5" ht="43.2" outlineLevel="2" x14ac:dyDescent="0.3">
      <c r="A559" s="1" t="s">
        <v>6</v>
      </c>
      <c r="B559" s="1" t="s">
        <v>6</v>
      </c>
      <c r="C559" s="2" t="s">
        <v>66</v>
      </c>
      <c r="D559" s="1" t="s">
        <v>60</v>
      </c>
      <c r="E559" s="1" t="s">
        <v>67</v>
      </c>
    </row>
    <row r="560" spans="1:5" ht="129.6" outlineLevel="2" x14ac:dyDescent="0.3">
      <c r="A560" s="1" t="s">
        <v>6</v>
      </c>
      <c r="B560" s="1" t="s">
        <v>6</v>
      </c>
      <c r="C560" s="2" t="s">
        <v>68</v>
      </c>
      <c r="D560" s="1" t="s">
        <v>60</v>
      </c>
      <c r="E560" s="1" t="s">
        <v>69</v>
      </c>
    </row>
    <row r="561" spans="1:5" ht="28.8" outlineLevel="2" x14ac:dyDescent="0.3">
      <c r="A561" s="1" t="s">
        <v>6</v>
      </c>
      <c r="B561" s="1" t="s">
        <v>6</v>
      </c>
      <c r="C561" s="2" t="s">
        <v>70</v>
      </c>
      <c r="D561" s="1" t="s">
        <v>60</v>
      </c>
      <c r="E561" s="1" t="s">
        <v>71</v>
      </c>
    </row>
    <row r="562" spans="1:5" ht="57.6" outlineLevel="2" x14ac:dyDescent="0.3">
      <c r="A562" s="1" t="s">
        <v>6</v>
      </c>
      <c r="B562" s="1" t="s">
        <v>6</v>
      </c>
      <c r="C562" s="2" t="s">
        <v>54</v>
      </c>
      <c r="D562" s="1" t="s">
        <v>55</v>
      </c>
      <c r="E562" s="1" t="s">
        <v>56</v>
      </c>
    </row>
    <row r="563" spans="1:5" ht="72" outlineLevel="2" x14ac:dyDescent="0.3">
      <c r="A563" s="1" t="s">
        <v>6</v>
      </c>
      <c r="B563" s="1" t="s">
        <v>6</v>
      </c>
      <c r="C563" s="2" t="s">
        <v>24</v>
      </c>
      <c r="D563" s="1" t="s">
        <v>55</v>
      </c>
      <c r="E563" s="1" t="s">
        <v>57</v>
      </c>
    </row>
    <row r="564" spans="1:5" outlineLevel="2" x14ac:dyDescent="0.3">
      <c r="A564" s="1" t="s">
        <v>6</v>
      </c>
      <c r="B564" s="1" t="s">
        <v>6</v>
      </c>
      <c r="C564" s="2" t="s">
        <v>58</v>
      </c>
      <c r="D564" s="1" t="s">
        <v>55</v>
      </c>
      <c r="E564" s="1" t="s">
        <v>59</v>
      </c>
    </row>
    <row r="565" spans="1:5" ht="100.8" outlineLevel="2" x14ac:dyDescent="0.3">
      <c r="A565" s="1" t="s">
        <v>6</v>
      </c>
      <c r="B565" s="1" t="s">
        <v>337</v>
      </c>
      <c r="C565" s="1" t="s">
        <v>6</v>
      </c>
      <c r="D565" s="1" t="s">
        <v>6</v>
      </c>
      <c r="E565" s="1" t="s">
        <v>338</v>
      </c>
    </row>
    <row r="566" spans="1:5" ht="86.4" outlineLevel="2" x14ac:dyDescent="0.3">
      <c r="A566" s="1" t="s">
        <v>6</v>
      </c>
      <c r="B566" s="1" t="s">
        <v>6</v>
      </c>
      <c r="C566" s="2" t="s">
        <v>331</v>
      </c>
      <c r="D566" s="1" t="s">
        <v>329</v>
      </c>
      <c r="E566" s="1" t="s">
        <v>332</v>
      </c>
    </row>
    <row r="567" spans="1:5" ht="28.8" outlineLevel="2" x14ac:dyDescent="0.3">
      <c r="A567" s="1" t="s">
        <v>6</v>
      </c>
      <c r="B567" s="1" t="s">
        <v>6</v>
      </c>
      <c r="C567" s="2" t="s">
        <v>333</v>
      </c>
      <c r="D567" s="1" t="s">
        <v>329</v>
      </c>
      <c r="E567" s="1" t="s">
        <v>334</v>
      </c>
    </row>
    <row r="568" spans="1:5" ht="409.6" outlineLevel="2" x14ac:dyDescent="0.3">
      <c r="A568" s="1" t="s">
        <v>6</v>
      </c>
      <c r="B568" s="1" t="s">
        <v>6</v>
      </c>
      <c r="C568" s="2" t="s">
        <v>132</v>
      </c>
      <c r="D568" s="1" t="s">
        <v>130</v>
      </c>
      <c r="E568" s="1" t="s">
        <v>133</v>
      </c>
    </row>
    <row r="569" spans="1:5" ht="28.8" outlineLevel="2" x14ac:dyDescent="0.3">
      <c r="A569" s="1" t="s">
        <v>6</v>
      </c>
      <c r="B569" s="1" t="s">
        <v>6</v>
      </c>
      <c r="C569" s="2" t="s">
        <v>62</v>
      </c>
      <c r="D569" s="1" t="s">
        <v>60</v>
      </c>
      <c r="E569" s="1" t="s">
        <v>63</v>
      </c>
    </row>
    <row r="570" spans="1:5" ht="28.8" outlineLevel="2" x14ac:dyDescent="0.3">
      <c r="A570" s="1" t="s">
        <v>6</v>
      </c>
      <c r="B570" s="1" t="s">
        <v>6</v>
      </c>
      <c r="C570" s="2" t="s">
        <v>64</v>
      </c>
      <c r="D570" s="1" t="s">
        <v>60</v>
      </c>
      <c r="E570" s="1" t="s">
        <v>65</v>
      </c>
    </row>
    <row r="571" spans="1:5" ht="43.2" outlineLevel="2" x14ac:dyDescent="0.3">
      <c r="A571" s="1" t="s">
        <v>6</v>
      </c>
      <c r="B571" s="1" t="s">
        <v>6</v>
      </c>
      <c r="C571" s="2" t="s">
        <v>66</v>
      </c>
      <c r="D571" s="1" t="s">
        <v>60</v>
      </c>
      <c r="E571" s="1" t="s">
        <v>67</v>
      </c>
    </row>
    <row r="572" spans="1:5" ht="129.6" outlineLevel="2" x14ac:dyDescent="0.3">
      <c r="A572" s="1" t="s">
        <v>6</v>
      </c>
      <c r="B572" s="1" t="s">
        <v>6</v>
      </c>
      <c r="C572" s="2" t="s">
        <v>68</v>
      </c>
      <c r="D572" s="1" t="s">
        <v>60</v>
      </c>
      <c r="E572" s="1" t="s">
        <v>69</v>
      </c>
    </row>
    <row r="573" spans="1:5" ht="28.8" outlineLevel="2" x14ac:dyDescent="0.3">
      <c r="A573" s="1" t="s">
        <v>6</v>
      </c>
      <c r="B573" s="1" t="s">
        <v>6</v>
      </c>
      <c r="C573" s="2" t="s">
        <v>70</v>
      </c>
      <c r="D573" s="1" t="s">
        <v>60</v>
      </c>
      <c r="E573" s="1" t="s">
        <v>71</v>
      </c>
    </row>
    <row r="574" spans="1:5" ht="57.6" outlineLevel="2" x14ac:dyDescent="0.3">
      <c r="A574" s="1" t="s">
        <v>6</v>
      </c>
      <c r="B574" s="1" t="s">
        <v>6</v>
      </c>
      <c r="C574" s="2" t="s">
        <v>54</v>
      </c>
      <c r="D574" s="1" t="s">
        <v>55</v>
      </c>
      <c r="E574" s="1" t="s">
        <v>56</v>
      </c>
    </row>
    <row r="575" spans="1:5" ht="72" outlineLevel="2" x14ac:dyDescent="0.3">
      <c r="A575" s="1" t="s">
        <v>6</v>
      </c>
      <c r="B575" s="1" t="s">
        <v>6</v>
      </c>
      <c r="C575" s="2" t="s">
        <v>24</v>
      </c>
      <c r="D575" s="1" t="s">
        <v>55</v>
      </c>
      <c r="E575" s="1" t="s">
        <v>57</v>
      </c>
    </row>
    <row r="576" spans="1:5" outlineLevel="2" x14ac:dyDescent="0.3">
      <c r="A576" s="1" t="s">
        <v>6</v>
      </c>
      <c r="B576" s="1" t="s">
        <v>6</v>
      </c>
      <c r="C576" s="2" t="s">
        <v>58</v>
      </c>
      <c r="D576" s="1" t="s">
        <v>55</v>
      </c>
      <c r="E576" s="1" t="s">
        <v>59</v>
      </c>
    </row>
    <row r="577" spans="1:5" ht="43.2" outlineLevel="2" x14ac:dyDescent="0.3">
      <c r="A577" s="1" t="s">
        <v>339</v>
      </c>
      <c r="B577" s="1" t="s">
        <v>6</v>
      </c>
      <c r="C577" s="1" t="s">
        <v>6</v>
      </c>
      <c r="D577" s="1" t="s">
        <v>6</v>
      </c>
      <c r="E577" s="1" t="s">
        <v>6</v>
      </c>
    </row>
    <row r="578" spans="1:5" ht="100.8" outlineLevel="2" x14ac:dyDescent="0.3">
      <c r="A578" s="1" t="s">
        <v>6</v>
      </c>
      <c r="B578" s="1" t="s">
        <v>340</v>
      </c>
      <c r="C578" s="1" t="s">
        <v>6</v>
      </c>
      <c r="D578" s="1" t="s">
        <v>6</v>
      </c>
      <c r="E578" s="1" t="s">
        <v>341</v>
      </c>
    </row>
    <row r="579" spans="1:5" ht="86.4" outlineLevel="2" x14ac:dyDescent="0.3">
      <c r="A579" s="1" t="s">
        <v>6</v>
      </c>
      <c r="B579" s="1" t="s">
        <v>6</v>
      </c>
      <c r="C579" s="1" t="s">
        <v>342</v>
      </c>
      <c r="D579" s="1" t="s">
        <v>340</v>
      </c>
      <c r="E579" s="1" t="s">
        <v>343</v>
      </c>
    </row>
    <row r="580" spans="1:5" ht="43.2" outlineLevel="2" x14ac:dyDescent="0.3">
      <c r="A580" s="1" t="s">
        <v>6</v>
      </c>
      <c r="B580" s="1" t="s">
        <v>6</v>
      </c>
      <c r="C580" s="1" t="s">
        <v>344</v>
      </c>
      <c r="D580" s="1" t="s">
        <v>340</v>
      </c>
      <c r="E580" s="1" t="s">
        <v>345</v>
      </c>
    </row>
    <row r="581" spans="1:5" ht="409.6" outlineLevel="2" x14ac:dyDescent="0.3">
      <c r="A581" s="1" t="s">
        <v>6</v>
      </c>
      <c r="B581" s="1" t="s">
        <v>6</v>
      </c>
      <c r="C581" s="2" t="s">
        <v>132</v>
      </c>
      <c r="D581" s="1" t="s">
        <v>130</v>
      </c>
      <c r="E581" s="1" t="s">
        <v>133</v>
      </c>
    </row>
    <row r="582" spans="1:5" ht="28.8" outlineLevel="2" x14ac:dyDescent="0.3">
      <c r="A582" s="1" t="s">
        <v>6</v>
      </c>
      <c r="B582" s="1" t="s">
        <v>6</v>
      </c>
      <c r="C582" s="2" t="s">
        <v>62</v>
      </c>
      <c r="D582" s="1" t="s">
        <v>60</v>
      </c>
      <c r="E582" s="1" t="s">
        <v>63</v>
      </c>
    </row>
    <row r="583" spans="1:5" ht="28.8" outlineLevel="2" x14ac:dyDescent="0.3">
      <c r="A583" s="1" t="s">
        <v>6</v>
      </c>
      <c r="B583" s="1" t="s">
        <v>6</v>
      </c>
      <c r="C583" s="2" t="s">
        <v>64</v>
      </c>
      <c r="D583" s="1" t="s">
        <v>60</v>
      </c>
      <c r="E583" s="1" t="s">
        <v>65</v>
      </c>
    </row>
    <row r="584" spans="1:5" ht="43.2" outlineLevel="2" x14ac:dyDescent="0.3">
      <c r="A584" s="1" t="s">
        <v>6</v>
      </c>
      <c r="B584" s="1" t="s">
        <v>6</v>
      </c>
      <c r="C584" s="2" t="s">
        <v>66</v>
      </c>
      <c r="D584" s="1" t="s">
        <v>60</v>
      </c>
      <c r="E584" s="1" t="s">
        <v>67</v>
      </c>
    </row>
    <row r="585" spans="1:5" ht="129.6" outlineLevel="2" x14ac:dyDescent="0.3">
      <c r="A585" s="1" t="s">
        <v>6</v>
      </c>
      <c r="B585" s="1" t="s">
        <v>6</v>
      </c>
      <c r="C585" s="2" t="s">
        <v>68</v>
      </c>
      <c r="D585" s="1" t="s">
        <v>60</v>
      </c>
      <c r="E585" s="1" t="s">
        <v>69</v>
      </c>
    </row>
    <row r="586" spans="1:5" ht="28.8" outlineLevel="2" x14ac:dyDescent="0.3">
      <c r="A586" s="1" t="s">
        <v>6</v>
      </c>
      <c r="B586" s="1" t="s">
        <v>6</v>
      </c>
      <c r="C586" s="2" t="s">
        <v>70</v>
      </c>
      <c r="D586" s="1" t="s">
        <v>60</v>
      </c>
      <c r="E586" s="1" t="s">
        <v>71</v>
      </c>
    </row>
    <row r="587" spans="1:5" ht="57.6" outlineLevel="2" x14ac:dyDescent="0.3">
      <c r="A587" s="1" t="s">
        <v>6</v>
      </c>
      <c r="B587" s="1" t="s">
        <v>6</v>
      </c>
      <c r="C587" s="2" t="s">
        <v>54</v>
      </c>
      <c r="D587" s="1" t="s">
        <v>55</v>
      </c>
      <c r="E587" s="1" t="s">
        <v>56</v>
      </c>
    </row>
    <row r="588" spans="1:5" ht="72" outlineLevel="2" x14ac:dyDescent="0.3">
      <c r="A588" s="1" t="s">
        <v>6</v>
      </c>
      <c r="B588" s="1" t="s">
        <v>6</v>
      </c>
      <c r="C588" s="2" t="s">
        <v>24</v>
      </c>
      <c r="D588" s="1" t="s">
        <v>55</v>
      </c>
      <c r="E588" s="1" t="s">
        <v>57</v>
      </c>
    </row>
    <row r="589" spans="1:5" outlineLevel="2" x14ac:dyDescent="0.3">
      <c r="A589" s="1" t="s">
        <v>6</v>
      </c>
      <c r="B589" s="1" t="s">
        <v>6</v>
      </c>
      <c r="C589" s="2" t="s">
        <v>58</v>
      </c>
      <c r="D589" s="1" t="s">
        <v>55</v>
      </c>
      <c r="E589" s="1" t="s">
        <v>59</v>
      </c>
    </row>
    <row r="590" spans="1:5" ht="86.4" outlineLevel="2" x14ac:dyDescent="0.3">
      <c r="A590" s="1" t="s">
        <v>6</v>
      </c>
      <c r="B590" s="1" t="s">
        <v>346</v>
      </c>
      <c r="C590" s="1" t="s">
        <v>6</v>
      </c>
      <c r="D590" s="1" t="s">
        <v>6</v>
      </c>
      <c r="E590" s="1" t="s">
        <v>347</v>
      </c>
    </row>
    <row r="591" spans="1:5" ht="28.8" outlineLevel="2" x14ac:dyDescent="0.3">
      <c r="A591" s="1" t="s">
        <v>6</v>
      </c>
      <c r="B591" s="1" t="s">
        <v>6</v>
      </c>
      <c r="C591" s="1" t="s">
        <v>348</v>
      </c>
      <c r="D591" s="1" t="s">
        <v>346</v>
      </c>
      <c r="E591" s="1" t="s">
        <v>349</v>
      </c>
    </row>
    <row r="592" spans="1:5" ht="86.4" outlineLevel="2" x14ac:dyDescent="0.3">
      <c r="A592" s="1" t="s">
        <v>6</v>
      </c>
      <c r="B592" s="1" t="s">
        <v>6</v>
      </c>
      <c r="C592" s="2" t="s">
        <v>342</v>
      </c>
      <c r="D592" s="1" t="s">
        <v>340</v>
      </c>
      <c r="E592" s="1" t="s">
        <v>343</v>
      </c>
    </row>
    <row r="593" spans="1:5" ht="43.2" outlineLevel="2" x14ac:dyDescent="0.3">
      <c r="A593" s="1" t="s">
        <v>6</v>
      </c>
      <c r="B593" s="1" t="s">
        <v>6</v>
      </c>
      <c r="C593" s="2" t="s">
        <v>344</v>
      </c>
      <c r="D593" s="1" t="s">
        <v>340</v>
      </c>
      <c r="E593" s="1" t="s">
        <v>345</v>
      </c>
    </row>
    <row r="594" spans="1:5" ht="409.6" outlineLevel="2" x14ac:dyDescent="0.3">
      <c r="A594" s="1" t="s">
        <v>6</v>
      </c>
      <c r="B594" s="1" t="s">
        <v>6</v>
      </c>
      <c r="C594" s="2" t="s">
        <v>132</v>
      </c>
      <c r="D594" s="1" t="s">
        <v>130</v>
      </c>
      <c r="E594" s="1" t="s">
        <v>133</v>
      </c>
    </row>
    <row r="595" spans="1:5" ht="28.8" outlineLevel="2" x14ac:dyDescent="0.3">
      <c r="A595" s="1" t="s">
        <v>6</v>
      </c>
      <c r="B595" s="1" t="s">
        <v>6</v>
      </c>
      <c r="C595" s="2" t="s">
        <v>62</v>
      </c>
      <c r="D595" s="1" t="s">
        <v>60</v>
      </c>
      <c r="E595" s="1" t="s">
        <v>63</v>
      </c>
    </row>
    <row r="596" spans="1:5" ht="28.8" outlineLevel="2" x14ac:dyDescent="0.3">
      <c r="A596" s="1" t="s">
        <v>6</v>
      </c>
      <c r="B596" s="1" t="s">
        <v>6</v>
      </c>
      <c r="C596" s="2" t="s">
        <v>64</v>
      </c>
      <c r="D596" s="1" t="s">
        <v>60</v>
      </c>
      <c r="E596" s="1" t="s">
        <v>65</v>
      </c>
    </row>
    <row r="597" spans="1:5" ht="43.2" outlineLevel="2" x14ac:dyDescent="0.3">
      <c r="A597" s="1" t="s">
        <v>6</v>
      </c>
      <c r="B597" s="1" t="s">
        <v>6</v>
      </c>
      <c r="C597" s="2" t="s">
        <v>66</v>
      </c>
      <c r="D597" s="1" t="s">
        <v>60</v>
      </c>
      <c r="E597" s="1" t="s">
        <v>67</v>
      </c>
    </row>
    <row r="598" spans="1:5" ht="129.6" outlineLevel="2" x14ac:dyDescent="0.3">
      <c r="A598" s="1" t="s">
        <v>6</v>
      </c>
      <c r="B598" s="1" t="s">
        <v>6</v>
      </c>
      <c r="C598" s="2" t="s">
        <v>68</v>
      </c>
      <c r="D598" s="1" t="s">
        <v>60</v>
      </c>
      <c r="E598" s="1" t="s">
        <v>69</v>
      </c>
    </row>
    <row r="599" spans="1:5" ht="28.8" outlineLevel="2" x14ac:dyDescent="0.3">
      <c r="A599" s="1" t="s">
        <v>6</v>
      </c>
      <c r="B599" s="1" t="s">
        <v>6</v>
      </c>
      <c r="C599" s="2" t="s">
        <v>70</v>
      </c>
      <c r="D599" s="1" t="s">
        <v>60</v>
      </c>
      <c r="E599" s="1" t="s">
        <v>71</v>
      </c>
    </row>
    <row r="600" spans="1:5" ht="57.6" outlineLevel="2" x14ac:dyDescent="0.3">
      <c r="A600" s="1" t="s">
        <v>6</v>
      </c>
      <c r="B600" s="1" t="s">
        <v>6</v>
      </c>
      <c r="C600" s="2" t="s">
        <v>54</v>
      </c>
      <c r="D600" s="1" t="s">
        <v>55</v>
      </c>
      <c r="E600" s="1" t="s">
        <v>56</v>
      </c>
    </row>
    <row r="601" spans="1:5" ht="72" outlineLevel="2" x14ac:dyDescent="0.3">
      <c r="A601" s="1" t="s">
        <v>6</v>
      </c>
      <c r="B601" s="1" t="s">
        <v>6</v>
      </c>
      <c r="C601" s="2" t="s">
        <v>24</v>
      </c>
      <c r="D601" s="1" t="s">
        <v>55</v>
      </c>
      <c r="E601" s="1" t="s">
        <v>57</v>
      </c>
    </row>
    <row r="602" spans="1:5" outlineLevel="2" x14ac:dyDescent="0.3">
      <c r="A602" s="1" t="s">
        <v>6</v>
      </c>
      <c r="B602" s="1" t="s">
        <v>6</v>
      </c>
      <c r="C602" s="2" t="s">
        <v>58</v>
      </c>
      <c r="D602" s="1" t="s">
        <v>55</v>
      </c>
      <c r="E602" s="1" t="s">
        <v>59</v>
      </c>
    </row>
    <row r="603" spans="1:5" ht="43.2" outlineLevel="2" x14ac:dyDescent="0.3">
      <c r="A603" s="1" t="s">
        <v>6</v>
      </c>
      <c r="B603" s="1" t="s">
        <v>350</v>
      </c>
      <c r="C603" s="1" t="s">
        <v>6</v>
      </c>
      <c r="D603" s="1" t="s">
        <v>6</v>
      </c>
      <c r="E603" s="1" t="s">
        <v>351</v>
      </c>
    </row>
    <row r="604" spans="1:5" ht="86.4" outlineLevel="2" x14ac:dyDescent="0.3">
      <c r="A604" s="1" t="s">
        <v>6</v>
      </c>
      <c r="B604" s="1" t="s">
        <v>6</v>
      </c>
      <c r="C604" s="2" t="s">
        <v>342</v>
      </c>
      <c r="D604" s="1" t="s">
        <v>340</v>
      </c>
      <c r="E604" s="1" t="s">
        <v>343</v>
      </c>
    </row>
    <row r="605" spans="1:5" ht="43.2" outlineLevel="2" x14ac:dyDescent="0.3">
      <c r="A605" s="1" t="s">
        <v>6</v>
      </c>
      <c r="B605" s="1" t="s">
        <v>6</v>
      </c>
      <c r="C605" s="2" t="s">
        <v>344</v>
      </c>
      <c r="D605" s="1" t="s">
        <v>340</v>
      </c>
      <c r="E605" s="1" t="s">
        <v>345</v>
      </c>
    </row>
    <row r="606" spans="1:5" ht="409.6" outlineLevel="2" x14ac:dyDescent="0.3">
      <c r="A606" s="1" t="s">
        <v>6</v>
      </c>
      <c r="B606" s="1" t="s">
        <v>6</v>
      </c>
      <c r="C606" s="2" t="s">
        <v>132</v>
      </c>
      <c r="D606" s="1" t="s">
        <v>130</v>
      </c>
      <c r="E606" s="1" t="s">
        <v>133</v>
      </c>
    </row>
    <row r="607" spans="1:5" ht="28.8" outlineLevel="2" x14ac:dyDescent="0.3">
      <c r="A607" s="1" t="s">
        <v>6</v>
      </c>
      <c r="B607" s="1" t="s">
        <v>6</v>
      </c>
      <c r="C607" s="2" t="s">
        <v>62</v>
      </c>
      <c r="D607" s="1" t="s">
        <v>60</v>
      </c>
      <c r="E607" s="1" t="s">
        <v>63</v>
      </c>
    </row>
    <row r="608" spans="1:5" ht="28.8" outlineLevel="2" x14ac:dyDescent="0.3">
      <c r="A608" s="1" t="s">
        <v>6</v>
      </c>
      <c r="B608" s="1" t="s">
        <v>6</v>
      </c>
      <c r="C608" s="2" t="s">
        <v>64</v>
      </c>
      <c r="D608" s="1" t="s">
        <v>60</v>
      </c>
      <c r="E608" s="1" t="s">
        <v>65</v>
      </c>
    </row>
    <row r="609" spans="1:5" ht="43.2" outlineLevel="2" x14ac:dyDescent="0.3">
      <c r="A609" s="1" t="s">
        <v>6</v>
      </c>
      <c r="B609" s="1" t="s">
        <v>6</v>
      </c>
      <c r="C609" s="2" t="s">
        <v>66</v>
      </c>
      <c r="D609" s="1" t="s">
        <v>60</v>
      </c>
      <c r="E609" s="1" t="s">
        <v>67</v>
      </c>
    </row>
    <row r="610" spans="1:5" ht="129.6" outlineLevel="2" x14ac:dyDescent="0.3">
      <c r="A610" s="1" t="s">
        <v>6</v>
      </c>
      <c r="B610" s="1" t="s">
        <v>6</v>
      </c>
      <c r="C610" s="2" t="s">
        <v>68</v>
      </c>
      <c r="D610" s="1" t="s">
        <v>60</v>
      </c>
      <c r="E610" s="1" t="s">
        <v>69</v>
      </c>
    </row>
    <row r="611" spans="1:5" ht="28.8" outlineLevel="2" x14ac:dyDescent="0.3">
      <c r="A611" s="1" t="s">
        <v>6</v>
      </c>
      <c r="B611" s="1" t="s">
        <v>6</v>
      </c>
      <c r="C611" s="2" t="s">
        <v>70</v>
      </c>
      <c r="D611" s="1" t="s">
        <v>60</v>
      </c>
      <c r="E611" s="1" t="s">
        <v>71</v>
      </c>
    </row>
    <row r="612" spans="1:5" ht="57.6" outlineLevel="2" x14ac:dyDescent="0.3">
      <c r="A612" s="1" t="s">
        <v>6</v>
      </c>
      <c r="B612" s="1" t="s">
        <v>6</v>
      </c>
      <c r="C612" s="2" t="s">
        <v>54</v>
      </c>
      <c r="D612" s="1" t="s">
        <v>55</v>
      </c>
      <c r="E612" s="1" t="s">
        <v>56</v>
      </c>
    </row>
    <row r="613" spans="1:5" ht="72" outlineLevel="2" x14ac:dyDescent="0.3">
      <c r="A613" s="1" t="s">
        <v>6</v>
      </c>
      <c r="B613" s="1" t="s">
        <v>6</v>
      </c>
      <c r="C613" s="2" t="s">
        <v>24</v>
      </c>
      <c r="D613" s="1" t="s">
        <v>55</v>
      </c>
      <c r="E613" s="1" t="s">
        <v>57</v>
      </c>
    </row>
    <row r="614" spans="1:5" outlineLevel="2" x14ac:dyDescent="0.3">
      <c r="A614" s="1" t="s">
        <v>6</v>
      </c>
      <c r="B614" s="1" t="s">
        <v>6</v>
      </c>
      <c r="C614" s="2" t="s">
        <v>58</v>
      </c>
      <c r="D614" s="1" t="s">
        <v>55</v>
      </c>
      <c r="E614" s="1" t="s">
        <v>59</v>
      </c>
    </row>
    <row r="615" spans="1:5" ht="100.8" outlineLevel="2" x14ac:dyDescent="0.3">
      <c r="A615" s="1" t="s">
        <v>6</v>
      </c>
      <c r="B615" s="1" t="s">
        <v>352</v>
      </c>
      <c r="C615" s="1" t="s">
        <v>6</v>
      </c>
      <c r="D615" s="1" t="s">
        <v>6</v>
      </c>
      <c r="E615" s="1" t="s">
        <v>353</v>
      </c>
    </row>
    <row r="616" spans="1:5" ht="28.8" outlineLevel="2" x14ac:dyDescent="0.3">
      <c r="A616" s="1" t="s">
        <v>6</v>
      </c>
      <c r="B616" s="1" t="s">
        <v>6</v>
      </c>
      <c r="C616" s="1" t="s">
        <v>354</v>
      </c>
      <c r="D616" s="1" t="s">
        <v>352</v>
      </c>
      <c r="E616" s="1" t="s">
        <v>355</v>
      </c>
    </row>
    <row r="617" spans="1:5" ht="144" outlineLevel="2" x14ac:dyDescent="0.3">
      <c r="A617" s="1" t="s">
        <v>6</v>
      </c>
      <c r="B617" s="1" t="s">
        <v>6</v>
      </c>
      <c r="C617" s="1" t="s">
        <v>356</v>
      </c>
      <c r="D617" s="1" t="s">
        <v>352</v>
      </c>
      <c r="E617" s="1" t="s">
        <v>357</v>
      </c>
    </row>
    <row r="618" spans="1:5" ht="28.8" outlineLevel="2" x14ac:dyDescent="0.3">
      <c r="A618" s="1" t="s">
        <v>6</v>
      </c>
      <c r="B618" s="1" t="s">
        <v>6</v>
      </c>
      <c r="C618" s="1" t="s">
        <v>358</v>
      </c>
      <c r="D618" s="1" t="s">
        <v>352</v>
      </c>
      <c r="E618" s="1" t="s">
        <v>359</v>
      </c>
    </row>
    <row r="619" spans="1:5" ht="28.8" outlineLevel="2" x14ac:dyDescent="0.3">
      <c r="A619" s="1" t="s">
        <v>6</v>
      </c>
      <c r="B619" s="1" t="s">
        <v>6</v>
      </c>
      <c r="C619" s="2" t="s">
        <v>348</v>
      </c>
      <c r="D619" s="1" t="s">
        <v>346</v>
      </c>
      <c r="E619" s="1" t="s">
        <v>349</v>
      </c>
    </row>
    <row r="620" spans="1:5" ht="86.4" outlineLevel="2" x14ac:dyDescent="0.3">
      <c r="A620" s="1" t="s">
        <v>6</v>
      </c>
      <c r="B620" s="1" t="s">
        <v>6</v>
      </c>
      <c r="C620" s="2" t="s">
        <v>342</v>
      </c>
      <c r="D620" s="1" t="s">
        <v>340</v>
      </c>
      <c r="E620" s="1" t="s">
        <v>343</v>
      </c>
    </row>
    <row r="621" spans="1:5" ht="43.2" outlineLevel="2" x14ac:dyDescent="0.3">
      <c r="A621" s="1" t="s">
        <v>6</v>
      </c>
      <c r="B621" s="1" t="s">
        <v>6</v>
      </c>
      <c r="C621" s="2" t="s">
        <v>344</v>
      </c>
      <c r="D621" s="1" t="s">
        <v>340</v>
      </c>
      <c r="E621" s="1" t="s">
        <v>345</v>
      </c>
    </row>
    <row r="622" spans="1:5" ht="409.6" outlineLevel="2" x14ac:dyDescent="0.3">
      <c r="A622" s="1" t="s">
        <v>6</v>
      </c>
      <c r="B622" s="1" t="s">
        <v>6</v>
      </c>
      <c r="C622" s="2" t="s">
        <v>132</v>
      </c>
      <c r="D622" s="1" t="s">
        <v>130</v>
      </c>
      <c r="E622" s="1" t="s">
        <v>133</v>
      </c>
    </row>
    <row r="623" spans="1:5" ht="28.8" outlineLevel="2" x14ac:dyDescent="0.3">
      <c r="A623" s="1" t="s">
        <v>6</v>
      </c>
      <c r="B623" s="1" t="s">
        <v>6</v>
      </c>
      <c r="C623" s="2" t="s">
        <v>62</v>
      </c>
      <c r="D623" s="1" t="s">
        <v>60</v>
      </c>
      <c r="E623" s="1" t="s">
        <v>63</v>
      </c>
    </row>
    <row r="624" spans="1:5" ht="28.8" outlineLevel="2" x14ac:dyDescent="0.3">
      <c r="A624" s="1" t="s">
        <v>6</v>
      </c>
      <c r="B624" s="1" t="s">
        <v>6</v>
      </c>
      <c r="C624" s="2" t="s">
        <v>64</v>
      </c>
      <c r="D624" s="1" t="s">
        <v>60</v>
      </c>
      <c r="E624" s="1" t="s">
        <v>65</v>
      </c>
    </row>
    <row r="625" spans="1:5" ht="43.2" outlineLevel="2" x14ac:dyDescent="0.3">
      <c r="A625" s="1" t="s">
        <v>6</v>
      </c>
      <c r="B625" s="1" t="s">
        <v>6</v>
      </c>
      <c r="C625" s="2" t="s">
        <v>66</v>
      </c>
      <c r="D625" s="1" t="s">
        <v>60</v>
      </c>
      <c r="E625" s="1" t="s">
        <v>67</v>
      </c>
    </row>
    <row r="626" spans="1:5" ht="129.6" outlineLevel="2" x14ac:dyDescent="0.3">
      <c r="A626" s="1" t="s">
        <v>6</v>
      </c>
      <c r="B626" s="1" t="s">
        <v>6</v>
      </c>
      <c r="C626" s="2" t="s">
        <v>68</v>
      </c>
      <c r="D626" s="1" t="s">
        <v>60</v>
      </c>
      <c r="E626" s="1" t="s">
        <v>69</v>
      </c>
    </row>
    <row r="627" spans="1:5" ht="28.8" outlineLevel="2" x14ac:dyDescent="0.3">
      <c r="A627" s="1" t="s">
        <v>6</v>
      </c>
      <c r="B627" s="1" t="s">
        <v>6</v>
      </c>
      <c r="C627" s="2" t="s">
        <v>70</v>
      </c>
      <c r="D627" s="1" t="s">
        <v>60</v>
      </c>
      <c r="E627" s="1" t="s">
        <v>71</v>
      </c>
    </row>
    <row r="628" spans="1:5" ht="57.6" outlineLevel="2" x14ac:dyDescent="0.3">
      <c r="A628" s="1" t="s">
        <v>6</v>
      </c>
      <c r="B628" s="1" t="s">
        <v>6</v>
      </c>
      <c r="C628" s="2" t="s">
        <v>54</v>
      </c>
      <c r="D628" s="1" t="s">
        <v>55</v>
      </c>
      <c r="E628" s="1" t="s">
        <v>56</v>
      </c>
    </row>
    <row r="629" spans="1:5" ht="72" outlineLevel="2" x14ac:dyDescent="0.3">
      <c r="A629" s="1" t="s">
        <v>6</v>
      </c>
      <c r="B629" s="1" t="s">
        <v>6</v>
      </c>
      <c r="C629" s="2" t="s">
        <v>24</v>
      </c>
      <c r="D629" s="1" t="s">
        <v>55</v>
      </c>
      <c r="E629" s="1" t="s">
        <v>57</v>
      </c>
    </row>
    <row r="630" spans="1:5" outlineLevel="2" x14ac:dyDescent="0.3">
      <c r="A630" s="1" t="s">
        <v>6</v>
      </c>
      <c r="B630" s="1" t="s">
        <v>6</v>
      </c>
      <c r="C630" s="2" t="s">
        <v>58</v>
      </c>
      <c r="D630" s="1" t="s">
        <v>55</v>
      </c>
      <c r="E630" s="1" t="s">
        <v>59</v>
      </c>
    </row>
    <row r="631" spans="1:5" ht="72" outlineLevel="2" x14ac:dyDescent="0.3">
      <c r="A631" s="1" t="s">
        <v>6</v>
      </c>
      <c r="B631" s="1" t="s">
        <v>360</v>
      </c>
      <c r="C631" s="1" t="s">
        <v>6</v>
      </c>
      <c r="D631" s="1" t="s">
        <v>6</v>
      </c>
      <c r="E631" s="1" t="s">
        <v>361</v>
      </c>
    </row>
    <row r="632" spans="1:5" outlineLevel="2" x14ac:dyDescent="0.3">
      <c r="A632" s="1" t="s">
        <v>6</v>
      </c>
      <c r="B632" s="1" t="s">
        <v>6</v>
      </c>
      <c r="C632" s="1" t="s">
        <v>362</v>
      </c>
      <c r="D632" s="1" t="s">
        <v>360</v>
      </c>
      <c r="E632" s="1" t="s">
        <v>363</v>
      </c>
    </row>
    <row r="633" spans="1:5" ht="28.8" outlineLevel="2" x14ac:dyDescent="0.3">
      <c r="A633" s="1" t="s">
        <v>6</v>
      </c>
      <c r="B633" s="1" t="s">
        <v>6</v>
      </c>
      <c r="C633" s="1" t="s">
        <v>364</v>
      </c>
      <c r="D633" s="1" t="s">
        <v>360</v>
      </c>
      <c r="E633" s="1" t="s">
        <v>365</v>
      </c>
    </row>
    <row r="634" spans="1:5" ht="28.8" outlineLevel="2" x14ac:dyDescent="0.3">
      <c r="A634" s="1" t="s">
        <v>6</v>
      </c>
      <c r="B634" s="1" t="s">
        <v>6</v>
      </c>
      <c r="C634" s="2" t="s">
        <v>354</v>
      </c>
      <c r="D634" s="1" t="s">
        <v>352</v>
      </c>
      <c r="E634" s="1" t="s">
        <v>355</v>
      </c>
    </row>
    <row r="635" spans="1:5" ht="144" outlineLevel="2" x14ac:dyDescent="0.3">
      <c r="A635" s="1" t="s">
        <v>6</v>
      </c>
      <c r="B635" s="1" t="s">
        <v>6</v>
      </c>
      <c r="C635" s="2" t="s">
        <v>356</v>
      </c>
      <c r="D635" s="1" t="s">
        <v>352</v>
      </c>
      <c r="E635" s="1" t="s">
        <v>357</v>
      </c>
    </row>
    <row r="636" spans="1:5" ht="28.8" outlineLevel="2" x14ac:dyDescent="0.3">
      <c r="A636" s="1" t="s">
        <v>6</v>
      </c>
      <c r="B636" s="1" t="s">
        <v>6</v>
      </c>
      <c r="C636" s="2" t="s">
        <v>358</v>
      </c>
      <c r="D636" s="1" t="s">
        <v>352</v>
      </c>
      <c r="E636" s="1" t="s">
        <v>359</v>
      </c>
    </row>
    <row r="637" spans="1:5" ht="28.8" outlineLevel="2" x14ac:dyDescent="0.3">
      <c r="A637" s="1" t="s">
        <v>6</v>
      </c>
      <c r="B637" s="1" t="s">
        <v>6</v>
      </c>
      <c r="C637" s="2" t="s">
        <v>348</v>
      </c>
      <c r="D637" s="1" t="s">
        <v>346</v>
      </c>
      <c r="E637" s="1" t="s">
        <v>349</v>
      </c>
    </row>
    <row r="638" spans="1:5" ht="86.4" outlineLevel="2" x14ac:dyDescent="0.3">
      <c r="A638" s="1" t="s">
        <v>6</v>
      </c>
      <c r="B638" s="1" t="s">
        <v>6</v>
      </c>
      <c r="C638" s="2" t="s">
        <v>342</v>
      </c>
      <c r="D638" s="1" t="s">
        <v>340</v>
      </c>
      <c r="E638" s="1" t="s">
        <v>343</v>
      </c>
    </row>
    <row r="639" spans="1:5" ht="43.2" outlineLevel="2" x14ac:dyDescent="0.3">
      <c r="A639" s="1" t="s">
        <v>6</v>
      </c>
      <c r="B639" s="1" t="s">
        <v>6</v>
      </c>
      <c r="C639" s="2" t="s">
        <v>344</v>
      </c>
      <c r="D639" s="1" t="s">
        <v>340</v>
      </c>
      <c r="E639" s="1" t="s">
        <v>345</v>
      </c>
    </row>
    <row r="640" spans="1:5" ht="409.6" outlineLevel="2" x14ac:dyDescent="0.3">
      <c r="A640" s="1" t="s">
        <v>6</v>
      </c>
      <c r="B640" s="1" t="s">
        <v>6</v>
      </c>
      <c r="C640" s="2" t="s">
        <v>132</v>
      </c>
      <c r="D640" s="1" t="s">
        <v>130</v>
      </c>
      <c r="E640" s="1" t="s">
        <v>133</v>
      </c>
    </row>
    <row r="641" spans="1:5" ht="28.8" outlineLevel="2" x14ac:dyDescent="0.3">
      <c r="A641" s="1" t="s">
        <v>6</v>
      </c>
      <c r="B641" s="1" t="s">
        <v>6</v>
      </c>
      <c r="C641" s="2" t="s">
        <v>62</v>
      </c>
      <c r="D641" s="1" t="s">
        <v>60</v>
      </c>
      <c r="E641" s="1" t="s">
        <v>63</v>
      </c>
    </row>
    <row r="642" spans="1:5" ht="28.8" outlineLevel="2" x14ac:dyDescent="0.3">
      <c r="A642" s="1" t="s">
        <v>6</v>
      </c>
      <c r="B642" s="1" t="s">
        <v>6</v>
      </c>
      <c r="C642" s="2" t="s">
        <v>64</v>
      </c>
      <c r="D642" s="1" t="s">
        <v>60</v>
      </c>
      <c r="E642" s="1" t="s">
        <v>65</v>
      </c>
    </row>
    <row r="643" spans="1:5" ht="43.2" outlineLevel="2" x14ac:dyDescent="0.3">
      <c r="A643" s="1" t="s">
        <v>6</v>
      </c>
      <c r="B643" s="1" t="s">
        <v>6</v>
      </c>
      <c r="C643" s="2" t="s">
        <v>66</v>
      </c>
      <c r="D643" s="1" t="s">
        <v>60</v>
      </c>
      <c r="E643" s="1" t="s">
        <v>67</v>
      </c>
    </row>
    <row r="644" spans="1:5" ht="129.6" outlineLevel="2" x14ac:dyDescent="0.3">
      <c r="A644" s="1" t="s">
        <v>6</v>
      </c>
      <c r="B644" s="1" t="s">
        <v>6</v>
      </c>
      <c r="C644" s="2" t="s">
        <v>68</v>
      </c>
      <c r="D644" s="1" t="s">
        <v>60</v>
      </c>
      <c r="E644" s="1" t="s">
        <v>69</v>
      </c>
    </row>
    <row r="645" spans="1:5" ht="28.8" outlineLevel="2" x14ac:dyDescent="0.3">
      <c r="A645" s="1" t="s">
        <v>6</v>
      </c>
      <c r="B645" s="1" t="s">
        <v>6</v>
      </c>
      <c r="C645" s="2" t="s">
        <v>70</v>
      </c>
      <c r="D645" s="1" t="s">
        <v>60</v>
      </c>
      <c r="E645" s="1" t="s">
        <v>71</v>
      </c>
    </row>
    <row r="646" spans="1:5" ht="57.6" outlineLevel="2" x14ac:dyDescent="0.3">
      <c r="A646" s="1" t="s">
        <v>6</v>
      </c>
      <c r="B646" s="1" t="s">
        <v>6</v>
      </c>
      <c r="C646" s="2" t="s">
        <v>54</v>
      </c>
      <c r="D646" s="1" t="s">
        <v>55</v>
      </c>
      <c r="E646" s="1" t="s">
        <v>56</v>
      </c>
    </row>
    <row r="647" spans="1:5" ht="72" outlineLevel="2" x14ac:dyDescent="0.3">
      <c r="A647" s="1" t="s">
        <v>6</v>
      </c>
      <c r="B647" s="1" t="s">
        <v>6</v>
      </c>
      <c r="C647" s="2" t="s">
        <v>24</v>
      </c>
      <c r="D647" s="1" t="s">
        <v>55</v>
      </c>
      <c r="E647" s="1" t="s">
        <v>57</v>
      </c>
    </row>
    <row r="648" spans="1:5" outlineLevel="2" x14ac:dyDescent="0.3">
      <c r="A648" s="1" t="s">
        <v>6</v>
      </c>
      <c r="B648" s="1" t="s">
        <v>6</v>
      </c>
      <c r="C648" s="2" t="s">
        <v>58</v>
      </c>
      <c r="D648" s="1" t="s">
        <v>55</v>
      </c>
      <c r="E648" s="1" t="s">
        <v>59</v>
      </c>
    </row>
    <row r="649" spans="1:5" ht="115.2" outlineLevel="2" x14ac:dyDescent="0.3">
      <c r="A649" s="1" t="s">
        <v>6</v>
      </c>
      <c r="B649" s="1" t="s">
        <v>366</v>
      </c>
      <c r="C649" s="1" t="s">
        <v>6</v>
      </c>
      <c r="D649" s="1" t="s">
        <v>6</v>
      </c>
      <c r="E649" s="1" t="s">
        <v>367</v>
      </c>
    </row>
    <row r="650" spans="1:5" outlineLevel="2" x14ac:dyDescent="0.3">
      <c r="A650" s="1" t="s">
        <v>6</v>
      </c>
      <c r="B650" s="1" t="s">
        <v>6</v>
      </c>
      <c r="C650" s="1" t="s">
        <v>368</v>
      </c>
      <c r="D650" s="1" t="s">
        <v>366</v>
      </c>
      <c r="E650" s="1" t="s">
        <v>369</v>
      </c>
    </row>
    <row r="651" spans="1:5" ht="28.8" outlineLevel="2" x14ac:dyDescent="0.3">
      <c r="A651" s="1" t="s">
        <v>6</v>
      </c>
      <c r="B651" s="1" t="s">
        <v>6</v>
      </c>
      <c r="C651" s="1" t="s">
        <v>370</v>
      </c>
      <c r="D651" s="1" t="s">
        <v>366</v>
      </c>
      <c r="E651" s="1" t="s">
        <v>371</v>
      </c>
    </row>
    <row r="652" spans="1:5" ht="28.8" outlineLevel="2" x14ac:dyDescent="0.3">
      <c r="A652" s="1" t="s">
        <v>6</v>
      </c>
      <c r="B652" s="1" t="s">
        <v>6</v>
      </c>
      <c r="C652" s="2" t="s">
        <v>348</v>
      </c>
      <c r="D652" s="1" t="s">
        <v>346</v>
      </c>
      <c r="E652" s="1" t="s">
        <v>349</v>
      </c>
    </row>
    <row r="653" spans="1:5" ht="86.4" outlineLevel="2" x14ac:dyDescent="0.3">
      <c r="A653" s="1" t="s">
        <v>6</v>
      </c>
      <c r="B653" s="1" t="s">
        <v>6</v>
      </c>
      <c r="C653" s="2" t="s">
        <v>342</v>
      </c>
      <c r="D653" s="1" t="s">
        <v>340</v>
      </c>
      <c r="E653" s="1" t="s">
        <v>343</v>
      </c>
    </row>
    <row r="654" spans="1:5" ht="43.2" outlineLevel="2" x14ac:dyDescent="0.3">
      <c r="A654" s="1" t="s">
        <v>6</v>
      </c>
      <c r="B654" s="1" t="s">
        <v>6</v>
      </c>
      <c r="C654" s="2" t="s">
        <v>344</v>
      </c>
      <c r="D654" s="1" t="s">
        <v>340</v>
      </c>
      <c r="E654" s="1" t="s">
        <v>345</v>
      </c>
    </row>
    <row r="655" spans="1:5" ht="409.6" outlineLevel="2" x14ac:dyDescent="0.3">
      <c r="A655" s="1" t="s">
        <v>6</v>
      </c>
      <c r="B655" s="1" t="s">
        <v>6</v>
      </c>
      <c r="C655" s="2" t="s">
        <v>132</v>
      </c>
      <c r="D655" s="1" t="s">
        <v>130</v>
      </c>
      <c r="E655" s="1" t="s">
        <v>133</v>
      </c>
    </row>
    <row r="656" spans="1:5" ht="28.8" outlineLevel="2" x14ac:dyDescent="0.3">
      <c r="A656" s="1" t="s">
        <v>6</v>
      </c>
      <c r="B656" s="1" t="s">
        <v>6</v>
      </c>
      <c r="C656" s="2" t="s">
        <v>62</v>
      </c>
      <c r="D656" s="1" t="s">
        <v>60</v>
      </c>
      <c r="E656" s="1" t="s">
        <v>63</v>
      </c>
    </row>
    <row r="657" spans="1:5" ht="28.8" outlineLevel="2" x14ac:dyDescent="0.3">
      <c r="A657" s="1" t="s">
        <v>6</v>
      </c>
      <c r="B657" s="1" t="s">
        <v>6</v>
      </c>
      <c r="C657" s="2" t="s">
        <v>64</v>
      </c>
      <c r="D657" s="1" t="s">
        <v>60</v>
      </c>
      <c r="E657" s="1" t="s">
        <v>65</v>
      </c>
    </row>
    <row r="658" spans="1:5" ht="43.2" outlineLevel="2" x14ac:dyDescent="0.3">
      <c r="A658" s="1" t="s">
        <v>6</v>
      </c>
      <c r="B658" s="1" t="s">
        <v>6</v>
      </c>
      <c r="C658" s="2" t="s">
        <v>66</v>
      </c>
      <c r="D658" s="1" t="s">
        <v>60</v>
      </c>
      <c r="E658" s="1" t="s">
        <v>67</v>
      </c>
    </row>
    <row r="659" spans="1:5" ht="129.6" outlineLevel="2" x14ac:dyDescent="0.3">
      <c r="A659" s="1" t="s">
        <v>6</v>
      </c>
      <c r="B659" s="1" t="s">
        <v>6</v>
      </c>
      <c r="C659" s="2" t="s">
        <v>68</v>
      </c>
      <c r="D659" s="1" t="s">
        <v>60</v>
      </c>
      <c r="E659" s="1" t="s">
        <v>69</v>
      </c>
    </row>
    <row r="660" spans="1:5" ht="28.8" outlineLevel="2" x14ac:dyDescent="0.3">
      <c r="A660" s="1" t="s">
        <v>6</v>
      </c>
      <c r="B660" s="1" t="s">
        <v>6</v>
      </c>
      <c r="C660" s="2" t="s">
        <v>70</v>
      </c>
      <c r="D660" s="1" t="s">
        <v>60</v>
      </c>
      <c r="E660" s="1" t="s">
        <v>71</v>
      </c>
    </row>
    <row r="661" spans="1:5" ht="57.6" outlineLevel="2" x14ac:dyDescent="0.3">
      <c r="A661" s="1" t="s">
        <v>6</v>
      </c>
      <c r="B661" s="1" t="s">
        <v>6</v>
      </c>
      <c r="C661" s="2" t="s">
        <v>54</v>
      </c>
      <c r="D661" s="1" t="s">
        <v>55</v>
      </c>
      <c r="E661" s="1" t="s">
        <v>56</v>
      </c>
    </row>
    <row r="662" spans="1:5" ht="72" outlineLevel="2" x14ac:dyDescent="0.3">
      <c r="A662" s="1" t="s">
        <v>6</v>
      </c>
      <c r="B662" s="1" t="s">
        <v>6</v>
      </c>
      <c r="C662" s="2" t="s">
        <v>24</v>
      </c>
      <c r="D662" s="1" t="s">
        <v>55</v>
      </c>
      <c r="E662" s="1" t="s">
        <v>57</v>
      </c>
    </row>
    <row r="663" spans="1:5" outlineLevel="2" x14ac:dyDescent="0.3">
      <c r="A663" s="1" t="s">
        <v>6</v>
      </c>
      <c r="B663" s="1" t="s">
        <v>6</v>
      </c>
      <c r="C663" s="2" t="s">
        <v>58</v>
      </c>
      <c r="D663" s="1" t="s">
        <v>55</v>
      </c>
      <c r="E663" s="1" t="s">
        <v>59</v>
      </c>
    </row>
    <row r="664" spans="1:5" ht="28.8" outlineLevel="2" x14ac:dyDescent="0.3">
      <c r="A664" s="1" t="s">
        <v>6</v>
      </c>
      <c r="B664" s="1" t="s">
        <v>372</v>
      </c>
      <c r="C664" s="1" t="s">
        <v>6</v>
      </c>
      <c r="D664" s="1" t="s">
        <v>6</v>
      </c>
      <c r="E664" s="1" t="s">
        <v>373</v>
      </c>
    </row>
    <row r="665" spans="1:5" ht="28.8" outlineLevel="2" x14ac:dyDescent="0.3">
      <c r="A665" s="1" t="s">
        <v>6</v>
      </c>
      <c r="B665" s="1" t="s">
        <v>6</v>
      </c>
      <c r="C665" s="1" t="s">
        <v>374</v>
      </c>
      <c r="D665" s="1" t="s">
        <v>372</v>
      </c>
      <c r="E665" s="1" t="s">
        <v>375</v>
      </c>
    </row>
    <row r="666" spans="1:5" outlineLevel="2" x14ac:dyDescent="0.3">
      <c r="A666" s="1" t="s">
        <v>6</v>
      </c>
      <c r="B666" s="1" t="s">
        <v>6</v>
      </c>
      <c r="C666" s="1" t="s">
        <v>376</v>
      </c>
      <c r="D666" s="1" t="s">
        <v>372</v>
      </c>
      <c r="E666" s="1" t="s">
        <v>377</v>
      </c>
    </row>
    <row r="667" spans="1:5" ht="72" outlineLevel="2" x14ac:dyDescent="0.3">
      <c r="A667" s="1" t="s">
        <v>6</v>
      </c>
      <c r="B667" s="1" t="s">
        <v>6</v>
      </c>
      <c r="C667" s="1" t="s">
        <v>378</v>
      </c>
      <c r="D667" s="1" t="s">
        <v>372</v>
      </c>
      <c r="E667" s="1" t="s">
        <v>379</v>
      </c>
    </row>
    <row r="668" spans="1:5" ht="28.8" outlineLevel="2" x14ac:dyDescent="0.3">
      <c r="A668" s="1" t="s">
        <v>6</v>
      </c>
      <c r="B668" s="1" t="s">
        <v>6</v>
      </c>
      <c r="C668" s="2" t="s">
        <v>354</v>
      </c>
      <c r="D668" s="1" t="s">
        <v>352</v>
      </c>
      <c r="E668" s="1" t="s">
        <v>355</v>
      </c>
    </row>
    <row r="669" spans="1:5" ht="144" outlineLevel="2" x14ac:dyDescent="0.3">
      <c r="A669" s="1" t="s">
        <v>6</v>
      </c>
      <c r="B669" s="1" t="s">
        <v>6</v>
      </c>
      <c r="C669" s="2" t="s">
        <v>356</v>
      </c>
      <c r="D669" s="1" t="s">
        <v>352</v>
      </c>
      <c r="E669" s="1" t="s">
        <v>357</v>
      </c>
    </row>
    <row r="670" spans="1:5" ht="28.8" outlineLevel="2" x14ac:dyDescent="0.3">
      <c r="A670" s="1" t="s">
        <v>6</v>
      </c>
      <c r="B670" s="1" t="s">
        <v>6</v>
      </c>
      <c r="C670" s="2" t="s">
        <v>358</v>
      </c>
      <c r="D670" s="1" t="s">
        <v>352</v>
      </c>
      <c r="E670" s="1" t="s">
        <v>359</v>
      </c>
    </row>
    <row r="671" spans="1:5" ht="28.8" outlineLevel="2" x14ac:dyDescent="0.3">
      <c r="A671" s="1" t="s">
        <v>6</v>
      </c>
      <c r="B671" s="1" t="s">
        <v>6</v>
      </c>
      <c r="C671" s="2" t="s">
        <v>348</v>
      </c>
      <c r="D671" s="1" t="s">
        <v>346</v>
      </c>
      <c r="E671" s="1" t="s">
        <v>349</v>
      </c>
    </row>
    <row r="672" spans="1:5" ht="86.4" outlineLevel="2" x14ac:dyDescent="0.3">
      <c r="A672" s="1" t="s">
        <v>6</v>
      </c>
      <c r="B672" s="1" t="s">
        <v>6</v>
      </c>
      <c r="C672" s="2" t="s">
        <v>342</v>
      </c>
      <c r="D672" s="1" t="s">
        <v>340</v>
      </c>
      <c r="E672" s="1" t="s">
        <v>343</v>
      </c>
    </row>
    <row r="673" spans="1:5" ht="43.2" outlineLevel="2" x14ac:dyDescent="0.3">
      <c r="A673" s="1" t="s">
        <v>6</v>
      </c>
      <c r="B673" s="1" t="s">
        <v>6</v>
      </c>
      <c r="C673" s="2" t="s">
        <v>344</v>
      </c>
      <c r="D673" s="1" t="s">
        <v>340</v>
      </c>
      <c r="E673" s="1" t="s">
        <v>345</v>
      </c>
    </row>
    <row r="674" spans="1:5" ht="409.6" outlineLevel="2" x14ac:dyDescent="0.3">
      <c r="A674" s="1" t="s">
        <v>6</v>
      </c>
      <c r="B674" s="1" t="s">
        <v>6</v>
      </c>
      <c r="C674" s="2" t="s">
        <v>132</v>
      </c>
      <c r="D674" s="1" t="s">
        <v>130</v>
      </c>
      <c r="E674" s="1" t="s">
        <v>133</v>
      </c>
    </row>
    <row r="675" spans="1:5" ht="28.8" outlineLevel="2" x14ac:dyDescent="0.3">
      <c r="A675" s="1" t="s">
        <v>6</v>
      </c>
      <c r="B675" s="1" t="s">
        <v>6</v>
      </c>
      <c r="C675" s="2" t="s">
        <v>62</v>
      </c>
      <c r="D675" s="1" t="s">
        <v>60</v>
      </c>
      <c r="E675" s="1" t="s">
        <v>63</v>
      </c>
    </row>
    <row r="676" spans="1:5" ht="28.8" outlineLevel="2" x14ac:dyDescent="0.3">
      <c r="A676" s="1" t="s">
        <v>6</v>
      </c>
      <c r="B676" s="1" t="s">
        <v>6</v>
      </c>
      <c r="C676" s="2" t="s">
        <v>64</v>
      </c>
      <c r="D676" s="1" t="s">
        <v>60</v>
      </c>
      <c r="E676" s="1" t="s">
        <v>65</v>
      </c>
    </row>
    <row r="677" spans="1:5" ht="43.2" outlineLevel="2" x14ac:dyDescent="0.3">
      <c r="A677" s="1" t="s">
        <v>6</v>
      </c>
      <c r="B677" s="1" t="s">
        <v>6</v>
      </c>
      <c r="C677" s="2" t="s">
        <v>66</v>
      </c>
      <c r="D677" s="1" t="s">
        <v>60</v>
      </c>
      <c r="E677" s="1" t="s">
        <v>67</v>
      </c>
    </row>
    <row r="678" spans="1:5" ht="129.6" outlineLevel="2" x14ac:dyDescent="0.3">
      <c r="A678" s="1" t="s">
        <v>6</v>
      </c>
      <c r="B678" s="1" t="s">
        <v>6</v>
      </c>
      <c r="C678" s="2" t="s">
        <v>68</v>
      </c>
      <c r="D678" s="1" t="s">
        <v>60</v>
      </c>
      <c r="E678" s="1" t="s">
        <v>69</v>
      </c>
    </row>
    <row r="679" spans="1:5" ht="28.8" outlineLevel="2" x14ac:dyDescent="0.3">
      <c r="A679" s="1" t="s">
        <v>6</v>
      </c>
      <c r="B679" s="1" t="s">
        <v>6</v>
      </c>
      <c r="C679" s="2" t="s">
        <v>70</v>
      </c>
      <c r="D679" s="1" t="s">
        <v>60</v>
      </c>
      <c r="E679" s="1" t="s">
        <v>71</v>
      </c>
    </row>
    <row r="680" spans="1:5" ht="57.6" outlineLevel="2" x14ac:dyDescent="0.3">
      <c r="A680" s="1" t="s">
        <v>6</v>
      </c>
      <c r="B680" s="1" t="s">
        <v>6</v>
      </c>
      <c r="C680" s="2" t="s">
        <v>54</v>
      </c>
      <c r="D680" s="1" t="s">
        <v>55</v>
      </c>
      <c r="E680" s="1" t="s">
        <v>56</v>
      </c>
    </row>
    <row r="681" spans="1:5" ht="72" outlineLevel="2" x14ac:dyDescent="0.3">
      <c r="A681" s="1" t="s">
        <v>6</v>
      </c>
      <c r="B681" s="1" t="s">
        <v>6</v>
      </c>
      <c r="C681" s="2" t="s">
        <v>24</v>
      </c>
      <c r="D681" s="1" t="s">
        <v>55</v>
      </c>
      <c r="E681" s="1" t="s">
        <v>57</v>
      </c>
    </row>
    <row r="682" spans="1:5" outlineLevel="2" x14ac:dyDescent="0.3">
      <c r="A682" s="1" t="s">
        <v>6</v>
      </c>
      <c r="B682" s="1" t="s">
        <v>6</v>
      </c>
      <c r="C682" s="2" t="s">
        <v>58</v>
      </c>
      <c r="D682" s="1" t="s">
        <v>55</v>
      </c>
      <c r="E682" s="1" t="s">
        <v>59</v>
      </c>
    </row>
    <row r="683" spans="1:5" ht="28.8" outlineLevel="2" x14ac:dyDescent="0.3">
      <c r="A683" s="1" t="s">
        <v>380</v>
      </c>
      <c r="B683" s="1" t="s">
        <v>6</v>
      </c>
      <c r="C683" s="1" t="s">
        <v>6</v>
      </c>
      <c r="D683" s="1" t="s">
        <v>6</v>
      </c>
      <c r="E683" s="1" t="s">
        <v>6</v>
      </c>
    </row>
    <row r="684" spans="1:5" ht="115.2" outlineLevel="2" x14ac:dyDescent="0.3">
      <c r="A684" s="1" t="s">
        <v>6</v>
      </c>
      <c r="B684" s="1" t="s">
        <v>381</v>
      </c>
      <c r="C684" s="1" t="s">
        <v>6</v>
      </c>
      <c r="D684" s="1" t="s">
        <v>6</v>
      </c>
      <c r="E684" s="1" t="s">
        <v>382</v>
      </c>
    </row>
    <row r="685" spans="1:5" ht="100.8" outlineLevel="2" x14ac:dyDescent="0.3">
      <c r="A685" s="1" t="s">
        <v>6</v>
      </c>
      <c r="B685" s="1" t="s">
        <v>6</v>
      </c>
      <c r="C685" s="1" t="s">
        <v>383</v>
      </c>
      <c r="D685" s="1" t="s">
        <v>381</v>
      </c>
      <c r="E685" s="1" t="s">
        <v>384</v>
      </c>
    </row>
    <row r="686" spans="1:5" ht="115.2" outlineLevel="2" x14ac:dyDescent="0.3">
      <c r="A686" s="1" t="s">
        <v>6</v>
      </c>
      <c r="B686" s="1" t="s">
        <v>6</v>
      </c>
      <c r="C686" s="1" t="s">
        <v>385</v>
      </c>
      <c r="D686" s="1" t="s">
        <v>381</v>
      </c>
      <c r="E686" s="1" t="s">
        <v>386</v>
      </c>
    </row>
    <row r="687" spans="1:5" ht="409.6" outlineLevel="2" x14ac:dyDescent="0.3">
      <c r="A687" s="1" t="s">
        <v>6</v>
      </c>
      <c r="B687" s="1" t="s">
        <v>6</v>
      </c>
      <c r="C687" s="2" t="s">
        <v>132</v>
      </c>
      <c r="D687" s="1" t="s">
        <v>130</v>
      </c>
      <c r="E687" s="1" t="s">
        <v>133</v>
      </c>
    </row>
    <row r="688" spans="1:5" ht="28.8" outlineLevel="2" x14ac:dyDescent="0.3">
      <c r="A688" s="1" t="s">
        <v>6</v>
      </c>
      <c r="B688" s="1" t="s">
        <v>6</v>
      </c>
      <c r="C688" s="2" t="s">
        <v>62</v>
      </c>
      <c r="D688" s="1" t="s">
        <v>60</v>
      </c>
      <c r="E688" s="1" t="s">
        <v>63</v>
      </c>
    </row>
    <row r="689" spans="1:5" ht="28.8" outlineLevel="2" x14ac:dyDescent="0.3">
      <c r="A689" s="1" t="s">
        <v>6</v>
      </c>
      <c r="B689" s="1" t="s">
        <v>6</v>
      </c>
      <c r="C689" s="2" t="s">
        <v>64</v>
      </c>
      <c r="D689" s="1" t="s">
        <v>60</v>
      </c>
      <c r="E689" s="1" t="s">
        <v>65</v>
      </c>
    </row>
    <row r="690" spans="1:5" ht="43.2" outlineLevel="2" x14ac:dyDescent="0.3">
      <c r="A690" s="1" t="s">
        <v>6</v>
      </c>
      <c r="B690" s="1" t="s">
        <v>6</v>
      </c>
      <c r="C690" s="2" t="s">
        <v>66</v>
      </c>
      <c r="D690" s="1" t="s">
        <v>60</v>
      </c>
      <c r="E690" s="1" t="s">
        <v>67</v>
      </c>
    </row>
    <row r="691" spans="1:5" ht="129.6" outlineLevel="2" x14ac:dyDescent="0.3">
      <c r="A691" s="1" t="s">
        <v>6</v>
      </c>
      <c r="B691" s="1" t="s">
        <v>6</v>
      </c>
      <c r="C691" s="2" t="s">
        <v>68</v>
      </c>
      <c r="D691" s="1" t="s">
        <v>60</v>
      </c>
      <c r="E691" s="1" t="s">
        <v>69</v>
      </c>
    </row>
    <row r="692" spans="1:5" ht="28.8" outlineLevel="2" x14ac:dyDescent="0.3">
      <c r="A692" s="1" t="s">
        <v>6</v>
      </c>
      <c r="B692" s="1" t="s">
        <v>6</v>
      </c>
      <c r="C692" s="2" t="s">
        <v>70</v>
      </c>
      <c r="D692" s="1" t="s">
        <v>60</v>
      </c>
      <c r="E692" s="1" t="s">
        <v>71</v>
      </c>
    </row>
    <row r="693" spans="1:5" ht="57.6" outlineLevel="2" x14ac:dyDescent="0.3">
      <c r="A693" s="1" t="s">
        <v>6</v>
      </c>
      <c r="B693" s="1" t="s">
        <v>6</v>
      </c>
      <c r="C693" s="2" t="s">
        <v>54</v>
      </c>
      <c r="D693" s="1" t="s">
        <v>55</v>
      </c>
      <c r="E693" s="1" t="s">
        <v>56</v>
      </c>
    </row>
    <row r="694" spans="1:5" ht="72" outlineLevel="2" x14ac:dyDescent="0.3">
      <c r="A694" s="1" t="s">
        <v>6</v>
      </c>
      <c r="B694" s="1" t="s">
        <v>6</v>
      </c>
      <c r="C694" s="2" t="s">
        <v>24</v>
      </c>
      <c r="D694" s="1" t="s">
        <v>55</v>
      </c>
      <c r="E694" s="1" t="s">
        <v>57</v>
      </c>
    </row>
    <row r="695" spans="1:5" outlineLevel="2" x14ac:dyDescent="0.3">
      <c r="A695" s="1" t="s">
        <v>6</v>
      </c>
      <c r="B695" s="1" t="s">
        <v>6</v>
      </c>
      <c r="C695" s="2" t="s">
        <v>58</v>
      </c>
      <c r="D695" s="1" t="s">
        <v>55</v>
      </c>
      <c r="E695" s="1" t="s">
        <v>59</v>
      </c>
    </row>
    <row r="696" spans="1:5" ht="115.2" outlineLevel="2" x14ac:dyDescent="0.3">
      <c r="A696" s="1" t="s">
        <v>6</v>
      </c>
      <c r="B696" s="1" t="s">
        <v>387</v>
      </c>
      <c r="C696" s="1" t="s">
        <v>6</v>
      </c>
      <c r="D696" s="1" t="s">
        <v>6</v>
      </c>
      <c r="E696" s="1" t="s">
        <v>388</v>
      </c>
    </row>
    <row r="697" spans="1:5" ht="28.8" outlineLevel="2" x14ac:dyDescent="0.3">
      <c r="A697" s="1" t="s">
        <v>6</v>
      </c>
      <c r="B697" s="1" t="s">
        <v>6</v>
      </c>
      <c r="C697" s="1" t="s">
        <v>389</v>
      </c>
      <c r="D697" s="1" t="s">
        <v>387</v>
      </c>
      <c r="E697" s="1" t="s">
        <v>390</v>
      </c>
    </row>
    <row r="698" spans="1:5" ht="129.6" outlineLevel="2" x14ac:dyDescent="0.3">
      <c r="A698" s="1" t="s">
        <v>6</v>
      </c>
      <c r="B698" s="1" t="s">
        <v>6</v>
      </c>
      <c r="C698" s="1" t="s">
        <v>391</v>
      </c>
      <c r="D698" s="1" t="s">
        <v>387</v>
      </c>
      <c r="E698" s="1" t="s">
        <v>392</v>
      </c>
    </row>
    <row r="699" spans="1:5" ht="144" outlineLevel="2" x14ac:dyDescent="0.3">
      <c r="A699" s="1" t="s">
        <v>6</v>
      </c>
      <c r="B699" s="1" t="s">
        <v>6</v>
      </c>
      <c r="C699" s="1" t="s">
        <v>393</v>
      </c>
      <c r="D699" s="1" t="s">
        <v>387</v>
      </c>
      <c r="E699" s="1" t="s">
        <v>394</v>
      </c>
    </row>
    <row r="700" spans="1:5" ht="144" outlineLevel="2" x14ac:dyDescent="0.3">
      <c r="A700" s="1" t="s">
        <v>6</v>
      </c>
      <c r="B700" s="1" t="s">
        <v>6</v>
      </c>
      <c r="C700" s="1" t="s">
        <v>395</v>
      </c>
      <c r="D700" s="1" t="s">
        <v>387</v>
      </c>
      <c r="E700" s="1" t="s">
        <v>396</v>
      </c>
    </row>
    <row r="701" spans="1:5" ht="409.6" outlineLevel="2" x14ac:dyDescent="0.3">
      <c r="A701" s="1" t="s">
        <v>6</v>
      </c>
      <c r="B701" s="1" t="s">
        <v>6</v>
      </c>
      <c r="C701" s="2" t="s">
        <v>132</v>
      </c>
      <c r="D701" s="1" t="s">
        <v>130</v>
      </c>
      <c r="E701" s="1" t="s">
        <v>133</v>
      </c>
    </row>
    <row r="702" spans="1:5" ht="28.8" outlineLevel="2" x14ac:dyDescent="0.3">
      <c r="A702" s="1" t="s">
        <v>6</v>
      </c>
      <c r="B702" s="1" t="s">
        <v>6</v>
      </c>
      <c r="C702" s="2" t="s">
        <v>62</v>
      </c>
      <c r="D702" s="1" t="s">
        <v>60</v>
      </c>
      <c r="E702" s="1" t="s">
        <v>63</v>
      </c>
    </row>
    <row r="703" spans="1:5" ht="28.8" outlineLevel="2" x14ac:dyDescent="0.3">
      <c r="A703" s="1" t="s">
        <v>6</v>
      </c>
      <c r="B703" s="1" t="s">
        <v>6</v>
      </c>
      <c r="C703" s="2" t="s">
        <v>64</v>
      </c>
      <c r="D703" s="1" t="s">
        <v>60</v>
      </c>
      <c r="E703" s="1" t="s">
        <v>65</v>
      </c>
    </row>
    <row r="704" spans="1:5" ht="43.2" outlineLevel="2" x14ac:dyDescent="0.3">
      <c r="A704" s="1" t="s">
        <v>6</v>
      </c>
      <c r="B704" s="1" t="s">
        <v>6</v>
      </c>
      <c r="C704" s="2" t="s">
        <v>66</v>
      </c>
      <c r="D704" s="1" t="s">
        <v>60</v>
      </c>
      <c r="E704" s="1" t="s">
        <v>67</v>
      </c>
    </row>
    <row r="705" spans="1:5" ht="129.6" outlineLevel="2" x14ac:dyDescent="0.3">
      <c r="A705" s="1" t="s">
        <v>6</v>
      </c>
      <c r="B705" s="1" t="s">
        <v>6</v>
      </c>
      <c r="C705" s="2" t="s">
        <v>68</v>
      </c>
      <c r="D705" s="1" t="s">
        <v>60</v>
      </c>
      <c r="E705" s="1" t="s">
        <v>69</v>
      </c>
    </row>
    <row r="706" spans="1:5" ht="28.8" outlineLevel="2" x14ac:dyDescent="0.3">
      <c r="A706" s="1" t="s">
        <v>6</v>
      </c>
      <c r="B706" s="1" t="s">
        <v>6</v>
      </c>
      <c r="C706" s="2" t="s">
        <v>70</v>
      </c>
      <c r="D706" s="1" t="s">
        <v>60</v>
      </c>
      <c r="E706" s="1" t="s">
        <v>71</v>
      </c>
    </row>
    <row r="707" spans="1:5" ht="57.6" outlineLevel="2" x14ac:dyDescent="0.3">
      <c r="A707" s="1" t="s">
        <v>6</v>
      </c>
      <c r="B707" s="1" t="s">
        <v>6</v>
      </c>
      <c r="C707" s="2" t="s">
        <v>54</v>
      </c>
      <c r="D707" s="1" t="s">
        <v>55</v>
      </c>
      <c r="E707" s="1" t="s">
        <v>56</v>
      </c>
    </row>
    <row r="708" spans="1:5" ht="72" outlineLevel="2" x14ac:dyDescent="0.3">
      <c r="A708" s="1" t="s">
        <v>6</v>
      </c>
      <c r="B708" s="1" t="s">
        <v>6</v>
      </c>
      <c r="C708" s="2" t="s">
        <v>24</v>
      </c>
      <c r="D708" s="1" t="s">
        <v>55</v>
      </c>
      <c r="E708" s="1" t="s">
        <v>57</v>
      </c>
    </row>
    <row r="709" spans="1:5" outlineLevel="2" x14ac:dyDescent="0.3">
      <c r="A709" s="1" t="s">
        <v>6</v>
      </c>
      <c r="B709" s="1" t="s">
        <v>6</v>
      </c>
      <c r="C709" s="2" t="s">
        <v>58</v>
      </c>
      <c r="D709" s="1" t="s">
        <v>55</v>
      </c>
      <c r="E709" s="1" t="s">
        <v>59</v>
      </c>
    </row>
    <row r="710" spans="1:5" ht="115.2" outlineLevel="2" x14ac:dyDescent="0.3">
      <c r="A710" s="1" t="s">
        <v>6</v>
      </c>
      <c r="B710" s="1" t="s">
        <v>397</v>
      </c>
      <c r="C710" s="1" t="s">
        <v>6</v>
      </c>
      <c r="D710" s="1" t="s">
        <v>6</v>
      </c>
      <c r="E710" s="1" t="s">
        <v>398</v>
      </c>
    </row>
    <row r="711" spans="1:5" outlineLevel="2" x14ac:dyDescent="0.3">
      <c r="A711" s="1" t="s">
        <v>6</v>
      </c>
      <c r="B711" s="1" t="s">
        <v>6</v>
      </c>
      <c r="C711" s="1" t="s">
        <v>399</v>
      </c>
      <c r="D711" s="1" t="s">
        <v>397</v>
      </c>
      <c r="E711" s="1" t="s">
        <v>400</v>
      </c>
    </row>
    <row r="712" spans="1:5" ht="409.6" outlineLevel="2" x14ac:dyDescent="0.3">
      <c r="A712" s="1" t="s">
        <v>6</v>
      </c>
      <c r="B712" s="1" t="s">
        <v>6</v>
      </c>
      <c r="C712" s="2" t="s">
        <v>132</v>
      </c>
      <c r="D712" s="1" t="s">
        <v>130</v>
      </c>
      <c r="E712" s="1" t="s">
        <v>133</v>
      </c>
    </row>
    <row r="713" spans="1:5" ht="28.8" outlineLevel="2" x14ac:dyDescent="0.3">
      <c r="A713" s="1" t="s">
        <v>6</v>
      </c>
      <c r="B713" s="1" t="s">
        <v>6</v>
      </c>
      <c r="C713" s="2" t="s">
        <v>62</v>
      </c>
      <c r="D713" s="1" t="s">
        <v>60</v>
      </c>
      <c r="E713" s="1" t="s">
        <v>63</v>
      </c>
    </row>
    <row r="714" spans="1:5" ht="28.8" outlineLevel="2" x14ac:dyDescent="0.3">
      <c r="A714" s="1" t="s">
        <v>6</v>
      </c>
      <c r="B714" s="1" t="s">
        <v>6</v>
      </c>
      <c r="C714" s="2" t="s">
        <v>64</v>
      </c>
      <c r="D714" s="1" t="s">
        <v>60</v>
      </c>
      <c r="E714" s="1" t="s">
        <v>65</v>
      </c>
    </row>
    <row r="715" spans="1:5" ht="43.2" outlineLevel="2" x14ac:dyDescent="0.3">
      <c r="A715" s="1" t="s">
        <v>6</v>
      </c>
      <c r="B715" s="1" t="s">
        <v>6</v>
      </c>
      <c r="C715" s="2" t="s">
        <v>66</v>
      </c>
      <c r="D715" s="1" t="s">
        <v>60</v>
      </c>
      <c r="E715" s="1" t="s">
        <v>67</v>
      </c>
    </row>
    <row r="716" spans="1:5" ht="129.6" outlineLevel="2" x14ac:dyDescent="0.3">
      <c r="A716" s="1" t="s">
        <v>6</v>
      </c>
      <c r="B716" s="1" t="s">
        <v>6</v>
      </c>
      <c r="C716" s="2" t="s">
        <v>68</v>
      </c>
      <c r="D716" s="1" t="s">
        <v>60</v>
      </c>
      <c r="E716" s="1" t="s">
        <v>69</v>
      </c>
    </row>
    <row r="717" spans="1:5" ht="28.8" outlineLevel="2" x14ac:dyDescent="0.3">
      <c r="A717" s="1" t="s">
        <v>6</v>
      </c>
      <c r="B717" s="1" t="s">
        <v>6</v>
      </c>
      <c r="C717" s="2" t="s">
        <v>70</v>
      </c>
      <c r="D717" s="1" t="s">
        <v>60</v>
      </c>
      <c r="E717" s="1" t="s">
        <v>71</v>
      </c>
    </row>
    <row r="718" spans="1:5" ht="57.6" outlineLevel="2" x14ac:dyDescent="0.3">
      <c r="A718" s="1" t="s">
        <v>6</v>
      </c>
      <c r="B718" s="1" t="s">
        <v>6</v>
      </c>
      <c r="C718" s="2" t="s">
        <v>54</v>
      </c>
      <c r="D718" s="1" t="s">
        <v>55</v>
      </c>
      <c r="E718" s="1" t="s">
        <v>56</v>
      </c>
    </row>
    <row r="719" spans="1:5" ht="72" outlineLevel="2" x14ac:dyDescent="0.3">
      <c r="A719" s="1" t="s">
        <v>6</v>
      </c>
      <c r="B719" s="1" t="s">
        <v>6</v>
      </c>
      <c r="C719" s="2" t="s">
        <v>24</v>
      </c>
      <c r="D719" s="1" t="s">
        <v>55</v>
      </c>
      <c r="E719" s="1" t="s">
        <v>57</v>
      </c>
    </row>
    <row r="720" spans="1:5" outlineLevel="2" x14ac:dyDescent="0.3">
      <c r="A720" s="1" t="s">
        <v>6</v>
      </c>
      <c r="B720" s="1" t="s">
        <v>6</v>
      </c>
      <c r="C720" s="2" t="s">
        <v>58</v>
      </c>
      <c r="D720" s="1" t="s">
        <v>55</v>
      </c>
      <c r="E720" s="1" t="s">
        <v>59</v>
      </c>
    </row>
    <row r="721" spans="1:5" ht="187.2" outlineLevel="2" x14ac:dyDescent="0.3">
      <c r="A721" s="1" t="s">
        <v>6</v>
      </c>
      <c r="B721" s="1" t="s">
        <v>401</v>
      </c>
      <c r="C721" s="1" t="s">
        <v>6</v>
      </c>
      <c r="D721" s="1" t="s">
        <v>6</v>
      </c>
      <c r="E721" s="1" t="s">
        <v>402</v>
      </c>
    </row>
    <row r="722" spans="1:5" outlineLevel="2" x14ac:dyDescent="0.3">
      <c r="A722" s="1" t="s">
        <v>6</v>
      </c>
      <c r="B722" s="1" t="s">
        <v>6</v>
      </c>
      <c r="C722" s="1" t="s">
        <v>403</v>
      </c>
      <c r="D722" s="1" t="s">
        <v>401</v>
      </c>
      <c r="E722" s="1" t="s">
        <v>404</v>
      </c>
    </row>
    <row r="723" spans="1:5" ht="28.8" outlineLevel="2" x14ac:dyDescent="0.3">
      <c r="A723" s="1" t="s">
        <v>6</v>
      </c>
      <c r="B723" s="1" t="s">
        <v>6</v>
      </c>
      <c r="C723" s="1" t="s">
        <v>405</v>
      </c>
      <c r="D723" s="1" t="s">
        <v>401</v>
      </c>
      <c r="E723" s="1" t="s">
        <v>406</v>
      </c>
    </row>
    <row r="724" spans="1:5" ht="28.8" outlineLevel="2" x14ac:dyDescent="0.3">
      <c r="A724" s="1" t="s">
        <v>6</v>
      </c>
      <c r="B724" s="1" t="s">
        <v>6</v>
      </c>
      <c r="C724" s="2" t="s">
        <v>389</v>
      </c>
      <c r="D724" s="1" t="s">
        <v>387</v>
      </c>
      <c r="E724" s="1" t="s">
        <v>390</v>
      </c>
    </row>
    <row r="725" spans="1:5" ht="129.6" outlineLevel="2" x14ac:dyDescent="0.3">
      <c r="A725" s="1" t="s">
        <v>6</v>
      </c>
      <c r="B725" s="1" t="s">
        <v>6</v>
      </c>
      <c r="C725" s="2" t="s">
        <v>391</v>
      </c>
      <c r="D725" s="1" t="s">
        <v>387</v>
      </c>
      <c r="E725" s="1" t="s">
        <v>392</v>
      </c>
    </row>
    <row r="726" spans="1:5" ht="144" outlineLevel="2" x14ac:dyDescent="0.3">
      <c r="A726" s="1" t="s">
        <v>6</v>
      </c>
      <c r="B726" s="1" t="s">
        <v>6</v>
      </c>
      <c r="C726" s="2" t="s">
        <v>393</v>
      </c>
      <c r="D726" s="1" t="s">
        <v>387</v>
      </c>
      <c r="E726" s="1" t="s">
        <v>394</v>
      </c>
    </row>
    <row r="727" spans="1:5" ht="144" outlineLevel="2" x14ac:dyDescent="0.3">
      <c r="A727" s="1" t="s">
        <v>6</v>
      </c>
      <c r="B727" s="1" t="s">
        <v>6</v>
      </c>
      <c r="C727" s="2" t="s">
        <v>395</v>
      </c>
      <c r="D727" s="1" t="s">
        <v>387</v>
      </c>
      <c r="E727" s="1" t="s">
        <v>396</v>
      </c>
    </row>
    <row r="728" spans="1:5" ht="409.6" outlineLevel="2" x14ac:dyDescent="0.3">
      <c r="A728" s="1" t="s">
        <v>6</v>
      </c>
      <c r="B728" s="1" t="s">
        <v>6</v>
      </c>
      <c r="C728" s="2" t="s">
        <v>132</v>
      </c>
      <c r="D728" s="1" t="s">
        <v>130</v>
      </c>
      <c r="E728" s="1" t="s">
        <v>133</v>
      </c>
    </row>
    <row r="729" spans="1:5" ht="28.8" outlineLevel="2" x14ac:dyDescent="0.3">
      <c r="A729" s="1" t="s">
        <v>6</v>
      </c>
      <c r="B729" s="1" t="s">
        <v>6</v>
      </c>
      <c r="C729" s="2" t="s">
        <v>62</v>
      </c>
      <c r="D729" s="1" t="s">
        <v>60</v>
      </c>
      <c r="E729" s="1" t="s">
        <v>63</v>
      </c>
    </row>
    <row r="730" spans="1:5" ht="28.8" outlineLevel="2" x14ac:dyDescent="0.3">
      <c r="A730" s="1" t="s">
        <v>6</v>
      </c>
      <c r="B730" s="1" t="s">
        <v>6</v>
      </c>
      <c r="C730" s="2" t="s">
        <v>64</v>
      </c>
      <c r="D730" s="1" t="s">
        <v>60</v>
      </c>
      <c r="E730" s="1" t="s">
        <v>65</v>
      </c>
    </row>
    <row r="731" spans="1:5" ht="43.2" outlineLevel="2" x14ac:dyDescent="0.3">
      <c r="A731" s="1" t="s">
        <v>6</v>
      </c>
      <c r="B731" s="1" t="s">
        <v>6</v>
      </c>
      <c r="C731" s="2" t="s">
        <v>66</v>
      </c>
      <c r="D731" s="1" t="s">
        <v>60</v>
      </c>
      <c r="E731" s="1" t="s">
        <v>67</v>
      </c>
    </row>
    <row r="732" spans="1:5" ht="129.6" outlineLevel="2" x14ac:dyDescent="0.3">
      <c r="A732" s="1" t="s">
        <v>6</v>
      </c>
      <c r="B732" s="1" t="s">
        <v>6</v>
      </c>
      <c r="C732" s="2" t="s">
        <v>68</v>
      </c>
      <c r="D732" s="1" t="s">
        <v>60</v>
      </c>
      <c r="E732" s="1" t="s">
        <v>69</v>
      </c>
    </row>
    <row r="733" spans="1:5" ht="28.8" outlineLevel="2" x14ac:dyDescent="0.3">
      <c r="A733" s="1" t="s">
        <v>6</v>
      </c>
      <c r="B733" s="1" t="s">
        <v>6</v>
      </c>
      <c r="C733" s="2" t="s">
        <v>70</v>
      </c>
      <c r="D733" s="1" t="s">
        <v>60</v>
      </c>
      <c r="E733" s="1" t="s">
        <v>71</v>
      </c>
    </row>
    <row r="734" spans="1:5" ht="57.6" outlineLevel="2" x14ac:dyDescent="0.3">
      <c r="A734" s="1" t="s">
        <v>6</v>
      </c>
      <c r="B734" s="1" t="s">
        <v>6</v>
      </c>
      <c r="C734" s="2" t="s">
        <v>54</v>
      </c>
      <c r="D734" s="1" t="s">
        <v>55</v>
      </c>
      <c r="E734" s="1" t="s">
        <v>56</v>
      </c>
    </row>
    <row r="735" spans="1:5" ht="72" outlineLevel="2" x14ac:dyDescent="0.3">
      <c r="A735" s="1" t="s">
        <v>6</v>
      </c>
      <c r="B735" s="1" t="s">
        <v>6</v>
      </c>
      <c r="C735" s="2" t="s">
        <v>24</v>
      </c>
      <c r="D735" s="1" t="s">
        <v>55</v>
      </c>
      <c r="E735" s="1" t="s">
        <v>57</v>
      </c>
    </row>
    <row r="736" spans="1:5" outlineLevel="2" x14ac:dyDescent="0.3">
      <c r="A736" s="1" t="s">
        <v>6</v>
      </c>
      <c r="B736" s="1" t="s">
        <v>6</v>
      </c>
      <c r="C736" s="2" t="s">
        <v>58</v>
      </c>
      <c r="D736" s="1" t="s">
        <v>55</v>
      </c>
      <c r="E736" s="1" t="s">
        <v>59</v>
      </c>
    </row>
    <row r="737" spans="1:5" ht="158.4" outlineLevel="2" x14ac:dyDescent="0.3">
      <c r="A737" s="1" t="s">
        <v>6</v>
      </c>
      <c r="B737" s="1" t="s">
        <v>407</v>
      </c>
      <c r="C737" s="1" t="s">
        <v>6</v>
      </c>
      <c r="D737" s="1" t="s">
        <v>6</v>
      </c>
      <c r="E737" s="1" t="s">
        <v>408</v>
      </c>
    </row>
    <row r="738" spans="1:5" ht="129.6" outlineLevel="2" x14ac:dyDescent="0.3">
      <c r="A738" s="1" t="s">
        <v>6</v>
      </c>
      <c r="B738" s="1" t="s">
        <v>6</v>
      </c>
      <c r="C738" s="1" t="s">
        <v>409</v>
      </c>
      <c r="D738" s="1" t="s">
        <v>407</v>
      </c>
      <c r="E738" s="1" t="s">
        <v>410</v>
      </c>
    </row>
    <row r="739" spans="1:5" ht="28.8" outlineLevel="2" x14ac:dyDescent="0.3">
      <c r="A739" s="1" t="s">
        <v>6</v>
      </c>
      <c r="B739" s="1" t="s">
        <v>6</v>
      </c>
      <c r="C739" s="2" t="s">
        <v>389</v>
      </c>
      <c r="D739" s="1" t="s">
        <v>387</v>
      </c>
      <c r="E739" s="1" t="s">
        <v>390</v>
      </c>
    </row>
    <row r="740" spans="1:5" ht="129.6" outlineLevel="2" x14ac:dyDescent="0.3">
      <c r="A740" s="1" t="s">
        <v>6</v>
      </c>
      <c r="B740" s="1" t="s">
        <v>6</v>
      </c>
      <c r="C740" s="2" t="s">
        <v>391</v>
      </c>
      <c r="D740" s="1" t="s">
        <v>387</v>
      </c>
      <c r="E740" s="1" t="s">
        <v>392</v>
      </c>
    </row>
    <row r="741" spans="1:5" ht="144" outlineLevel="2" x14ac:dyDescent="0.3">
      <c r="A741" s="1" t="s">
        <v>6</v>
      </c>
      <c r="B741" s="1" t="s">
        <v>6</v>
      </c>
      <c r="C741" s="2" t="s">
        <v>393</v>
      </c>
      <c r="D741" s="1" t="s">
        <v>387</v>
      </c>
      <c r="E741" s="1" t="s">
        <v>394</v>
      </c>
    </row>
    <row r="742" spans="1:5" ht="144" outlineLevel="2" x14ac:dyDescent="0.3">
      <c r="A742" s="1" t="s">
        <v>6</v>
      </c>
      <c r="B742" s="1" t="s">
        <v>6</v>
      </c>
      <c r="C742" s="2" t="s">
        <v>395</v>
      </c>
      <c r="D742" s="1" t="s">
        <v>387</v>
      </c>
      <c r="E742" s="1" t="s">
        <v>396</v>
      </c>
    </row>
    <row r="743" spans="1:5" ht="409.6" outlineLevel="2" x14ac:dyDescent="0.3">
      <c r="A743" s="1" t="s">
        <v>6</v>
      </c>
      <c r="B743" s="1" t="s">
        <v>6</v>
      </c>
      <c r="C743" s="2" t="s">
        <v>132</v>
      </c>
      <c r="D743" s="1" t="s">
        <v>130</v>
      </c>
      <c r="E743" s="1" t="s">
        <v>133</v>
      </c>
    </row>
    <row r="744" spans="1:5" ht="28.8" outlineLevel="2" x14ac:dyDescent="0.3">
      <c r="A744" s="1" t="s">
        <v>6</v>
      </c>
      <c r="B744" s="1" t="s">
        <v>6</v>
      </c>
      <c r="C744" s="2" t="s">
        <v>62</v>
      </c>
      <c r="D744" s="1" t="s">
        <v>60</v>
      </c>
      <c r="E744" s="1" t="s">
        <v>63</v>
      </c>
    </row>
    <row r="745" spans="1:5" ht="28.8" outlineLevel="2" x14ac:dyDescent="0.3">
      <c r="A745" s="1" t="s">
        <v>6</v>
      </c>
      <c r="B745" s="1" t="s">
        <v>6</v>
      </c>
      <c r="C745" s="2" t="s">
        <v>64</v>
      </c>
      <c r="D745" s="1" t="s">
        <v>60</v>
      </c>
      <c r="E745" s="1" t="s">
        <v>65</v>
      </c>
    </row>
    <row r="746" spans="1:5" ht="43.2" outlineLevel="2" x14ac:dyDescent="0.3">
      <c r="A746" s="1" t="s">
        <v>6</v>
      </c>
      <c r="B746" s="1" t="s">
        <v>6</v>
      </c>
      <c r="C746" s="2" t="s">
        <v>66</v>
      </c>
      <c r="D746" s="1" t="s">
        <v>60</v>
      </c>
      <c r="E746" s="1" t="s">
        <v>67</v>
      </c>
    </row>
    <row r="747" spans="1:5" ht="129.6" outlineLevel="2" x14ac:dyDescent="0.3">
      <c r="A747" s="1" t="s">
        <v>6</v>
      </c>
      <c r="B747" s="1" t="s">
        <v>6</v>
      </c>
      <c r="C747" s="2" t="s">
        <v>68</v>
      </c>
      <c r="D747" s="1" t="s">
        <v>60</v>
      </c>
      <c r="E747" s="1" t="s">
        <v>69</v>
      </c>
    </row>
    <row r="748" spans="1:5" ht="28.8" outlineLevel="2" x14ac:dyDescent="0.3">
      <c r="A748" s="1" t="s">
        <v>6</v>
      </c>
      <c r="B748" s="1" t="s">
        <v>6</v>
      </c>
      <c r="C748" s="2" t="s">
        <v>70</v>
      </c>
      <c r="D748" s="1" t="s">
        <v>60</v>
      </c>
      <c r="E748" s="1" t="s">
        <v>71</v>
      </c>
    </row>
    <row r="749" spans="1:5" ht="57.6" outlineLevel="2" x14ac:dyDescent="0.3">
      <c r="A749" s="1" t="s">
        <v>6</v>
      </c>
      <c r="B749" s="1" t="s">
        <v>6</v>
      </c>
      <c r="C749" s="2" t="s">
        <v>54</v>
      </c>
      <c r="D749" s="1" t="s">
        <v>55</v>
      </c>
      <c r="E749" s="1" t="s">
        <v>56</v>
      </c>
    </row>
    <row r="750" spans="1:5" ht="72" outlineLevel="2" x14ac:dyDescent="0.3">
      <c r="A750" s="1" t="s">
        <v>6</v>
      </c>
      <c r="B750" s="1" t="s">
        <v>6</v>
      </c>
      <c r="C750" s="2" t="s">
        <v>24</v>
      </c>
      <c r="D750" s="1" t="s">
        <v>55</v>
      </c>
      <c r="E750" s="1" t="s">
        <v>57</v>
      </c>
    </row>
    <row r="751" spans="1:5" outlineLevel="2" x14ac:dyDescent="0.3">
      <c r="A751" s="1" t="s">
        <v>6</v>
      </c>
      <c r="B751" s="1" t="s">
        <v>6</v>
      </c>
      <c r="C751" s="2" t="s">
        <v>58</v>
      </c>
      <c r="D751" s="1" t="s">
        <v>55</v>
      </c>
      <c r="E751" s="1" t="s">
        <v>59</v>
      </c>
    </row>
    <row r="752" spans="1:5" ht="28.8" outlineLevel="2" x14ac:dyDescent="0.3">
      <c r="A752" s="1" t="s">
        <v>411</v>
      </c>
      <c r="B752" s="1" t="s">
        <v>6</v>
      </c>
      <c r="C752" s="1" t="s">
        <v>6</v>
      </c>
      <c r="D752" s="1" t="s">
        <v>6</v>
      </c>
      <c r="E752" s="1" t="s">
        <v>412</v>
      </c>
    </row>
    <row r="753" spans="1:5" ht="28.8" outlineLevel="2" x14ac:dyDescent="0.3">
      <c r="A753" s="1" t="s">
        <v>6</v>
      </c>
      <c r="B753" s="1" t="s">
        <v>413</v>
      </c>
      <c r="C753" s="1" t="s">
        <v>6</v>
      </c>
      <c r="D753" s="1" t="s">
        <v>6</v>
      </c>
      <c r="E753" s="1" t="s">
        <v>414</v>
      </c>
    </row>
    <row r="754" spans="1:5" outlineLevel="2" x14ac:dyDescent="0.3">
      <c r="A754" s="1" t="s">
        <v>6</v>
      </c>
      <c r="B754" s="1" t="s">
        <v>6</v>
      </c>
      <c r="C754" s="2" t="s">
        <v>58</v>
      </c>
      <c r="D754" s="1" t="s">
        <v>415</v>
      </c>
      <c r="E754" s="1" t="s">
        <v>416</v>
      </c>
    </row>
    <row r="755" spans="1:5" outlineLevel="2" x14ac:dyDescent="0.3">
      <c r="A755" s="1" t="s">
        <v>6</v>
      </c>
      <c r="B755" s="1" t="s">
        <v>6</v>
      </c>
      <c r="C755" s="2" t="s">
        <v>417</v>
      </c>
      <c r="D755" s="1" t="s">
        <v>415</v>
      </c>
      <c r="E755" s="1" t="s">
        <v>418</v>
      </c>
    </row>
    <row r="756" spans="1:5" ht="28.8" outlineLevel="2" x14ac:dyDescent="0.3">
      <c r="A756" s="1" t="s">
        <v>6</v>
      </c>
      <c r="B756" s="1" t="s">
        <v>6</v>
      </c>
      <c r="C756" s="2" t="s">
        <v>24</v>
      </c>
      <c r="D756" s="1" t="s">
        <v>415</v>
      </c>
      <c r="E756" s="1" t="s">
        <v>419</v>
      </c>
    </row>
    <row r="757" spans="1:5" ht="43.2" outlineLevel="2" x14ac:dyDescent="0.3">
      <c r="A757" s="1" t="s">
        <v>6</v>
      </c>
      <c r="B757" s="1" t="s">
        <v>6</v>
      </c>
      <c r="C757" s="2" t="s">
        <v>420</v>
      </c>
      <c r="D757" s="1" t="s">
        <v>415</v>
      </c>
      <c r="E757" s="1" t="s">
        <v>421</v>
      </c>
    </row>
    <row r="758" spans="1:5" outlineLevel="2" x14ac:dyDescent="0.3">
      <c r="A758" s="1" t="s">
        <v>6</v>
      </c>
      <c r="B758" s="1" t="s">
        <v>6</v>
      </c>
      <c r="C758" s="2" t="s">
        <v>422</v>
      </c>
      <c r="D758" s="1" t="s">
        <v>415</v>
      </c>
      <c r="E758" s="1" t="s">
        <v>423</v>
      </c>
    </row>
    <row r="759" spans="1:5" outlineLevel="2" x14ac:dyDescent="0.3">
      <c r="A759" s="1" t="s">
        <v>6</v>
      </c>
      <c r="B759" s="1" t="s">
        <v>424</v>
      </c>
      <c r="C759" s="1" t="s">
        <v>6</v>
      </c>
      <c r="D759" s="1" t="s">
        <v>6</v>
      </c>
      <c r="E759" s="1" t="s">
        <v>425</v>
      </c>
    </row>
    <row r="760" spans="1:5" outlineLevel="2" x14ac:dyDescent="0.3">
      <c r="A760" s="1" t="s">
        <v>6</v>
      </c>
      <c r="B760" s="1" t="s">
        <v>6</v>
      </c>
      <c r="C760" s="2" t="s">
        <v>426</v>
      </c>
      <c r="D760" s="1" t="s">
        <v>427</v>
      </c>
      <c r="E760" s="1" t="s">
        <v>428</v>
      </c>
    </row>
    <row r="761" spans="1:5" outlineLevel="2" x14ac:dyDescent="0.3">
      <c r="A761" s="1" t="s">
        <v>6</v>
      </c>
      <c r="B761" s="1" t="s">
        <v>6</v>
      </c>
      <c r="C761" s="2" t="s">
        <v>429</v>
      </c>
      <c r="D761" s="1" t="s">
        <v>427</v>
      </c>
      <c r="E761" s="1" t="s">
        <v>430</v>
      </c>
    </row>
    <row r="762" spans="1:5" ht="28.8" outlineLevel="2" x14ac:dyDescent="0.3">
      <c r="A762" s="1" t="s">
        <v>431</v>
      </c>
      <c r="B762" s="1" t="s">
        <v>6</v>
      </c>
      <c r="C762" s="1" t="s">
        <v>6</v>
      </c>
      <c r="D762" s="1" t="s">
        <v>6</v>
      </c>
      <c r="E762" s="1" t="s">
        <v>432</v>
      </c>
    </row>
    <row r="763" spans="1:5" ht="28.8" outlineLevel="2" x14ac:dyDescent="0.3">
      <c r="A763" s="1" t="s">
        <v>6</v>
      </c>
      <c r="B763" s="1" t="s">
        <v>433</v>
      </c>
      <c r="C763" s="1" t="s">
        <v>6</v>
      </c>
      <c r="D763" s="1" t="s">
        <v>6</v>
      </c>
      <c r="E763" s="1" t="s">
        <v>434</v>
      </c>
    </row>
    <row r="764" spans="1:5" ht="72" outlineLevel="2" x14ac:dyDescent="0.3">
      <c r="A764" s="1" t="s">
        <v>6</v>
      </c>
      <c r="B764" s="1" t="s">
        <v>435</v>
      </c>
      <c r="C764" s="1" t="s">
        <v>6</v>
      </c>
      <c r="D764" s="1" t="s">
        <v>6</v>
      </c>
      <c r="E764" s="1" t="s">
        <v>436</v>
      </c>
    </row>
    <row r="765" spans="1:5" ht="28.8" outlineLevel="2" x14ac:dyDescent="0.3">
      <c r="A765" s="1" t="s">
        <v>6</v>
      </c>
      <c r="B765" s="1" t="s">
        <v>6</v>
      </c>
      <c r="C765" s="2" t="s">
        <v>62</v>
      </c>
      <c r="D765" s="1" t="s">
        <v>60</v>
      </c>
      <c r="E765" s="1" t="s">
        <v>63</v>
      </c>
    </row>
    <row r="766" spans="1:5" ht="28.8" outlineLevel="2" x14ac:dyDescent="0.3">
      <c r="A766" s="1" t="s">
        <v>6</v>
      </c>
      <c r="B766" s="1" t="s">
        <v>6</v>
      </c>
      <c r="C766" s="2" t="s">
        <v>64</v>
      </c>
      <c r="D766" s="1" t="s">
        <v>60</v>
      </c>
      <c r="E766" s="1" t="s">
        <v>65</v>
      </c>
    </row>
    <row r="767" spans="1:5" ht="43.2" outlineLevel="2" x14ac:dyDescent="0.3">
      <c r="A767" s="1" t="s">
        <v>6</v>
      </c>
      <c r="B767" s="1" t="s">
        <v>6</v>
      </c>
      <c r="C767" s="2" t="s">
        <v>66</v>
      </c>
      <c r="D767" s="1" t="s">
        <v>60</v>
      </c>
      <c r="E767" s="1" t="s">
        <v>67</v>
      </c>
    </row>
    <row r="768" spans="1:5" ht="129.6" outlineLevel="2" x14ac:dyDescent="0.3">
      <c r="A768" s="1" t="s">
        <v>6</v>
      </c>
      <c r="B768" s="1" t="s">
        <v>6</v>
      </c>
      <c r="C768" s="2" t="s">
        <v>68</v>
      </c>
      <c r="D768" s="1" t="s">
        <v>60</v>
      </c>
      <c r="E768" s="1" t="s">
        <v>69</v>
      </c>
    </row>
    <row r="769" spans="1:5" ht="28.8" outlineLevel="2" x14ac:dyDescent="0.3">
      <c r="A769" s="1" t="s">
        <v>6</v>
      </c>
      <c r="B769" s="1" t="s">
        <v>6</v>
      </c>
      <c r="C769" s="2" t="s">
        <v>70</v>
      </c>
      <c r="D769" s="1" t="s">
        <v>60</v>
      </c>
      <c r="E769" s="1" t="s">
        <v>71</v>
      </c>
    </row>
    <row r="770" spans="1:5" ht="57.6" outlineLevel="2" x14ac:dyDescent="0.3">
      <c r="A770" s="1" t="s">
        <v>6</v>
      </c>
      <c r="B770" s="1" t="s">
        <v>6</v>
      </c>
      <c r="C770" s="2" t="s">
        <v>54</v>
      </c>
      <c r="D770" s="1" t="s">
        <v>55</v>
      </c>
      <c r="E770" s="1" t="s">
        <v>56</v>
      </c>
    </row>
    <row r="771" spans="1:5" ht="72" outlineLevel="2" x14ac:dyDescent="0.3">
      <c r="A771" s="1" t="s">
        <v>6</v>
      </c>
      <c r="B771" s="1" t="s">
        <v>6</v>
      </c>
      <c r="C771" s="2" t="s">
        <v>24</v>
      </c>
      <c r="D771" s="1" t="s">
        <v>55</v>
      </c>
      <c r="E771" s="1" t="s">
        <v>57</v>
      </c>
    </row>
    <row r="772" spans="1:5" outlineLevel="2" x14ac:dyDescent="0.3">
      <c r="A772" s="1" t="s">
        <v>6</v>
      </c>
      <c r="B772" s="1" t="s">
        <v>6</v>
      </c>
      <c r="C772" s="2" t="s">
        <v>58</v>
      </c>
      <c r="D772" s="1" t="s">
        <v>55</v>
      </c>
      <c r="E772" s="1" t="s">
        <v>59</v>
      </c>
    </row>
    <row r="773" spans="1:5" outlineLevel="2" x14ac:dyDescent="0.3">
      <c r="A773" s="1" t="s">
        <v>6</v>
      </c>
      <c r="B773" s="1" t="s">
        <v>437</v>
      </c>
      <c r="C773" s="1" t="s">
        <v>6</v>
      </c>
      <c r="D773" s="1" t="s">
        <v>6</v>
      </c>
      <c r="E773" s="1" t="s">
        <v>438</v>
      </c>
    </row>
    <row r="774" spans="1:5" ht="28.8" outlineLevel="2" x14ac:dyDescent="0.3">
      <c r="A774" s="1" t="s">
        <v>6</v>
      </c>
      <c r="B774" s="1" t="s">
        <v>6</v>
      </c>
      <c r="C774" s="2" t="s">
        <v>62</v>
      </c>
      <c r="D774" s="1" t="s">
        <v>60</v>
      </c>
      <c r="E774" s="1" t="s">
        <v>63</v>
      </c>
    </row>
    <row r="775" spans="1:5" ht="28.8" outlineLevel="2" x14ac:dyDescent="0.3">
      <c r="A775" s="1" t="s">
        <v>6</v>
      </c>
      <c r="B775" s="1" t="s">
        <v>6</v>
      </c>
      <c r="C775" s="2" t="s">
        <v>64</v>
      </c>
      <c r="D775" s="1" t="s">
        <v>60</v>
      </c>
      <c r="E775" s="1" t="s">
        <v>65</v>
      </c>
    </row>
    <row r="776" spans="1:5" ht="43.2" outlineLevel="2" x14ac:dyDescent="0.3">
      <c r="A776" s="1" t="s">
        <v>6</v>
      </c>
      <c r="B776" s="1" t="s">
        <v>6</v>
      </c>
      <c r="C776" s="2" t="s">
        <v>66</v>
      </c>
      <c r="D776" s="1" t="s">
        <v>60</v>
      </c>
      <c r="E776" s="1" t="s">
        <v>67</v>
      </c>
    </row>
    <row r="777" spans="1:5" ht="129.6" outlineLevel="2" x14ac:dyDescent="0.3">
      <c r="A777" s="1" t="s">
        <v>6</v>
      </c>
      <c r="B777" s="1" t="s">
        <v>6</v>
      </c>
      <c r="C777" s="2" t="s">
        <v>68</v>
      </c>
      <c r="D777" s="1" t="s">
        <v>60</v>
      </c>
      <c r="E777" s="1" t="s">
        <v>69</v>
      </c>
    </row>
    <row r="778" spans="1:5" ht="28.8" outlineLevel="2" x14ac:dyDescent="0.3">
      <c r="A778" s="1" t="s">
        <v>6</v>
      </c>
      <c r="B778" s="1" t="s">
        <v>6</v>
      </c>
      <c r="C778" s="2" t="s">
        <v>70</v>
      </c>
      <c r="D778" s="1" t="s">
        <v>60</v>
      </c>
      <c r="E778" s="1" t="s">
        <v>71</v>
      </c>
    </row>
    <row r="779" spans="1:5" ht="57.6" outlineLevel="2" x14ac:dyDescent="0.3">
      <c r="A779" s="1" t="s">
        <v>6</v>
      </c>
      <c r="B779" s="1" t="s">
        <v>6</v>
      </c>
      <c r="C779" s="2" t="s">
        <v>54</v>
      </c>
      <c r="D779" s="1" t="s">
        <v>55</v>
      </c>
      <c r="E779" s="1" t="s">
        <v>56</v>
      </c>
    </row>
    <row r="780" spans="1:5" ht="72" outlineLevel="2" x14ac:dyDescent="0.3">
      <c r="A780" s="1" t="s">
        <v>6</v>
      </c>
      <c r="B780" s="1" t="s">
        <v>6</v>
      </c>
      <c r="C780" s="2" t="s">
        <v>24</v>
      </c>
      <c r="D780" s="1" t="s">
        <v>55</v>
      </c>
      <c r="E780" s="1" t="s">
        <v>57</v>
      </c>
    </row>
    <row r="781" spans="1:5" outlineLevel="2" x14ac:dyDescent="0.3">
      <c r="A781" s="1" t="s">
        <v>6</v>
      </c>
      <c r="B781" s="1" t="s">
        <v>6</v>
      </c>
      <c r="C781" s="2" t="s">
        <v>58</v>
      </c>
      <c r="D781" s="1" t="s">
        <v>55</v>
      </c>
      <c r="E781" s="1" t="s">
        <v>59</v>
      </c>
    </row>
    <row r="782" spans="1:5" ht="28.8" outlineLevel="2" x14ac:dyDescent="0.3">
      <c r="A782" s="1" t="s">
        <v>6</v>
      </c>
      <c r="B782" s="1" t="s">
        <v>439</v>
      </c>
      <c r="C782" s="1" t="s">
        <v>6</v>
      </c>
      <c r="D782" s="1" t="s">
        <v>6</v>
      </c>
      <c r="E782" s="1" t="s">
        <v>440</v>
      </c>
    </row>
    <row r="783" spans="1:5" ht="28.8" outlineLevel="2" x14ac:dyDescent="0.3">
      <c r="A783" s="1" t="s">
        <v>6</v>
      </c>
      <c r="B783" s="1" t="s">
        <v>6</v>
      </c>
      <c r="C783" s="2" t="s">
        <v>62</v>
      </c>
      <c r="D783" s="1" t="s">
        <v>60</v>
      </c>
      <c r="E783" s="1" t="s">
        <v>63</v>
      </c>
    </row>
    <row r="784" spans="1:5" ht="28.8" outlineLevel="2" x14ac:dyDescent="0.3">
      <c r="A784" s="1" t="s">
        <v>6</v>
      </c>
      <c r="B784" s="1" t="s">
        <v>6</v>
      </c>
      <c r="C784" s="2" t="s">
        <v>64</v>
      </c>
      <c r="D784" s="1" t="s">
        <v>60</v>
      </c>
      <c r="E784" s="1" t="s">
        <v>65</v>
      </c>
    </row>
    <row r="785" spans="1:5" ht="43.2" outlineLevel="2" x14ac:dyDescent="0.3">
      <c r="A785" s="1" t="s">
        <v>6</v>
      </c>
      <c r="B785" s="1" t="s">
        <v>6</v>
      </c>
      <c r="C785" s="2" t="s">
        <v>66</v>
      </c>
      <c r="D785" s="1" t="s">
        <v>60</v>
      </c>
      <c r="E785" s="1" t="s">
        <v>67</v>
      </c>
    </row>
    <row r="786" spans="1:5" ht="129.6" outlineLevel="2" x14ac:dyDescent="0.3">
      <c r="A786" s="1" t="s">
        <v>6</v>
      </c>
      <c r="B786" s="1" t="s">
        <v>6</v>
      </c>
      <c r="C786" s="2" t="s">
        <v>68</v>
      </c>
      <c r="D786" s="1" t="s">
        <v>60</v>
      </c>
      <c r="E786" s="1" t="s">
        <v>69</v>
      </c>
    </row>
    <row r="787" spans="1:5" ht="28.8" outlineLevel="2" x14ac:dyDescent="0.3">
      <c r="A787" s="1" t="s">
        <v>6</v>
      </c>
      <c r="B787" s="1" t="s">
        <v>6</v>
      </c>
      <c r="C787" s="2" t="s">
        <v>70</v>
      </c>
      <c r="D787" s="1" t="s">
        <v>60</v>
      </c>
      <c r="E787" s="1" t="s">
        <v>71</v>
      </c>
    </row>
    <row r="788" spans="1:5" ht="57.6" outlineLevel="2" x14ac:dyDescent="0.3">
      <c r="A788" s="1" t="s">
        <v>6</v>
      </c>
      <c r="B788" s="1" t="s">
        <v>6</v>
      </c>
      <c r="C788" s="2" t="s">
        <v>54</v>
      </c>
      <c r="D788" s="1" t="s">
        <v>55</v>
      </c>
      <c r="E788" s="1" t="s">
        <v>56</v>
      </c>
    </row>
    <row r="789" spans="1:5" ht="72" outlineLevel="2" x14ac:dyDescent="0.3">
      <c r="A789" s="1" t="s">
        <v>6</v>
      </c>
      <c r="B789" s="1" t="s">
        <v>6</v>
      </c>
      <c r="C789" s="2" t="s">
        <v>24</v>
      </c>
      <c r="D789" s="1" t="s">
        <v>55</v>
      </c>
      <c r="E789" s="1" t="s">
        <v>57</v>
      </c>
    </row>
    <row r="790" spans="1:5" outlineLevel="2" x14ac:dyDescent="0.3">
      <c r="A790" s="1" t="s">
        <v>6</v>
      </c>
      <c r="B790" s="1" t="s">
        <v>6</v>
      </c>
      <c r="C790" s="2" t="s">
        <v>58</v>
      </c>
      <c r="D790" s="1" t="s">
        <v>55</v>
      </c>
      <c r="E790" s="1" t="s">
        <v>59</v>
      </c>
    </row>
    <row r="791" spans="1:5" ht="158.4" outlineLevel="1" x14ac:dyDescent="0.3">
      <c r="A791" s="1" t="s">
        <v>441</v>
      </c>
      <c r="B791" s="1" t="s">
        <v>6</v>
      </c>
      <c r="C791" s="1" t="s">
        <v>6</v>
      </c>
      <c r="D791" s="1" t="s">
        <v>6</v>
      </c>
      <c r="E791" s="1" t="s">
        <v>442</v>
      </c>
    </row>
    <row r="792" spans="1:5" ht="201.6" outlineLevel="2" x14ac:dyDescent="0.3">
      <c r="A792" s="1" t="s">
        <v>6</v>
      </c>
      <c r="B792" s="1" t="s">
        <v>443</v>
      </c>
      <c r="C792" s="1" t="s">
        <v>6</v>
      </c>
      <c r="D792" s="1" t="s">
        <v>6</v>
      </c>
      <c r="E792" s="1" t="s">
        <v>444</v>
      </c>
    </row>
    <row r="793" spans="1:5" ht="57.6" outlineLevel="2" x14ac:dyDescent="0.3">
      <c r="A793" s="1" t="s">
        <v>6</v>
      </c>
      <c r="B793" s="1" t="s">
        <v>6</v>
      </c>
      <c r="C793" s="2" t="s">
        <v>54</v>
      </c>
      <c r="D793" s="1" t="s">
        <v>55</v>
      </c>
      <c r="E793" s="1" t="s">
        <v>56</v>
      </c>
    </row>
    <row r="794" spans="1:5" ht="72" outlineLevel="2" x14ac:dyDescent="0.3">
      <c r="A794" s="1" t="s">
        <v>6</v>
      </c>
      <c r="B794" s="1" t="s">
        <v>6</v>
      </c>
      <c r="C794" s="2" t="s">
        <v>24</v>
      </c>
      <c r="D794" s="1" t="s">
        <v>55</v>
      </c>
      <c r="E794" s="1" t="s">
        <v>57</v>
      </c>
    </row>
    <row r="795" spans="1:5" outlineLevel="2" x14ac:dyDescent="0.3">
      <c r="A795" s="1" t="s">
        <v>6</v>
      </c>
      <c r="B795" s="1" t="s">
        <v>6</v>
      </c>
      <c r="C795" s="2" t="s">
        <v>58</v>
      </c>
      <c r="D795" s="1" t="s">
        <v>55</v>
      </c>
      <c r="E795" s="1" t="s">
        <v>59</v>
      </c>
    </row>
    <row r="796" spans="1:5" ht="86.4" outlineLevel="2" x14ac:dyDescent="0.3">
      <c r="A796" s="1" t="s">
        <v>6</v>
      </c>
      <c r="B796" s="1" t="s">
        <v>445</v>
      </c>
      <c r="C796" s="1" t="s">
        <v>6</v>
      </c>
      <c r="D796" s="1" t="s">
        <v>6</v>
      </c>
      <c r="E796" s="1" t="s">
        <v>446</v>
      </c>
    </row>
    <row r="797" spans="1:5" outlineLevel="2" x14ac:dyDescent="0.3">
      <c r="A797" s="1" t="s">
        <v>6</v>
      </c>
      <c r="B797" s="1" t="s">
        <v>6</v>
      </c>
      <c r="C797" s="2" t="s">
        <v>54</v>
      </c>
      <c r="D797" s="1" t="s">
        <v>447</v>
      </c>
      <c r="E797" s="1" t="s">
        <v>448</v>
      </c>
    </row>
    <row r="798" spans="1:5" outlineLevel="2" x14ac:dyDescent="0.3">
      <c r="A798" s="1" t="s">
        <v>6</v>
      </c>
      <c r="B798" s="1" t="s">
        <v>6</v>
      </c>
      <c r="C798" s="2" t="s">
        <v>449</v>
      </c>
      <c r="D798" s="1" t="s">
        <v>447</v>
      </c>
      <c r="E798" s="1" t="s">
        <v>450</v>
      </c>
    </row>
    <row r="799" spans="1:5" ht="57.6" outlineLevel="2" x14ac:dyDescent="0.3">
      <c r="A799" s="1" t="s">
        <v>6</v>
      </c>
      <c r="B799" s="1" t="s">
        <v>451</v>
      </c>
      <c r="C799" s="1" t="s">
        <v>6</v>
      </c>
      <c r="D799" s="1" t="s">
        <v>6</v>
      </c>
      <c r="E799" s="1" t="s">
        <v>452</v>
      </c>
    </row>
    <row r="800" spans="1:5" outlineLevel="2" x14ac:dyDescent="0.3">
      <c r="A800" s="1" t="s">
        <v>6</v>
      </c>
      <c r="B800" s="1" t="s">
        <v>6</v>
      </c>
      <c r="C800" s="1" t="s">
        <v>453</v>
      </c>
      <c r="D800" s="1" t="s">
        <v>451</v>
      </c>
      <c r="E800" s="1" t="s">
        <v>454</v>
      </c>
    </row>
    <row r="801" spans="1:5" ht="100.8" outlineLevel="2" x14ac:dyDescent="0.3">
      <c r="A801" s="1" t="s">
        <v>6</v>
      </c>
      <c r="B801" s="1" t="s">
        <v>6</v>
      </c>
      <c r="C801" s="1" t="s">
        <v>455</v>
      </c>
      <c r="D801" s="1" t="s">
        <v>451</v>
      </c>
      <c r="E801" s="1" t="s">
        <v>456</v>
      </c>
    </row>
    <row r="802" spans="1:5" ht="43.2" outlineLevel="2" x14ac:dyDescent="0.3">
      <c r="A802" s="1" t="s">
        <v>6</v>
      </c>
      <c r="B802" s="1" t="s">
        <v>6</v>
      </c>
      <c r="C802" s="1" t="s">
        <v>457</v>
      </c>
      <c r="D802" s="1" t="s">
        <v>451</v>
      </c>
      <c r="E802" s="1" t="s">
        <v>458</v>
      </c>
    </row>
    <row r="803" spans="1:5" outlineLevel="2" x14ac:dyDescent="0.3">
      <c r="A803" s="1" t="s">
        <v>6</v>
      </c>
      <c r="B803" s="1" t="s">
        <v>6</v>
      </c>
      <c r="C803" s="1" t="s">
        <v>459</v>
      </c>
      <c r="D803" s="1" t="s">
        <v>451</v>
      </c>
      <c r="E803" s="1" t="s">
        <v>460</v>
      </c>
    </row>
    <row r="804" spans="1:5" ht="28.8" outlineLevel="2" x14ac:dyDescent="0.3">
      <c r="A804" s="1" t="s">
        <v>6</v>
      </c>
      <c r="B804" s="1" t="s">
        <v>6</v>
      </c>
      <c r="C804" s="1" t="s">
        <v>461</v>
      </c>
      <c r="D804" s="1" t="s">
        <v>451</v>
      </c>
      <c r="E804" s="1" t="s">
        <v>462</v>
      </c>
    </row>
    <row r="805" spans="1:5" ht="28.8" outlineLevel="2" x14ac:dyDescent="0.3">
      <c r="A805" s="1" t="s">
        <v>6</v>
      </c>
      <c r="B805" s="1" t="s">
        <v>6</v>
      </c>
      <c r="C805" s="1" t="s">
        <v>463</v>
      </c>
      <c r="D805" s="1" t="s">
        <v>451</v>
      </c>
      <c r="E805" s="1" t="s">
        <v>464</v>
      </c>
    </row>
    <row r="806" spans="1:5" ht="28.8" outlineLevel="2" x14ac:dyDescent="0.3">
      <c r="A806" s="1" t="s">
        <v>6</v>
      </c>
      <c r="B806" s="1" t="s">
        <v>6</v>
      </c>
      <c r="C806" s="1" t="s">
        <v>465</v>
      </c>
      <c r="D806" s="1" t="s">
        <v>451</v>
      </c>
      <c r="E806" s="1" t="s">
        <v>466</v>
      </c>
    </row>
    <row r="807" spans="1:5" ht="57.6" outlineLevel="2" x14ac:dyDescent="0.3">
      <c r="A807" s="1" t="s">
        <v>6</v>
      </c>
      <c r="B807" s="1" t="s">
        <v>6</v>
      </c>
      <c r="C807" s="2" t="s">
        <v>54</v>
      </c>
      <c r="D807" s="1" t="s">
        <v>55</v>
      </c>
      <c r="E807" s="1" t="s">
        <v>56</v>
      </c>
    </row>
    <row r="808" spans="1:5" ht="72" outlineLevel="2" x14ac:dyDescent="0.3">
      <c r="A808" s="1" t="s">
        <v>6</v>
      </c>
      <c r="B808" s="1" t="s">
        <v>6</v>
      </c>
      <c r="C808" s="2" t="s">
        <v>24</v>
      </c>
      <c r="D808" s="1" t="s">
        <v>55</v>
      </c>
      <c r="E808" s="1" t="s">
        <v>57</v>
      </c>
    </row>
    <row r="809" spans="1:5" outlineLevel="2" x14ac:dyDescent="0.3">
      <c r="A809" s="1" t="s">
        <v>6</v>
      </c>
      <c r="B809" s="1" t="s">
        <v>6</v>
      </c>
      <c r="C809" s="2" t="s">
        <v>58</v>
      </c>
      <c r="D809" s="1" t="s">
        <v>55</v>
      </c>
      <c r="E809" s="1" t="s">
        <v>59</v>
      </c>
    </row>
    <row r="810" spans="1:5" ht="115.2" outlineLevel="2" x14ac:dyDescent="0.3">
      <c r="A810" s="1" t="s">
        <v>6</v>
      </c>
      <c r="B810" s="1" t="s">
        <v>467</v>
      </c>
      <c r="C810" s="1" t="s">
        <v>6</v>
      </c>
      <c r="D810" s="1" t="s">
        <v>6</v>
      </c>
      <c r="E810" s="1" t="s">
        <v>468</v>
      </c>
    </row>
    <row r="811" spans="1:5" ht="57.6" outlineLevel="2" x14ac:dyDescent="0.3">
      <c r="A811" s="1" t="s">
        <v>6</v>
      </c>
      <c r="B811" s="1" t="s">
        <v>6</v>
      </c>
      <c r="C811" s="2" t="s">
        <v>54</v>
      </c>
      <c r="D811" s="1" t="s">
        <v>55</v>
      </c>
      <c r="E811" s="1" t="s">
        <v>56</v>
      </c>
    </row>
    <row r="812" spans="1:5" ht="72" outlineLevel="2" x14ac:dyDescent="0.3">
      <c r="A812" s="1" t="s">
        <v>6</v>
      </c>
      <c r="B812" s="1" t="s">
        <v>6</v>
      </c>
      <c r="C812" s="2" t="s">
        <v>24</v>
      </c>
      <c r="D812" s="1" t="s">
        <v>55</v>
      </c>
      <c r="E812" s="1" t="s">
        <v>57</v>
      </c>
    </row>
    <row r="813" spans="1:5" outlineLevel="2" x14ac:dyDescent="0.3">
      <c r="A813" s="1" t="s">
        <v>6</v>
      </c>
      <c r="B813" s="1" t="s">
        <v>6</v>
      </c>
      <c r="C813" s="2" t="s">
        <v>58</v>
      </c>
      <c r="D813" s="1" t="s">
        <v>55</v>
      </c>
      <c r="E813" s="1" t="s">
        <v>59</v>
      </c>
    </row>
    <row r="814" spans="1:5" ht="57.6" outlineLevel="2" x14ac:dyDescent="0.3">
      <c r="A814" s="1" t="s">
        <v>6</v>
      </c>
      <c r="B814" s="1" t="s">
        <v>469</v>
      </c>
      <c r="C814" s="1" t="s">
        <v>6</v>
      </c>
      <c r="D814" s="1" t="s">
        <v>6</v>
      </c>
      <c r="E814" s="1" t="s">
        <v>470</v>
      </c>
    </row>
    <row r="815" spans="1:5" outlineLevel="2" x14ac:dyDescent="0.3">
      <c r="A815" s="1" t="s">
        <v>6</v>
      </c>
      <c r="B815" s="1" t="s">
        <v>6</v>
      </c>
      <c r="C815" s="1" t="s">
        <v>58</v>
      </c>
      <c r="D815" s="1" t="s">
        <v>469</v>
      </c>
      <c r="E815" s="1" t="s">
        <v>471</v>
      </c>
    </row>
    <row r="816" spans="1:5" ht="28.8" outlineLevel="2" x14ac:dyDescent="0.3">
      <c r="A816" s="1" t="s">
        <v>6</v>
      </c>
      <c r="B816" s="1" t="s">
        <v>6</v>
      </c>
      <c r="C816" s="1" t="s">
        <v>54</v>
      </c>
      <c r="D816" s="1" t="s">
        <v>469</v>
      </c>
      <c r="E816" s="1" t="s">
        <v>472</v>
      </c>
    </row>
    <row r="817" spans="1:5" outlineLevel="2" x14ac:dyDescent="0.3">
      <c r="A817" s="1" t="s">
        <v>6</v>
      </c>
      <c r="B817" s="1" t="s">
        <v>6</v>
      </c>
      <c r="C817" s="1" t="s">
        <v>24</v>
      </c>
      <c r="D817" s="1" t="s">
        <v>469</v>
      </c>
      <c r="E817" s="1" t="s">
        <v>473</v>
      </c>
    </row>
    <row r="818" spans="1:5" ht="57.6" outlineLevel="2" x14ac:dyDescent="0.3">
      <c r="A818" s="1" t="s">
        <v>6</v>
      </c>
      <c r="B818" s="1" t="s">
        <v>6</v>
      </c>
      <c r="C818" s="1" t="s">
        <v>474</v>
      </c>
      <c r="D818" s="1" t="s">
        <v>469</v>
      </c>
      <c r="E818" s="1" t="s">
        <v>475</v>
      </c>
    </row>
    <row r="819" spans="1:5" outlineLevel="2" x14ac:dyDescent="0.3">
      <c r="A819" s="1" t="s">
        <v>6</v>
      </c>
      <c r="B819" s="1" t="s">
        <v>6</v>
      </c>
      <c r="C819" s="1" t="s">
        <v>476</v>
      </c>
      <c r="D819" s="1" t="s">
        <v>469</v>
      </c>
      <c r="E819" s="1" t="s">
        <v>477</v>
      </c>
    </row>
    <row r="820" spans="1:5" ht="28.8" outlineLevel="2" x14ac:dyDescent="0.3">
      <c r="A820" s="1" t="s">
        <v>6</v>
      </c>
      <c r="B820" s="1" t="s">
        <v>6</v>
      </c>
      <c r="C820" s="1" t="s">
        <v>478</v>
      </c>
      <c r="D820" s="1" t="s">
        <v>469</v>
      </c>
      <c r="E820" s="1" t="s">
        <v>479</v>
      </c>
    </row>
    <row r="821" spans="1:5" ht="28.8" outlineLevel="2" x14ac:dyDescent="0.3">
      <c r="A821" s="1" t="s">
        <v>6</v>
      </c>
      <c r="B821" s="1" t="s">
        <v>6</v>
      </c>
      <c r="C821" s="1" t="s">
        <v>480</v>
      </c>
      <c r="D821" s="1" t="s">
        <v>469</v>
      </c>
      <c r="E821" s="1" t="s">
        <v>481</v>
      </c>
    </row>
    <row r="822" spans="1:5" ht="28.8" outlineLevel="2" x14ac:dyDescent="0.3">
      <c r="A822" s="1" t="s">
        <v>6</v>
      </c>
      <c r="B822" s="1" t="s">
        <v>6</v>
      </c>
      <c r="C822" s="1" t="s">
        <v>482</v>
      </c>
      <c r="D822" s="1" t="s">
        <v>469</v>
      </c>
      <c r="E822" s="1" t="s">
        <v>483</v>
      </c>
    </row>
    <row r="823" spans="1:5" ht="57.6" outlineLevel="2" x14ac:dyDescent="0.3">
      <c r="A823" s="1" t="s">
        <v>6</v>
      </c>
      <c r="B823" s="1" t="s">
        <v>6</v>
      </c>
      <c r="C823" s="1" t="s">
        <v>484</v>
      </c>
      <c r="D823" s="1" t="s">
        <v>469</v>
      </c>
      <c r="E823" s="1" t="s">
        <v>485</v>
      </c>
    </row>
    <row r="824" spans="1:5" outlineLevel="2" x14ac:dyDescent="0.3">
      <c r="A824" s="1" t="s">
        <v>6</v>
      </c>
      <c r="B824" s="1" t="s">
        <v>6</v>
      </c>
      <c r="C824" s="1" t="s">
        <v>87</v>
      </c>
      <c r="D824" s="1" t="s">
        <v>469</v>
      </c>
      <c r="E824" s="1" t="s">
        <v>486</v>
      </c>
    </row>
    <row r="825" spans="1:5" ht="57.6" outlineLevel="2" x14ac:dyDescent="0.3">
      <c r="A825" s="1" t="s">
        <v>6</v>
      </c>
      <c r="B825" s="1" t="s">
        <v>487</v>
      </c>
      <c r="C825" s="1" t="s">
        <v>6</v>
      </c>
      <c r="D825" s="1" t="s">
        <v>6</v>
      </c>
      <c r="E825" s="1" t="s">
        <v>488</v>
      </c>
    </row>
    <row r="826" spans="1:5" outlineLevel="2" x14ac:dyDescent="0.3">
      <c r="A826" s="1" t="s">
        <v>6</v>
      </c>
      <c r="B826" s="1" t="s">
        <v>6</v>
      </c>
      <c r="C826" s="1" t="s">
        <v>476</v>
      </c>
      <c r="D826" s="1" t="s">
        <v>487</v>
      </c>
      <c r="E826" s="1" t="s">
        <v>477</v>
      </c>
    </row>
    <row r="827" spans="1:5" outlineLevel="2" x14ac:dyDescent="0.3">
      <c r="A827" s="1" t="s">
        <v>6</v>
      </c>
      <c r="B827" s="1" t="s">
        <v>6</v>
      </c>
      <c r="C827" s="1" t="s">
        <v>489</v>
      </c>
      <c r="D827" s="1" t="s">
        <v>487</v>
      </c>
      <c r="E827" s="1" t="s">
        <v>490</v>
      </c>
    </row>
    <row r="828" spans="1:5" outlineLevel="2" x14ac:dyDescent="0.3">
      <c r="A828" s="1" t="s">
        <v>6</v>
      </c>
      <c r="B828" s="1" t="s">
        <v>6</v>
      </c>
      <c r="C828" s="1" t="s">
        <v>85</v>
      </c>
      <c r="D828" s="1" t="s">
        <v>487</v>
      </c>
      <c r="E828" s="1" t="s">
        <v>491</v>
      </c>
    </row>
    <row r="829" spans="1:5" ht="43.2" outlineLevel="2" x14ac:dyDescent="0.3">
      <c r="A829" s="1" t="s">
        <v>6</v>
      </c>
      <c r="B829" s="1" t="s">
        <v>6</v>
      </c>
      <c r="C829" s="1" t="s">
        <v>492</v>
      </c>
      <c r="D829" s="1" t="s">
        <v>487</v>
      </c>
      <c r="E829" s="1" t="s">
        <v>493</v>
      </c>
    </row>
    <row r="830" spans="1:5" outlineLevel="2" x14ac:dyDescent="0.3">
      <c r="A830" s="1" t="s">
        <v>6</v>
      </c>
      <c r="B830" s="1" t="s">
        <v>6</v>
      </c>
      <c r="C830" s="1" t="s">
        <v>494</v>
      </c>
      <c r="D830" s="1" t="s">
        <v>487</v>
      </c>
      <c r="E830" s="1" t="s">
        <v>495</v>
      </c>
    </row>
    <row r="831" spans="1:5" outlineLevel="2" x14ac:dyDescent="0.3">
      <c r="A831" s="1" t="s">
        <v>6</v>
      </c>
      <c r="B831" s="1" t="s">
        <v>6</v>
      </c>
      <c r="C831" s="1" t="s">
        <v>496</v>
      </c>
      <c r="D831" s="1" t="s">
        <v>487</v>
      </c>
      <c r="E831" s="1" t="s">
        <v>497</v>
      </c>
    </row>
    <row r="832" spans="1:5" ht="57.6" outlineLevel="2" x14ac:dyDescent="0.3">
      <c r="A832" s="1" t="s">
        <v>6</v>
      </c>
      <c r="B832" s="1" t="s">
        <v>6</v>
      </c>
      <c r="C832" s="1" t="s">
        <v>498</v>
      </c>
      <c r="D832" s="1" t="s">
        <v>487</v>
      </c>
      <c r="E832" s="1" t="s">
        <v>499</v>
      </c>
    </row>
    <row r="833" spans="1:5" outlineLevel="2" x14ac:dyDescent="0.3">
      <c r="A833" s="1" t="s">
        <v>6</v>
      </c>
      <c r="B833" s="1" t="s">
        <v>6</v>
      </c>
      <c r="C833" s="1" t="s">
        <v>87</v>
      </c>
      <c r="D833" s="1" t="s">
        <v>487</v>
      </c>
      <c r="E833" s="1" t="s">
        <v>500</v>
      </c>
    </row>
    <row r="834" spans="1:5" ht="28.8" outlineLevel="2" x14ac:dyDescent="0.3">
      <c r="A834" s="1" t="s">
        <v>6</v>
      </c>
      <c r="B834" s="1" t="s">
        <v>501</v>
      </c>
      <c r="C834" s="1" t="s">
        <v>6</v>
      </c>
      <c r="D834" s="1" t="s">
        <v>6</v>
      </c>
      <c r="E834" s="1" t="s">
        <v>502</v>
      </c>
    </row>
    <row r="835" spans="1:5" outlineLevel="2" x14ac:dyDescent="0.3">
      <c r="A835" s="1" t="s">
        <v>6</v>
      </c>
      <c r="B835" s="1" t="s">
        <v>6</v>
      </c>
      <c r="C835" s="1" t="s">
        <v>503</v>
      </c>
      <c r="D835" s="1" t="s">
        <v>501</v>
      </c>
      <c r="E835" s="1" t="s">
        <v>504</v>
      </c>
    </row>
    <row r="836" spans="1:5" ht="86.4" outlineLevel="2" x14ac:dyDescent="0.3">
      <c r="A836" s="1" t="s">
        <v>6</v>
      </c>
      <c r="B836" s="1" t="s">
        <v>6</v>
      </c>
      <c r="C836" s="1" t="s">
        <v>505</v>
      </c>
      <c r="D836" s="1" t="s">
        <v>501</v>
      </c>
      <c r="E836" s="1" t="s">
        <v>506</v>
      </c>
    </row>
    <row r="837" spans="1:5" outlineLevel="2" x14ac:dyDescent="0.3">
      <c r="A837" s="1" t="s">
        <v>6</v>
      </c>
      <c r="B837" s="1" t="s">
        <v>6</v>
      </c>
      <c r="C837" s="1" t="s">
        <v>87</v>
      </c>
      <c r="D837" s="1" t="s">
        <v>501</v>
      </c>
      <c r="E837" s="1" t="s">
        <v>111</v>
      </c>
    </row>
    <row r="838" spans="1:5" ht="43.2" outlineLevel="2" x14ac:dyDescent="0.3">
      <c r="A838" s="1" t="s">
        <v>6</v>
      </c>
      <c r="B838" s="1" t="s">
        <v>507</v>
      </c>
      <c r="C838" s="1" t="s">
        <v>6</v>
      </c>
      <c r="D838" s="1" t="s">
        <v>6</v>
      </c>
      <c r="E838" s="1" t="s">
        <v>508</v>
      </c>
    </row>
    <row r="839" spans="1:5" ht="28.8" outlineLevel="2" x14ac:dyDescent="0.3">
      <c r="A839" s="1" t="s">
        <v>6</v>
      </c>
      <c r="B839" s="1" t="s">
        <v>6</v>
      </c>
      <c r="C839" s="1" t="s">
        <v>54</v>
      </c>
      <c r="D839" s="1" t="s">
        <v>507</v>
      </c>
      <c r="E839" s="1" t="s">
        <v>472</v>
      </c>
    </row>
    <row r="840" spans="1:5" outlineLevel="2" x14ac:dyDescent="0.3">
      <c r="A840" s="1" t="s">
        <v>6</v>
      </c>
      <c r="B840" s="1" t="s">
        <v>6</v>
      </c>
      <c r="C840" s="1" t="s">
        <v>24</v>
      </c>
      <c r="D840" s="1" t="s">
        <v>507</v>
      </c>
      <c r="E840" s="1" t="s">
        <v>473</v>
      </c>
    </row>
    <row r="841" spans="1:5" ht="57.6" outlineLevel="2" x14ac:dyDescent="0.3">
      <c r="A841" s="1" t="s">
        <v>6</v>
      </c>
      <c r="B841" s="1" t="s">
        <v>6</v>
      </c>
      <c r="C841" s="1" t="s">
        <v>474</v>
      </c>
      <c r="D841" s="1" t="s">
        <v>507</v>
      </c>
      <c r="E841" s="1" t="s">
        <v>475</v>
      </c>
    </row>
    <row r="842" spans="1:5" outlineLevel="2" x14ac:dyDescent="0.3">
      <c r="A842" s="1" t="s">
        <v>6</v>
      </c>
      <c r="B842" s="1" t="s">
        <v>6</v>
      </c>
      <c r="C842" s="1" t="s">
        <v>509</v>
      </c>
      <c r="D842" s="1" t="s">
        <v>507</v>
      </c>
      <c r="E842" s="1" t="s">
        <v>510</v>
      </c>
    </row>
    <row r="843" spans="1:5" ht="28.8" outlineLevel="2" x14ac:dyDescent="0.3">
      <c r="A843" s="1" t="s">
        <v>6</v>
      </c>
      <c r="B843" s="1" t="s">
        <v>6</v>
      </c>
      <c r="C843" s="1" t="s">
        <v>511</v>
      </c>
      <c r="D843" s="1" t="s">
        <v>507</v>
      </c>
      <c r="E843" s="1" t="s">
        <v>512</v>
      </c>
    </row>
    <row r="844" spans="1:5" ht="28.8" outlineLevel="2" x14ac:dyDescent="0.3">
      <c r="A844" s="1" t="s">
        <v>6</v>
      </c>
      <c r="B844" s="1" t="s">
        <v>6</v>
      </c>
      <c r="C844" s="1" t="s">
        <v>478</v>
      </c>
      <c r="D844" s="1" t="s">
        <v>507</v>
      </c>
      <c r="E844" s="1" t="s">
        <v>479</v>
      </c>
    </row>
    <row r="845" spans="1:5" ht="28.8" outlineLevel="2" x14ac:dyDescent="0.3">
      <c r="A845" s="1" t="s">
        <v>6</v>
      </c>
      <c r="B845" s="1" t="s">
        <v>6</v>
      </c>
      <c r="C845" s="1" t="s">
        <v>480</v>
      </c>
      <c r="D845" s="1" t="s">
        <v>507</v>
      </c>
      <c r="E845" s="1" t="s">
        <v>481</v>
      </c>
    </row>
    <row r="846" spans="1:5" ht="28.8" outlineLevel="2" x14ac:dyDescent="0.3">
      <c r="A846" s="1" t="s">
        <v>6</v>
      </c>
      <c r="B846" s="1" t="s">
        <v>6</v>
      </c>
      <c r="C846" s="1" t="s">
        <v>482</v>
      </c>
      <c r="D846" s="1" t="s">
        <v>507</v>
      </c>
      <c r="E846" s="1" t="s">
        <v>513</v>
      </c>
    </row>
    <row r="847" spans="1:5" ht="28.8" outlineLevel="2" x14ac:dyDescent="0.3">
      <c r="A847" s="1" t="s">
        <v>6</v>
      </c>
      <c r="B847" s="1" t="s">
        <v>6</v>
      </c>
      <c r="C847" s="1" t="s">
        <v>514</v>
      </c>
      <c r="D847" s="1" t="s">
        <v>507</v>
      </c>
      <c r="E847" s="1" t="s">
        <v>515</v>
      </c>
    </row>
    <row r="848" spans="1:5" outlineLevel="2" x14ac:dyDescent="0.3">
      <c r="A848" s="1" t="s">
        <v>6</v>
      </c>
      <c r="B848" s="1" t="s">
        <v>6</v>
      </c>
      <c r="C848" s="1" t="s">
        <v>87</v>
      </c>
      <c r="D848" s="1" t="s">
        <v>507</v>
      </c>
      <c r="E848" s="1" t="s">
        <v>516</v>
      </c>
    </row>
    <row r="849" spans="1:5" ht="28.8" outlineLevel="2" x14ac:dyDescent="0.3">
      <c r="A849" s="1" t="s">
        <v>6</v>
      </c>
      <c r="B849" s="1" t="s">
        <v>517</v>
      </c>
      <c r="C849" s="1" t="s">
        <v>6</v>
      </c>
      <c r="D849" s="1" t="s">
        <v>6</v>
      </c>
      <c r="E849" s="1" t="s">
        <v>518</v>
      </c>
    </row>
    <row r="850" spans="1:5" outlineLevel="2" x14ac:dyDescent="0.3">
      <c r="A850" s="1" t="s">
        <v>6</v>
      </c>
      <c r="B850" s="1" t="s">
        <v>6</v>
      </c>
      <c r="C850" s="1" t="s">
        <v>489</v>
      </c>
      <c r="D850" s="1" t="s">
        <v>517</v>
      </c>
      <c r="E850" s="1" t="s">
        <v>490</v>
      </c>
    </row>
    <row r="851" spans="1:5" outlineLevel="2" x14ac:dyDescent="0.3">
      <c r="A851" s="1" t="s">
        <v>6</v>
      </c>
      <c r="B851" s="1" t="s">
        <v>6</v>
      </c>
      <c r="C851" s="1" t="s">
        <v>87</v>
      </c>
      <c r="D851" s="1" t="s">
        <v>517</v>
      </c>
      <c r="E851" s="1" t="s">
        <v>500</v>
      </c>
    </row>
    <row r="852" spans="1:5" ht="28.8" outlineLevel="2" x14ac:dyDescent="0.3">
      <c r="A852" s="1" t="s">
        <v>6</v>
      </c>
      <c r="B852" s="1" t="s">
        <v>519</v>
      </c>
      <c r="C852" s="1" t="s">
        <v>6</v>
      </c>
      <c r="D852" s="1" t="s">
        <v>6</v>
      </c>
      <c r="E852" s="1" t="s">
        <v>520</v>
      </c>
    </row>
    <row r="853" spans="1:5" outlineLevel="2" x14ac:dyDescent="0.3">
      <c r="A853" s="1" t="s">
        <v>6</v>
      </c>
      <c r="B853" s="1" t="s">
        <v>521</v>
      </c>
      <c r="C853" s="1" t="s">
        <v>6</v>
      </c>
      <c r="D853" s="1" t="s">
        <v>6</v>
      </c>
      <c r="E853" s="1" t="s">
        <v>522</v>
      </c>
    </row>
    <row r="854" spans="1:5" outlineLevel="2" x14ac:dyDescent="0.3">
      <c r="A854" s="1" t="s">
        <v>6</v>
      </c>
      <c r="B854" s="1" t="s">
        <v>6</v>
      </c>
      <c r="C854" s="1" t="s">
        <v>109</v>
      </c>
      <c r="D854" s="1" t="s">
        <v>521</v>
      </c>
      <c r="E854" s="1" t="s">
        <v>523</v>
      </c>
    </row>
    <row r="855" spans="1:5" outlineLevel="2" x14ac:dyDescent="0.3">
      <c r="A855" s="1" t="s">
        <v>6</v>
      </c>
      <c r="B855" s="1" t="s">
        <v>6</v>
      </c>
      <c r="C855" s="1" t="s">
        <v>87</v>
      </c>
      <c r="D855" s="1" t="s">
        <v>521</v>
      </c>
      <c r="E855" s="1" t="s">
        <v>111</v>
      </c>
    </row>
    <row r="856" spans="1:5" ht="43.2" outlineLevel="2" x14ac:dyDescent="0.3">
      <c r="A856" s="1" t="s">
        <v>524</v>
      </c>
      <c r="B856" s="1" t="s">
        <v>6</v>
      </c>
      <c r="C856" s="1" t="s">
        <v>6</v>
      </c>
      <c r="D856" s="1" t="s">
        <v>6</v>
      </c>
      <c r="E856" s="1" t="s">
        <v>525</v>
      </c>
    </row>
    <row r="857" spans="1:5" ht="115.2" outlineLevel="2" x14ac:dyDescent="0.3">
      <c r="A857" s="1" t="s">
        <v>6</v>
      </c>
      <c r="B857" s="1" t="s">
        <v>526</v>
      </c>
      <c r="C857" s="1" t="s">
        <v>6</v>
      </c>
      <c r="D857" s="1" t="s">
        <v>6</v>
      </c>
      <c r="E857" s="1" t="s">
        <v>527</v>
      </c>
    </row>
    <row r="858" spans="1:5" ht="57.6" outlineLevel="2" x14ac:dyDescent="0.3">
      <c r="A858" s="1" t="s">
        <v>6</v>
      </c>
      <c r="B858" s="1" t="s">
        <v>6</v>
      </c>
      <c r="C858" s="2" t="s">
        <v>54</v>
      </c>
      <c r="D858" s="1" t="s">
        <v>55</v>
      </c>
      <c r="E858" s="1" t="s">
        <v>56</v>
      </c>
    </row>
    <row r="859" spans="1:5" ht="72" outlineLevel="2" x14ac:dyDescent="0.3">
      <c r="A859" s="1" t="s">
        <v>6</v>
      </c>
      <c r="B859" s="1" t="s">
        <v>6</v>
      </c>
      <c r="C859" s="2" t="s">
        <v>24</v>
      </c>
      <c r="D859" s="1" t="s">
        <v>55</v>
      </c>
      <c r="E859" s="1" t="s">
        <v>57</v>
      </c>
    </row>
    <row r="860" spans="1:5" outlineLevel="2" x14ac:dyDescent="0.3">
      <c r="A860" s="1" t="s">
        <v>6</v>
      </c>
      <c r="B860" s="1" t="s">
        <v>6</v>
      </c>
      <c r="C860" s="2" t="s">
        <v>58</v>
      </c>
      <c r="D860" s="1" t="s">
        <v>55</v>
      </c>
      <c r="E860" s="1" t="s">
        <v>59</v>
      </c>
    </row>
    <row r="861" spans="1:5" ht="86.4" outlineLevel="2" x14ac:dyDescent="0.3">
      <c r="A861" s="1" t="s">
        <v>6</v>
      </c>
      <c r="B861" s="1" t="s">
        <v>528</v>
      </c>
      <c r="C861" s="1" t="s">
        <v>6</v>
      </c>
      <c r="D861" s="1" t="s">
        <v>6</v>
      </c>
      <c r="E861" s="1" t="s">
        <v>529</v>
      </c>
    </row>
    <row r="862" spans="1:5" ht="57.6" outlineLevel="2" x14ac:dyDescent="0.3">
      <c r="A862" s="1" t="s">
        <v>6</v>
      </c>
      <c r="B862" s="1" t="s">
        <v>6</v>
      </c>
      <c r="C862" s="2" t="s">
        <v>54</v>
      </c>
      <c r="D862" s="1" t="s">
        <v>55</v>
      </c>
      <c r="E862" s="1" t="s">
        <v>56</v>
      </c>
    </row>
    <row r="863" spans="1:5" ht="72" outlineLevel="2" x14ac:dyDescent="0.3">
      <c r="A863" s="1" t="s">
        <v>6</v>
      </c>
      <c r="B863" s="1" t="s">
        <v>6</v>
      </c>
      <c r="C863" s="2" t="s">
        <v>24</v>
      </c>
      <c r="D863" s="1" t="s">
        <v>55</v>
      </c>
      <c r="E863" s="1" t="s">
        <v>57</v>
      </c>
    </row>
    <row r="864" spans="1:5" outlineLevel="2" x14ac:dyDescent="0.3">
      <c r="A864" s="1" t="s">
        <v>6</v>
      </c>
      <c r="B864" s="1" t="s">
        <v>6</v>
      </c>
      <c r="C864" s="2" t="s">
        <v>58</v>
      </c>
      <c r="D864" s="1" t="s">
        <v>55</v>
      </c>
      <c r="E864" s="1" t="s">
        <v>59</v>
      </c>
    </row>
    <row r="865" spans="1:5" ht="144" outlineLevel="2" x14ac:dyDescent="0.3">
      <c r="A865" s="1" t="s">
        <v>6</v>
      </c>
      <c r="B865" s="1" t="s">
        <v>530</v>
      </c>
      <c r="C865" s="1" t="s">
        <v>6</v>
      </c>
      <c r="D865" s="1" t="s">
        <v>6</v>
      </c>
      <c r="E865" s="1" t="s">
        <v>531</v>
      </c>
    </row>
    <row r="866" spans="1:5" ht="57.6" outlineLevel="2" x14ac:dyDescent="0.3">
      <c r="A866" s="1" t="s">
        <v>6</v>
      </c>
      <c r="B866" s="1" t="s">
        <v>6</v>
      </c>
      <c r="C866" s="2" t="s">
        <v>54</v>
      </c>
      <c r="D866" s="1" t="s">
        <v>55</v>
      </c>
      <c r="E866" s="1" t="s">
        <v>56</v>
      </c>
    </row>
    <row r="867" spans="1:5" ht="72" outlineLevel="2" x14ac:dyDescent="0.3">
      <c r="A867" s="1" t="s">
        <v>6</v>
      </c>
      <c r="B867" s="1" t="s">
        <v>6</v>
      </c>
      <c r="C867" s="2" t="s">
        <v>24</v>
      </c>
      <c r="D867" s="1" t="s">
        <v>55</v>
      </c>
      <c r="E867" s="1" t="s">
        <v>57</v>
      </c>
    </row>
    <row r="868" spans="1:5" outlineLevel="2" x14ac:dyDescent="0.3">
      <c r="A868" s="1" t="s">
        <v>6</v>
      </c>
      <c r="B868" s="1" t="s">
        <v>6</v>
      </c>
      <c r="C868" s="2" t="s">
        <v>58</v>
      </c>
      <c r="D868" s="1" t="s">
        <v>55</v>
      </c>
      <c r="E868" s="1" t="s">
        <v>59</v>
      </c>
    </row>
    <row r="869" spans="1:5" ht="28.8" outlineLevel="2" x14ac:dyDescent="0.3">
      <c r="A869" s="1" t="s">
        <v>6</v>
      </c>
      <c r="B869" s="1" t="s">
        <v>532</v>
      </c>
      <c r="C869" s="1" t="s">
        <v>6</v>
      </c>
      <c r="D869" s="1" t="s">
        <v>6</v>
      </c>
      <c r="E869" s="1" t="s">
        <v>533</v>
      </c>
    </row>
    <row r="870" spans="1:5" outlineLevel="2" x14ac:dyDescent="0.3">
      <c r="A870" s="1" t="s">
        <v>6</v>
      </c>
      <c r="B870" s="1" t="s">
        <v>6</v>
      </c>
      <c r="C870" s="2" t="s">
        <v>453</v>
      </c>
      <c r="D870" s="1" t="s">
        <v>451</v>
      </c>
      <c r="E870" s="1" t="s">
        <v>454</v>
      </c>
    </row>
    <row r="871" spans="1:5" ht="100.8" outlineLevel="2" x14ac:dyDescent="0.3">
      <c r="A871" s="1" t="s">
        <v>6</v>
      </c>
      <c r="B871" s="1" t="s">
        <v>6</v>
      </c>
      <c r="C871" s="2" t="s">
        <v>455</v>
      </c>
      <c r="D871" s="1" t="s">
        <v>451</v>
      </c>
      <c r="E871" s="1" t="s">
        <v>456</v>
      </c>
    </row>
    <row r="872" spans="1:5" ht="43.2" outlineLevel="2" x14ac:dyDescent="0.3">
      <c r="A872" s="1" t="s">
        <v>6</v>
      </c>
      <c r="B872" s="1" t="s">
        <v>6</v>
      </c>
      <c r="C872" s="2" t="s">
        <v>457</v>
      </c>
      <c r="D872" s="1" t="s">
        <v>451</v>
      </c>
      <c r="E872" s="1" t="s">
        <v>458</v>
      </c>
    </row>
    <row r="873" spans="1:5" outlineLevel="2" x14ac:dyDescent="0.3">
      <c r="A873" s="1" t="s">
        <v>6</v>
      </c>
      <c r="B873" s="1" t="s">
        <v>6</v>
      </c>
      <c r="C873" s="2" t="s">
        <v>459</v>
      </c>
      <c r="D873" s="1" t="s">
        <v>451</v>
      </c>
      <c r="E873" s="1" t="s">
        <v>460</v>
      </c>
    </row>
    <row r="874" spans="1:5" ht="28.8" outlineLevel="2" x14ac:dyDescent="0.3">
      <c r="A874" s="1" t="s">
        <v>6</v>
      </c>
      <c r="B874" s="1" t="s">
        <v>6</v>
      </c>
      <c r="C874" s="2" t="s">
        <v>461</v>
      </c>
      <c r="D874" s="1" t="s">
        <v>451</v>
      </c>
      <c r="E874" s="1" t="s">
        <v>462</v>
      </c>
    </row>
    <row r="875" spans="1:5" ht="28.8" outlineLevel="2" x14ac:dyDescent="0.3">
      <c r="A875" s="1" t="s">
        <v>6</v>
      </c>
      <c r="B875" s="1" t="s">
        <v>6</v>
      </c>
      <c r="C875" s="2" t="s">
        <v>463</v>
      </c>
      <c r="D875" s="1" t="s">
        <v>451</v>
      </c>
      <c r="E875" s="1" t="s">
        <v>464</v>
      </c>
    </row>
    <row r="876" spans="1:5" ht="28.8" outlineLevel="2" x14ac:dyDescent="0.3">
      <c r="A876" s="1" t="s">
        <v>6</v>
      </c>
      <c r="B876" s="1" t="s">
        <v>6</v>
      </c>
      <c r="C876" s="2" t="s">
        <v>465</v>
      </c>
      <c r="D876" s="1" t="s">
        <v>451</v>
      </c>
      <c r="E876" s="1" t="s">
        <v>466</v>
      </c>
    </row>
    <row r="877" spans="1:5" ht="57.6" outlineLevel="2" x14ac:dyDescent="0.3">
      <c r="A877" s="1" t="s">
        <v>6</v>
      </c>
      <c r="B877" s="1" t="s">
        <v>6</v>
      </c>
      <c r="C877" s="2" t="s">
        <v>54</v>
      </c>
      <c r="D877" s="1" t="s">
        <v>55</v>
      </c>
      <c r="E877" s="1" t="s">
        <v>56</v>
      </c>
    </row>
    <row r="878" spans="1:5" ht="72" outlineLevel="2" x14ac:dyDescent="0.3">
      <c r="A878" s="1" t="s">
        <v>6</v>
      </c>
      <c r="B878" s="1" t="s">
        <v>6</v>
      </c>
      <c r="C878" s="2" t="s">
        <v>24</v>
      </c>
      <c r="D878" s="1" t="s">
        <v>55</v>
      </c>
      <c r="E878" s="1" t="s">
        <v>57</v>
      </c>
    </row>
    <row r="879" spans="1:5" outlineLevel="2" x14ac:dyDescent="0.3">
      <c r="A879" s="1" t="s">
        <v>6</v>
      </c>
      <c r="B879" s="1" t="s">
        <v>6</v>
      </c>
      <c r="C879" s="2" t="s">
        <v>58</v>
      </c>
      <c r="D879" s="1" t="s">
        <v>55</v>
      </c>
      <c r="E879" s="1" t="s">
        <v>59</v>
      </c>
    </row>
    <row r="880" spans="1:5" ht="57.6" outlineLevel="2" x14ac:dyDescent="0.3">
      <c r="A880" s="1" t="s">
        <v>6</v>
      </c>
      <c r="B880" s="1" t="s">
        <v>534</v>
      </c>
      <c r="C880" s="1" t="s">
        <v>6</v>
      </c>
      <c r="D880" s="1" t="s">
        <v>6</v>
      </c>
      <c r="E880" s="1" t="s">
        <v>535</v>
      </c>
    </row>
    <row r="881" spans="1:5" ht="28.8" outlineLevel="2" x14ac:dyDescent="0.3">
      <c r="A881" s="1" t="s">
        <v>6</v>
      </c>
      <c r="B881" s="1" t="s">
        <v>6</v>
      </c>
      <c r="C881" s="1" t="s">
        <v>536</v>
      </c>
      <c r="D881" s="1" t="s">
        <v>534</v>
      </c>
      <c r="E881" s="1" t="s">
        <v>537</v>
      </c>
    </row>
    <row r="882" spans="1:5" ht="28.8" outlineLevel="2" x14ac:dyDescent="0.3">
      <c r="A882" s="1" t="s">
        <v>6</v>
      </c>
      <c r="B882" s="1" t="s">
        <v>6</v>
      </c>
      <c r="C882" s="1" t="s">
        <v>538</v>
      </c>
      <c r="D882" s="1" t="s">
        <v>534</v>
      </c>
      <c r="E882" s="1" t="s">
        <v>539</v>
      </c>
    </row>
    <row r="883" spans="1:5" ht="28.8" outlineLevel="2" x14ac:dyDescent="0.3">
      <c r="A883" s="1" t="s">
        <v>6</v>
      </c>
      <c r="B883" s="1" t="s">
        <v>6</v>
      </c>
      <c r="C883" s="1" t="s">
        <v>540</v>
      </c>
      <c r="D883" s="1" t="s">
        <v>534</v>
      </c>
      <c r="E883" s="1" t="s">
        <v>541</v>
      </c>
    </row>
    <row r="884" spans="1:5" ht="57.6" outlineLevel="2" x14ac:dyDescent="0.3">
      <c r="A884" s="1" t="s">
        <v>6</v>
      </c>
      <c r="B884" s="1" t="s">
        <v>6</v>
      </c>
      <c r="C884" s="2" t="s">
        <v>54</v>
      </c>
      <c r="D884" s="1" t="s">
        <v>55</v>
      </c>
      <c r="E884" s="1" t="s">
        <v>56</v>
      </c>
    </row>
    <row r="885" spans="1:5" ht="72" outlineLevel="2" x14ac:dyDescent="0.3">
      <c r="A885" s="1" t="s">
        <v>6</v>
      </c>
      <c r="B885" s="1" t="s">
        <v>6</v>
      </c>
      <c r="C885" s="2" t="s">
        <v>24</v>
      </c>
      <c r="D885" s="1" t="s">
        <v>55</v>
      </c>
      <c r="E885" s="1" t="s">
        <v>57</v>
      </c>
    </row>
    <row r="886" spans="1:5" outlineLevel="2" x14ac:dyDescent="0.3">
      <c r="A886" s="1" t="s">
        <v>6</v>
      </c>
      <c r="B886" s="1" t="s">
        <v>6</v>
      </c>
      <c r="C886" s="2" t="s">
        <v>58</v>
      </c>
      <c r="D886" s="1" t="s">
        <v>55</v>
      </c>
      <c r="E886" s="1" t="s">
        <v>59</v>
      </c>
    </row>
    <row r="887" spans="1:5" ht="72" outlineLevel="2" x14ac:dyDescent="0.3">
      <c r="A887" s="1" t="s">
        <v>542</v>
      </c>
      <c r="B887" s="1" t="s">
        <v>6</v>
      </c>
      <c r="C887" s="1" t="s">
        <v>6</v>
      </c>
      <c r="D887" s="1" t="s">
        <v>6</v>
      </c>
      <c r="E887" s="1" t="s">
        <v>543</v>
      </c>
    </row>
    <row r="888" spans="1:5" ht="100.8" outlineLevel="2" x14ac:dyDescent="0.3">
      <c r="A888" s="1" t="s">
        <v>6</v>
      </c>
      <c r="B888" s="1" t="s">
        <v>544</v>
      </c>
      <c r="C888" s="1" t="s">
        <v>6</v>
      </c>
      <c r="D888" s="1" t="s">
        <v>6</v>
      </c>
      <c r="E888" s="1" t="s">
        <v>545</v>
      </c>
    </row>
    <row r="889" spans="1:5" ht="57.6" outlineLevel="2" x14ac:dyDescent="0.3">
      <c r="A889" s="1" t="s">
        <v>6</v>
      </c>
      <c r="B889" s="1" t="s">
        <v>6</v>
      </c>
      <c r="C889" s="2" t="s">
        <v>54</v>
      </c>
      <c r="D889" s="1" t="s">
        <v>55</v>
      </c>
      <c r="E889" s="1" t="s">
        <v>56</v>
      </c>
    </row>
    <row r="890" spans="1:5" ht="72" outlineLevel="2" x14ac:dyDescent="0.3">
      <c r="A890" s="1" t="s">
        <v>6</v>
      </c>
      <c r="B890" s="1" t="s">
        <v>6</v>
      </c>
      <c r="C890" s="2" t="s">
        <v>24</v>
      </c>
      <c r="D890" s="1" t="s">
        <v>55</v>
      </c>
      <c r="E890" s="1" t="s">
        <v>57</v>
      </c>
    </row>
    <row r="891" spans="1:5" outlineLevel="2" x14ac:dyDescent="0.3">
      <c r="A891" s="1" t="s">
        <v>6</v>
      </c>
      <c r="B891" s="1" t="s">
        <v>6</v>
      </c>
      <c r="C891" s="2" t="s">
        <v>58</v>
      </c>
      <c r="D891" s="1" t="s">
        <v>55</v>
      </c>
      <c r="E891" s="1" t="s">
        <v>59</v>
      </c>
    </row>
    <row r="892" spans="1:5" ht="57.6" outlineLevel="2" x14ac:dyDescent="0.3">
      <c r="A892" s="1" t="s">
        <v>546</v>
      </c>
      <c r="B892" s="1" t="s">
        <v>6</v>
      </c>
      <c r="C892" s="1" t="s">
        <v>6</v>
      </c>
      <c r="D892" s="1" t="s">
        <v>6</v>
      </c>
      <c r="E892" s="1" t="s">
        <v>547</v>
      </c>
    </row>
    <row r="893" spans="1:5" ht="144" outlineLevel="2" x14ac:dyDescent="0.3">
      <c r="A893" s="1" t="s">
        <v>6</v>
      </c>
      <c r="B893" s="1" t="s">
        <v>548</v>
      </c>
      <c r="C893" s="1" t="s">
        <v>6</v>
      </c>
      <c r="D893" s="1" t="s">
        <v>6</v>
      </c>
      <c r="E893" s="1" t="s">
        <v>549</v>
      </c>
    </row>
    <row r="894" spans="1:5" ht="187.2" outlineLevel="2" x14ac:dyDescent="0.3">
      <c r="A894" s="1" t="s">
        <v>6</v>
      </c>
      <c r="B894" s="1" t="s">
        <v>6</v>
      </c>
      <c r="C894" s="1" t="s">
        <v>550</v>
      </c>
      <c r="D894" s="1" t="s">
        <v>548</v>
      </c>
      <c r="E894" s="1" t="s">
        <v>551</v>
      </c>
    </row>
    <row r="895" spans="1:5" ht="57.6" outlineLevel="2" x14ac:dyDescent="0.3">
      <c r="A895" s="1" t="s">
        <v>6</v>
      </c>
      <c r="B895" s="1" t="s">
        <v>6</v>
      </c>
      <c r="C895" s="2" t="s">
        <v>54</v>
      </c>
      <c r="D895" s="1" t="s">
        <v>55</v>
      </c>
      <c r="E895" s="1" t="s">
        <v>56</v>
      </c>
    </row>
    <row r="896" spans="1:5" ht="72" outlineLevel="2" x14ac:dyDescent="0.3">
      <c r="A896" s="1" t="s">
        <v>6</v>
      </c>
      <c r="B896" s="1" t="s">
        <v>6</v>
      </c>
      <c r="C896" s="2" t="s">
        <v>24</v>
      </c>
      <c r="D896" s="1" t="s">
        <v>55</v>
      </c>
      <c r="E896" s="1" t="s">
        <v>57</v>
      </c>
    </row>
    <row r="897" spans="1:5" outlineLevel="2" x14ac:dyDescent="0.3">
      <c r="A897" s="1" t="s">
        <v>6</v>
      </c>
      <c r="B897" s="1" t="s">
        <v>6</v>
      </c>
      <c r="C897" s="2" t="s">
        <v>58</v>
      </c>
      <c r="D897" s="1" t="s">
        <v>55</v>
      </c>
      <c r="E897" s="1" t="s">
        <v>59</v>
      </c>
    </row>
    <row r="898" spans="1:5" ht="158.4" outlineLevel="2" x14ac:dyDescent="0.3">
      <c r="A898" s="1" t="s">
        <v>6</v>
      </c>
      <c r="B898" s="1" t="s">
        <v>552</v>
      </c>
      <c r="C898" s="1" t="s">
        <v>6</v>
      </c>
      <c r="D898" s="1" t="s">
        <v>6</v>
      </c>
      <c r="E898" s="1" t="s">
        <v>553</v>
      </c>
    </row>
    <row r="899" spans="1:5" ht="187.2" outlineLevel="2" x14ac:dyDescent="0.3">
      <c r="A899" s="1" t="s">
        <v>6</v>
      </c>
      <c r="B899" s="1" t="s">
        <v>6</v>
      </c>
      <c r="C899" s="2" t="s">
        <v>550</v>
      </c>
      <c r="D899" s="1" t="s">
        <v>548</v>
      </c>
      <c r="E899" s="1" t="s">
        <v>551</v>
      </c>
    </row>
    <row r="900" spans="1:5" ht="57.6" outlineLevel="2" x14ac:dyDescent="0.3">
      <c r="A900" s="1" t="s">
        <v>6</v>
      </c>
      <c r="B900" s="1" t="s">
        <v>6</v>
      </c>
      <c r="C900" s="2" t="s">
        <v>54</v>
      </c>
      <c r="D900" s="1" t="s">
        <v>55</v>
      </c>
      <c r="E900" s="1" t="s">
        <v>56</v>
      </c>
    </row>
    <row r="901" spans="1:5" ht="72" outlineLevel="2" x14ac:dyDescent="0.3">
      <c r="A901" s="1" t="s">
        <v>6</v>
      </c>
      <c r="B901" s="1" t="s">
        <v>6</v>
      </c>
      <c r="C901" s="2" t="s">
        <v>24</v>
      </c>
      <c r="D901" s="1" t="s">
        <v>55</v>
      </c>
      <c r="E901" s="1" t="s">
        <v>57</v>
      </c>
    </row>
    <row r="902" spans="1:5" outlineLevel="2" x14ac:dyDescent="0.3">
      <c r="A902" s="1" t="s">
        <v>6</v>
      </c>
      <c r="B902" s="1" t="s">
        <v>6</v>
      </c>
      <c r="C902" s="2" t="s">
        <v>58</v>
      </c>
      <c r="D902" s="1" t="s">
        <v>55</v>
      </c>
      <c r="E902" s="1" t="s">
        <v>59</v>
      </c>
    </row>
    <row r="903" spans="1:5" ht="43.2" outlineLevel="2" x14ac:dyDescent="0.3">
      <c r="A903" s="1" t="s">
        <v>6</v>
      </c>
      <c r="B903" s="1" t="s">
        <v>554</v>
      </c>
      <c r="C903" s="1" t="s">
        <v>6</v>
      </c>
      <c r="D903" s="1" t="s">
        <v>6</v>
      </c>
      <c r="E903" s="1" t="s">
        <v>555</v>
      </c>
    </row>
    <row r="904" spans="1:5" ht="187.2" outlineLevel="2" x14ac:dyDescent="0.3">
      <c r="A904" s="1" t="s">
        <v>6</v>
      </c>
      <c r="B904" s="1" t="s">
        <v>6</v>
      </c>
      <c r="C904" s="2" t="s">
        <v>550</v>
      </c>
      <c r="D904" s="1" t="s">
        <v>548</v>
      </c>
      <c r="E904" s="1" t="s">
        <v>551</v>
      </c>
    </row>
    <row r="905" spans="1:5" ht="57.6" outlineLevel="2" x14ac:dyDescent="0.3">
      <c r="A905" s="1" t="s">
        <v>6</v>
      </c>
      <c r="B905" s="1" t="s">
        <v>6</v>
      </c>
      <c r="C905" s="2" t="s">
        <v>54</v>
      </c>
      <c r="D905" s="1" t="s">
        <v>55</v>
      </c>
      <c r="E905" s="1" t="s">
        <v>56</v>
      </c>
    </row>
    <row r="906" spans="1:5" ht="72" outlineLevel="2" x14ac:dyDescent="0.3">
      <c r="A906" s="1" t="s">
        <v>6</v>
      </c>
      <c r="B906" s="1" t="s">
        <v>6</v>
      </c>
      <c r="C906" s="2" t="s">
        <v>24</v>
      </c>
      <c r="D906" s="1" t="s">
        <v>55</v>
      </c>
      <c r="E906" s="1" t="s">
        <v>57</v>
      </c>
    </row>
    <row r="907" spans="1:5" outlineLevel="2" x14ac:dyDescent="0.3">
      <c r="A907" s="1" t="s">
        <v>6</v>
      </c>
      <c r="B907" s="1" t="s">
        <v>6</v>
      </c>
      <c r="C907" s="2" t="s">
        <v>58</v>
      </c>
      <c r="D907" s="1" t="s">
        <v>55</v>
      </c>
      <c r="E907" s="1" t="s">
        <v>59</v>
      </c>
    </row>
    <row r="908" spans="1:5" ht="43.2" outlineLevel="2" x14ac:dyDescent="0.3">
      <c r="A908" s="1" t="s">
        <v>556</v>
      </c>
      <c r="B908" s="1" t="s">
        <v>6</v>
      </c>
      <c r="C908" s="1" t="s">
        <v>6</v>
      </c>
      <c r="D908" s="1" t="s">
        <v>6</v>
      </c>
      <c r="E908" s="1" t="s">
        <v>557</v>
      </c>
    </row>
    <row r="909" spans="1:5" ht="230.4" outlineLevel="2" x14ac:dyDescent="0.3">
      <c r="A909" s="1" t="s">
        <v>6</v>
      </c>
      <c r="B909" s="1" t="s">
        <v>558</v>
      </c>
      <c r="C909" s="1" t="s">
        <v>6</v>
      </c>
      <c r="D909" s="1" t="s">
        <v>6</v>
      </c>
      <c r="E909" s="1" t="s">
        <v>559</v>
      </c>
    </row>
    <row r="910" spans="1:5" ht="57.6" outlineLevel="2" x14ac:dyDescent="0.3">
      <c r="A910" s="1" t="s">
        <v>6</v>
      </c>
      <c r="B910" s="1" t="s">
        <v>6</v>
      </c>
      <c r="C910" s="2" t="s">
        <v>54</v>
      </c>
      <c r="D910" s="1" t="s">
        <v>55</v>
      </c>
      <c r="E910" s="1" t="s">
        <v>56</v>
      </c>
    </row>
    <row r="911" spans="1:5" ht="72" outlineLevel="2" x14ac:dyDescent="0.3">
      <c r="A911" s="1" t="s">
        <v>6</v>
      </c>
      <c r="B911" s="1" t="s">
        <v>6</v>
      </c>
      <c r="C911" s="2" t="s">
        <v>24</v>
      </c>
      <c r="D911" s="1" t="s">
        <v>55</v>
      </c>
      <c r="E911" s="1" t="s">
        <v>57</v>
      </c>
    </row>
    <row r="912" spans="1:5" outlineLevel="2" x14ac:dyDescent="0.3">
      <c r="A912" s="1" t="s">
        <v>6</v>
      </c>
      <c r="B912" s="1" t="s">
        <v>6</v>
      </c>
      <c r="C912" s="2" t="s">
        <v>58</v>
      </c>
      <c r="D912" s="1" t="s">
        <v>55</v>
      </c>
      <c r="E912" s="1" t="s">
        <v>59</v>
      </c>
    </row>
    <row r="913" spans="1:5" ht="86.4" outlineLevel="2" x14ac:dyDescent="0.3">
      <c r="A913" s="1" t="s">
        <v>6</v>
      </c>
      <c r="B913" s="1" t="s">
        <v>560</v>
      </c>
      <c r="C913" s="1" t="s">
        <v>6</v>
      </c>
      <c r="D913" s="1" t="s">
        <v>6</v>
      </c>
      <c r="E913" s="1" t="s">
        <v>561</v>
      </c>
    </row>
    <row r="914" spans="1:5" ht="57.6" outlineLevel="2" x14ac:dyDescent="0.3">
      <c r="A914" s="1" t="s">
        <v>6</v>
      </c>
      <c r="B914" s="1" t="s">
        <v>6</v>
      </c>
      <c r="C914" s="2" t="s">
        <v>54</v>
      </c>
      <c r="D914" s="1" t="s">
        <v>55</v>
      </c>
      <c r="E914" s="1" t="s">
        <v>56</v>
      </c>
    </row>
    <row r="915" spans="1:5" ht="72" outlineLevel="2" x14ac:dyDescent="0.3">
      <c r="A915" s="1" t="s">
        <v>6</v>
      </c>
      <c r="B915" s="1" t="s">
        <v>6</v>
      </c>
      <c r="C915" s="2" t="s">
        <v>24</v>
      </c>
      <c r="D915" s="1" t="s">
        <v>55</v>
      </c>
      <c r="E915" s="1" t="s">
        <v>57</v>
      </c>
    </row>
    <row r="916" spans="1:5" outlineLevel="2" x14ac:dyDescent="0.3">
      <c r="A916" s="1" t="s">
        <v>6</v>
      </c>
      <c r="B916" s="1" t="s">
        <v>6</v>
      </c>
      <c r="C916" s="2" t="s">
        <v>58</v>
      </c>
      <c r="D916" s="1" t="s">
        <v>55</v>
      </c>
      <c r="E916" s="1" t="s">
        <v>59</v>
      </c>
    </row>
    <row r="917" spans="1:5" ht="144" outlineLevel="2" x14ac:dyDescent="0.3">
      <c r="A917" s="1" t="s">
        <v>6</v>
      </c>
      <c r="B917" s="1" t="s">
        <v>562</v>
      </c>
      <c r="C917" s="1" t="s">
        <v>6</v>
      </c>
      <c r="D917" s="1" t="s">
        <v>6</v>
      </c>
      <c r="E917" s="1" t="s">
        <v>563</v>
      </c>
    </row>
    <row r="918" spans="1:5" ht="57.6" outlineLevel="2" x14ac:dyDescent="0.3">
      <c r="A918" s="1" t="s">
        <v>6</v>
      </c>
      <c r="B918" s="1" t="s">
        <v>6</v>
      </c>
      <c r="C918" s="2" t="s">
        <v>54</v>
      </c>
      <c r="D918" s="1" t="s">
        <v>55</v>
      </c>
      <c r="E918" s="1" t="s">
        <v>56</v>
      </c>
    </row>
    <row r="919" spans="1:5" ht="72" outlineLevel="2" x14ac:dyDescent="0.3">
      <c r="A919" s="1" t="s">
        <v>6</v>
      </c>
      <c r="B919" s="1" t="s">
        <v>6</v>
      </c>
      <c r="C919" s="2" t="s">
        <v>24</v>
      </c>
      <c r="D919" s="1" t="s">
        <v>55</v>
      </c>
      <c r="E919" s="1" t="s">
        <v>57</v>
      </c>
    </row>
    <row r="920" spans="1:5" outlineLevel="2" x14ac:dyDescent="0.3">
      <c r="A920" s="1" t="s">
        <v>6</v>
      </c>
      <c r="B920" s="1" t="s">
        <v>6</v>
      </c>
      <c r="C920" s="2" t="s">
        <v>58</v>
      </c>
      <c r="D920" s="1" t="s">
        <v>55</v>
      </c>
      <c r="E920" s="1" t="s">
        <v>59</v>
      </c>
    </row>
    <row r="921" spans="1:5" ht="28.8" outlineLevel="2" x14ac:dyDescent="0.3">
      <c r="A921" s="1" t="s">
        <v>6</v>
      </c>
      <c r="B921" s="1" t="s">
        <v>564</v>
      </c>
      <c r="C921" s="1" t="s">
        <v>6</v>
      </c>
      <c r="D921" s="1" t="s">
        <v>6</v>
      </c>
      <c r="E921" s="1" t="s">
        <v>565</v>
      </c>
    </row>
    <row r="922" spans="1:5" outlineLevel="2" x14ac:dyDescent="0.3">
      <c r="A922" s="1" t="s">
        <v>6</v>
      </c>
      <c r="B922" s="1" t="s">
        <v>6</v>
      </c>
      <c r="C922" s="2" t="s">
        <v>453</v>
      </c>
      <c r="D922" s="1" t="s">
        <v>451</v>
      </c>
      <c r="E922" s="1" t="s">
        <v>454</v>
      </c>
    </row>
    <row r="923" spans="1:5" ht="100.8" outlineLevel="2" x14ac:dyDescent="0.3">
      <c r="A923" s="1" t="s">
        <v>6</v>
      </c>
      <c r="B923" s="1" t="s">
        <v>6</v>
      </c>
      <c r="C923" s="2" t="s">
        <v>455</v>
      </c>
      <c r="D923" s="1" t="s">
        <v>451</v>
      </c>
      <c r="E923" s="1" t="s">
        <v>456</v>
      </c>
    </row>
    <row r="924" spans="1:5" ht="43.2" outlineLevel="2" x14ac:dyDescent="0.3">
      <c r="A924" s="1" t="s">
        <v>6</v>
      </c>
      <c r="B924" s="1" t="s">
        <v>6</v>
      </c>
      <c r="C924" s="2" t="s">
        <v>457</v>
      </c>
      <c r="D924" s="1" t="s">
        <v>451</v>
      </c>
      <c r="E924" s="1" t="s">
        <v>458</v>
      </c>
    </row>
    <row r="925" spans="1:5" outlineLevel="2" x14ac:dyDescent="0.3">
      <c r="A925" s="1" t="s">
        <v>6</v>
      </c>
      <c r="B925" s="1" t="s">
        <v>6</v>
      </c>
      <c r="C925" s="2" t="s">
        <v>459</v>
      </c>
      <c r="D925" s="1" t="s">
        <v>451</v>
      </c>
      <c r="E925" s="1" t="s">
        <v>460</v>
      </c>
    </row>
    <row r="926" spans="1:5" ht="28.8" outlineLevel="2" x14ac:dyDescent="0.3">
      <c r="A926" s="1" t="s">
        <v>6</v>
      </c>
      <c r="B926" s="1" t="s">
        <v>6</v>
      </c>
      <c r="C926" s="2" t="s">
        <v>461</v>
      </c>
      <c r="D926" s="1" t="s">
        <v>451</v>
      </c>
      <c r="E926" s="1" t="s">
        <v>462</v>
      </c>
    </row>
    <row r="927" spans="1:5" ht="28.8" outlineLevel="2" x14ac:dyDescent="0.3">
      <c r="A927" s="1" t="s">
        <v>6</v>
      </c>
      <c r="B927" s="1" t="s">
        <v>6</v>
      </c>
      <c r="C927" s="2" t="s">
        <v>463</v>
      </c>
      <c r="D927" s="1" t="s">
        <v>451</v>
      </c>
      <c r="E927" s="1" t="s">
        <v>464</v>
      </c>
    </row>
    <row r="928" spans="1:5" ht="28.8" outlineLevel="2" x14ac:dyDescent="0.3">
      <c r="A928" s="1" t="s">
        <v>6</v>
      </c>
      <c r="B928" s="1" t="s">
        <v>6</v>
      </c>
      <c r="C928" s="2" t="s">
        <v>465</v>
      </c>
      <c r="D928" s="1" t="s">
        <v>451</v>
      </c>
      <c r="E928" s="1" t="s">
        <v>466</v>
      </c>
    </row>
    <row r="929" spans="1:5" ht="57.6" outlineLevel="2" x14ac:dyDescent="0.3">
      <c r="A929" s="1" t="s">
        <v>6</v>
      </c>
      <c r="B929" s="1" t="s">
        <v>6</v>
      </c>
      <c r="C929" s="2" t="s">
        <v>54</v>
      </c>
      <c r="D929" s="1" t="s">
        <v>55</v>
      </c>
      <c r="E929" s="1" t="s">
        <v>56</v>
      </c>
    </row>
    <row r="930" spans="1:5" ht="72" outlineLevel="2" x14ac:dyDescent="0.3">
      <c r="A930" s="1" t="s">
        <v>6</v>
      </c>
      <c r="B930" s="1" t="s">
        <v>6</v>
      </c>
      <c r="C930" s="2" t="s">
        <v>24</v>
      </c>
      <c r="D930" s="1" t="s">
        <v>55</v>
      </c>
      <c r="E930" s="1" t="s">
        <v>57</v>
      </c>
    </row>
    <row r="931" spans="1:5" outlineLevel="2" x14ac:dyDescent="0.3">
      <c r="A931" s="1" t="s">
        <v>6</v>
      </c>
      <c r="B931" s="1" t="s">
        <v>6</v>
      </c>
      <c r="C931" s="2" t="s">
        <v>58</v>
      </c>
      <c r="D931" s="1" t="s">
        <v>55</v>
      </c>
      <c r="E931" s="1" t="s">
        <v>59</v>
      </c>
    </row>
    <row r="932" spans="1:5" ht="57.6" outlineLevel="2" x14ac:dyDescent="0.3">
      <c r="A932" s="1" t="s">
        <v>6</v>
      </c>
      <c r="B932" s="1" t="s">
        <v>566</v>
      </c>
      <c r="C932" s="1" t="s">
        <v>6</v>
      </c>
      <c r="D932" s="1" t="s">
        <v>6</v>
      </c>
      <c r="E932" s="1" t="s">
        <v>567</v>
      </c>
    </row>
    <row r="933" spans="1:5" ht="28.8" outlineLevel="2" x14ac:dyDescent="0.3">
      <c r="A933" s="1" t="s">
        <v>6</v>
      </c>
      <c r="B933" s="1" t="s">
        <v>6</v>
      </c>
      <c r="C933" s="1" t="s">
        <v>568</v>
      </c>
      <c r="D933" s="1" t="s">
        <v>566</v>
      </c>
      <c r="E933" s="1" t="s">
        <v>569</v>
      </c>
    </row>
    <row r="934" spans="1:5" ht="28.8" outlineLevel="2" x14ac:dyDescent="0.3">
      <c r="A934" s="1" t="s">
        <v>6</v>
      </c>
      <c r="B934" s="1" t="s">
        <v>6</v>
      </c>
      <c r="C934" s="1" t="s">
        <v>570</v>
      </c>
      <c r="D934" s="1" t="s">
        <v>566</v>
      </c>
      <c r="E934" s="1" t="s">
        <v>571</v>
      </c>
    </row>
    <row r="935" spans="1:5" ht="28.8" outlineLevel="2" x14ac:dyDescent="0.3">
      <c r="A935" s="1" t="s">
        <v>6</v>
      </c>
      <c r="B935" s="1" t="s">
        <v>6</v>
      </c>
      <c r="C935" s="1" t="s">
        <v>572</v>
      </c>
      <c r="D935" s="1" t="s">
        <v>566</v>
      </c>
      <c r="E935" s="1" t="s">
        <v>573</v>
      </c>
    </row>
    <row r="936" spans="1:5" ht="57.6" outlineLevel="2" x14ac:dyDescent="0.3">
      <c r="A936" s="1" t="s">
        <v>6</v>
      </c>
      <c r="B936" s="1" t="s">
        <v>6</v>
      </c>
      <c r="C936" s="2" t="s">
        <v>54</v>
      </c>
      <c r="D936" s="1" t="s">
        <v>55</v>
      </c>
      <c r="E936" s="1" t="s">
        <v>56</v>
      </c>
    </row>
    <row r="937" spans="1:5" ht="72" outlineLevel="2" x14ac:dyDescent="0.3">
      <c r="A937" s="1" t="s">
        <v>6</v>
      </c>
      <c r="B937" s="1" t="s">
        <v>6</v>
      </c>
      <c r="C937" s="2" t="s">
        <v>24</v>
      </c>
      <c r="D937" s="1" t="s">
        <v>55</v>
      </c>
      <c r="E937" s="1" t="s">
        <v>57</v>
      </c>
    </row>
    <row r="938" spans="1:5" outlineLevel="2" x14ac:dyDescent="0.3">
      <c r="A938" s="1" t="s">
        <v>6</v>
      </c>
      <c r="B938" s="1" t="s">
        <v>6</v>
      </c>
      <c r="C938" s="2" t="s">
        <v>58</v>
      </c>
      <c r="D938" s="1" t="s">
        <v>55</v>
      </c>
      <c r="E938" s="1" t="s">
        <v>59</v>
      </c>
    </row>
    <row r="939" spans="1:5" ht="72" outlineLevel="2" x14ac:dyDescent="0.3">
      <c r="A939" s="1" t="s">
        <v>574</v>
      </c>
      <c r="B939" s="1" t="s">
        <v>6</v>
      </c>
      <c r="C939" s="1" t="s">
        <v>6</v>
      </c>
      <c r="D939" s="1" t="s">
        <v>6</v>
      </c>
      <c r="E939" s="1" t="s">
        <v>575</v>
      </c>
    </row>
    <row r="940" spans="1:5" ht="115.2" outlineLevel="2" x14ac:dyDescent="0.3">
      <c r="A940" s="1" t="s">
        <v>6</v>
      </c>
      <c r="B940" s="1" t="s">
        <v>576</v>
      </c>
      <c r="C940" s="1" t="s">
        <v>6</v>
      </c>
      <c r="D940" s="1" t="s">
        <v>6</v>
      </c>
      <c r="E940" s="1" t="s">
        <v>577</v>
      </c>
    </row>
    <row r="941" spans="1:5" ht="57.6" outlineLevel="2" x14ac:dyDescent="0.3">
      <c r="A941" s="1" t="s">
        <v>6</v>
      </c>
      <c r="B941" s="1" t="s">
        <v>6</v>
      </c>
      <c r="C941" s="2" t="s">
        <v>54</v>
      </c>
      <c r="D941" s="1" t="s">
        <v>55</v>
      </c>
      <c r="E941" s="1" t="s">
        <v>56</v>
      </c>
    </row>
    <row r="942" spans="1:5" ht="72" outlineLevel="2" x14ac:dyDescent="0.3">
      <c r="A942" s="1" t="s">
        <v>6</v>
      </c>
      <c r="B942" s="1" t="s">
        <v>6</v>
      </c>
      <c r="C942" s="2" t="s">
        <v>24</v>
      </c>
      <c r="D942" s="1" t="s">
        <v>55</v>
      </c>
      <c r="E942" s="1" t="s">
        <v>57</v>
      </c>
    </row>
    <row r="943" spans="1:5" outlineLevel="2" x14ac:dyDescent="0.3">
      <c r="A943" s="1" t="s">
        <v>6</v>
      </c>
      <c r="B943" s="1" t="s">
        <v>6</v>
      </c>
      <c r="C943" s="2" t="s">
        <v>58</v>
      </c>
      <c r="D943" s="1" t="s">
        <v>55</v>
      </c>
      <c r="E943" s="1" t="s">
        <v>59</v>
      </c>
    </row>
    <row r="944" spans="1:5" ht="57.6" outlineLevel="2" x14ac:dyDescent="0.3">
      <c r="A944" s="1" t="s">
        <v>578</v>
      </c>
      <c r="B944" s="1" t="s">
        <v>6</v>
      </c>
      <c r="C944" s="1" t="s">
        <v>6</v>
      </c>
      <c r="D944" s="1" t="s">
        <v>6</v>
      </c>
      <c r="E944" s="1" t="s">
        <v>579</v>
      </c>
    </row>
    <row r="945" spans="1:5" ht="129.6" outlineLevel="2" x14ac:dyDescent="0.3">
      <c r="A945" s="1" t="s">
        <v>6</v>
      </c>
      <c r="B945" s="1" t="s">
        <v>580</v>
      </c>
      <c r="C945" s="1" t="s">
        <v>6</v>
      </c>
      <c r="D945" s="1" t="s">
        <v>6</v>
      </c>
      <c r="E945" s="1" t="s">
        <v>581</v>
      </c>
    </row>
    <row r="946" spans="1:5" ht="28.8" outlineLevel="2" x14ac:dyDescent="0.3">
      <c r="A946" s="1" t="s">
        <v>6</v>
      </c>
      <c r="B946" s="1" t="s">
        <v>6</v>
      </c>
      <c r="C946" s="1" t="s">
        <v>582</v>
      </c>
      <c r="D946" s="1" t="s">
        <v>580</v>
      </c>
      <c r="E946" s="1" t="s">
        <v>583</v>
      </c>
    </row>
    <row r="947" spans="1:5" ht="57.6" outlineLevel="2" x14ac:dyDescent="0.3">
      <c r="A947" s="1" t="s">
        <v>6</v>
      </c>
      <c r="B947" s="1" t="s">
        <v>6</v>
      </c>
      <c r="C947" s="2" t="s">
        <v>54</v>
      </c>
      <c r="D947" s="1" t="s">
        <v>55</v>
      </c>
      <c r="E947" s="1" t="s">
        <v>56</v>
      </c>
    </row>
    <row r="948" spans="1:5" ht="72" outlineLevel="2" x14ac:dyDescent="0.3">
      <c r="A948" s="1" t="s">
        <v>6</v>
      </c>
      <c r="B948" s="1" t="s">
        <v>6</v>
      </c>
      <c r="C948" s="2" t="s">
        <v>24</v>
      </c>
      <c r="D948" s="1" t="s">
        <v>55</v>
      </c>
      <c r="E948" s="1" t="s">
        <v>57</v>
      </c>
    </row>
    <row r="949" spans="1:5" outlineLevel="2" x14ac:dyDescent="0.3">
      <c r="A949" s="1" t="s">
        <v>6</v>
      </c>
      <c r="B949" s="1" t="s">
        <v>6</v>
      </c>
      <c r="C949" s="2" t="s">
        <v>58</v>
      </c>
      <c r="D949" s="1" t="s">
        <v>55</v>
      </c>
      <c r="E949" s="1" t="s">
        <v>59</v>
      </c>
    </row>
    <row r="950" spans="1:5" ht="201.6" outlineLevel="2" x14ac:dyDescent="0.3">
      <c r="A950" s="1" t="s">
        <v>6</v>
      </c>
      <c r="B950" s="1" t="s">
        <v>584</v>
      </c>
      <c r="C950" s="1" t="s">
        <v>6</v>
      </c>
      <c r="D950" s="1" t="s">
        <v>6</v>
      </c>
      <c r="E950" s="1" t="s">
        <v>585</v>
      </c>
    </row>
    <row r="951" spans="1:5" ht="28.8" outlineLevel="2" x14ac:dyDescent="0.3">
      <c r="A951" s="1" t="s">
        <v>6</v>
      </c>
      <c r="B951" s="1" t="s">
        <v>6</v>
      </c>
      <c r="C951" s="2" t="s">
        <v>582</v>
      </c>
      <c r="D951" s="1" t="s">
        <v>580</v>
      </c>
      <c r="E951" s="1" t="s">
        <v>583</v>
      </c>
    </row>
    <row r="952" spans="1:5" ht="57.6" outlineLevel="2" x14ac:dyDescent="0.3">
      <c r="A952" s="1" t="s">
        <v>6</v>
      </c>
      <c r="B952" s="1" t="s">
        <v>6</v>
      </c>
      <c r="C952" s="2" t="s">
        <v>54</v>
      </c>
      <c r="D952" s="1" t="s">
        <v>55</v>
      </c>
      <c r="E952" s="1" t="s">
        <v>56</v>
      </c>
    </row>
    <row r="953" spans="1:5" ht="72" outlineLevel="2" x14ac:dyDescent="0.3">
      <c r="A953" s="1" t="s">
        <v>6</v>
      </c>
      <c r="B953" s="1" t="s">
        <v>6</v>
      </c>
      <c r="C953" s="2" t="s">
        <v>24</v>
      </c>
      <c r="D953" s="1" t="s">
        <v>55</v>
      </c>
      <c r="E953" s="1" t="s">
        <v>57</v>
      </c>
    </row>
    <row r="954" spans="1:5" outlineLevel="2" x14ac:dyDescent="0.3">
      <c r="A954" s="1" t="s">
        <v>6</v>
      </c>
      <c r="B954" s="1" t="s">
        <v>6</v>
      </c>
      <c r="C954" s="2" t="s">
        <v>58</v>
      </c>
      <c r="D954" s="1" t="s">
        <v>55</v>
      </c>
      <c r="E954" s="1" t="s">
        <v>59</v>
      </c>
    </row>
    <row r="955" spans="1:5" ht="201.6" outlineLevel="2" x14ac:dyDescent="0.3">
      <c r="A955" s="1" t="s">
        <v>6</v>
      </c>
      <c r="B955" s="1" t="s">
        <v>586</v>
      </c>
      <c r="C955" s="1" t="s">
        <v>6</v>
      </c>
      <c r="D955" s="1" t="s">
        <v>6</v>
      </c>
      <c r="E955" s="1" t="s">
        <v>587</v>
      </c>
    </row>
    <row r="956" spans="1:5" ht="28.8" outlineLevel="2" x14ac:dyDescent="0.3">
      <c r="A956" s="1" t="s">
        <v>6</v>
      </c>
      <c r="B956" s="1" t="s">
        <v>6</v>
      </c>
      <c r="C956" s="2" t="s">
        <v>582</v>
      </c>
      <c r="D956" s="1" t="s">
        <v>580</v>
      </c>
      <c r="E956" s="1" t="s">
        <v>583</v>
      </c>
    </row>
    <row r="957" spans="1:5" ht="57.6" outlineLevel="2" x14ac:dyDescent="0.3">
      <c r="A957" s="1" t="s">
        <v>6</v>
      </c>
      <c r="B957" s="1" t="s">
        <v>6</v>
      </c>
      <c r="C957" s="2" t="s">
        <v>54</v>
      </c>
      <c r="D957" s="1" t="s">
        <v>55</v>
      </c>
      <c r="E957" s="1" t="s">
        <v>56</v>
      </c>
    </row>
    <row r="958" spans="1:5" ht="72" outlineLevel="2" x14ac:dyDescent="0.3">
      <c r="A958" s="1" t="s">
        <v>6</v>
      </c>
      <c r="B958" s="1" t="s">
        <v>6</v>
      </c>
      <c r="C958" s="2" t="s">
        <v>24</v>
      </c>
      <c r="D958" s="1" t="s">
        <v>55</v>
      </c>
      <c r="E958" s="1" t="s">
        <v>57</v>
      </c>
    </row>
    <row r="959" spans="1:5" outlineLevel="2" x14ac:dyDescent="0.3">
      <c r="A959" s="1" t="s">
        <v>6</v>
      </c>
      <c r="B959" s="1" t="s">
        <v>6</v>
      </c>
      <c r="C959" s="2" t="s">
        <v>58</v>
      </c>
      <c r="D959" s="1" t="s">
        <v>55</v>
      </c>
      <c r="E959" s="1" t="s">
        <v>59</v>
      </c>
    </row>
    <row r="960" spans="1:5" ht="57.6" outlineLevel="2" x14ac:dyDescent="0.3">
      <c r="A960" s="1" t="s">
        <v>6</v>
      </c>
      <c r="B960" s="1" t="s">
        <v>588</v>
      </c>
      <c r="C960" s="1" t="s">
        <v>6</v>
      </c>
      <c r="D960" s="1" t="s">
        <v>6</v>
      </c>
      <c r="E960" s="1" t="s">
        <v>589</v>
      </c>
    </row>
    <row r="961" spans="1:5" ht="43.2" outlineLevel="2" x14ac:dyDescent="0.3">
      <c r="A961" s="1" t="s">
        <v>6</v>
      </c>
      <c r="B961" s="1" t="s">
        <v>6</v>
      </c>
      <c r="C961" s="1" t="s">
        <v>590</v>
      </c>
      <c r="D961" s="1" t="s">
        <v>588</v>
      </c>
      <c r="E961" s="1" t="s">
        <v>591</v>
      </c>
    </row>
    <row r="962" spans="1:5" ht="28.8" outlineLevel="2" x14ac:dyDescent="0.3">
      <c r="A962" s="1" t="s">
        <v>6</v>
      </c>
      <c r="B962" s="1" t="s">
        <v>6</v>
      </c>
      <c r="C962" s="1" t="s">
        <v>592</v>
      </c>
      <c r="D962" s="1" t="s">
        <v>588</v>
      </c>
      <c r="E962" s="1" t="s">
        <v>593</v>
      </c>
    </row>
    <row r="963" spans="1:5" ht="57.6" outlineLevel="2" x14ac:dyDescent="0.3">
      <c r="A963" s="1" t="s">
        <v>6</v>
      </c>
      <c r="B963" s="1" t="s">
        <v>6</v>
      </c>
      <c r="C963" s="2" t="s">
        <v>54</v>
      </c>
      <c r="D963" s="1" t="s">
        <v>55</v>
      </c>
      <c r="E963" s="1" t="s">
        <v>56</v>
      </c>
    </row>
    <row r="964" spans="1:5" ht="72" outlineLevel="2" x14ac:dyDescent="0.3">
      <c r="A964" s="1" t="s">
        <v>6</v>
      </c>
      <c r="B964" s="1" t="s">
        <v>6</v>
      </c>
      <c r="C964" s="2" t="s">
        <v>24</v>
      </c>
      <c r="D964" s="1" t="s">
        <v>55</v>
      </c>
      <c r="E964" s="1" t="s">
        <v>57</v>
      </c>
    </row>
    <row r="965" spans="1:5" outlineLevel="2" x14ac:dyDescent="0.3">
      <c r="A965" s="1" t="s">
        <v>6</v>
      </c>
      <c r="B965" s="1" t="s">
        <v>6</v>
      </c>
      <c r="C965" s="2" t="s">
        <v>58</v>
      </c>
      <c r="D965" s="1" t="s">
        <v>55</v>
      </c>
      <c r="E965" s="1" t="s">
        <v>59</v>
      </c>
    </row>
    <row r="966" spans="1:5" ht="28.8" outlineLevel="2" x14ac:dyDescent="0.3">
      <c r="A966" s="1" t="s">
        <v>594</v>
      </c>
      <c r="B966" s="1" t="s">
        <v>6</v>
      </c>
      <c r="C966" s="1" t="s">
        <v>6</v>
      </c>
      <c r="D966" s="1" t="s">
        <v>6</v>
      </c>
      <c r="E966" s="1" t="s">
        <v>595</v>
      </c>
    </row>
    <row r="967" spans="1:5" ht="57.6" outlineLevel="2" x14ac:dyDescent="0.3">
      <c r="A967" s="1" t="s">
        <v>6</v>
      </c>
      <c r="B967" s="1" t="s">
        <v>596</v>
      </c>
      <c r="C967" s="1" t="s">
        <v>6</v>
      </c>
      <c r="D967" s="1" t="s">
        <v>6</v>
      </c>
      <c r="E967" s="1" t="s">
        <v>597</v>
      </c>
    </row>
    <row r="968" spans="1:5" outlineLevel="2" x14ac:dyDescent="0.3">
      <c r="A968" s="1" t="s">
        <v>6</v>
      </c>
      <c r="B968" s="1" t="s">
        <v>6</v>
      </c>
      <c r="C968" s="1" t="s">
        <v>58</v>
      </c>
      <c r="D968" s="1" t="s">
        <v>596</v>
      </c>
      <c r="E968" s="1" t="s">
        <v>598</v>
      </c>
    </row>
    <row r="969" spans="1:5" outlineLevel="2" x14ac:dyDescent="0.3">
      <c r="A969" s="1" t="s">
        <v>6</v>
      </c>
      <c r="B969" s="1" t="s">
        <v>6</v>
      </c>
      <c r="C969" s="1" t="s">
        <v>54</v>
      </c>
      <c r="D969" s="1" t="s">
        <v>596</v>
      </c>
      <c r="E969" s="1" t="s">
        <v>599</v>
      </c>
    </row>
    <row r="970" spans="1:5" outlineLevel="2" x14ac:dyDescent="0.3">
      <c r="A970" s="1" t="s">
        <v>6</v>
      </c>
      <c r="B970" s="1" t="s">
        <v>6</v>
      </c>
      <c r="C970" s="1" t="s">
        <v>24</v>
      </c>
      <c r="D970" s="1" t="s">
        <v>596</v>
      </c>
      <c r="E970" s="1" t="s">
        <v>600</v>
      </c>
    </row>
    <row r="971" spans="1:5" outlineLevel="2" x14ac:dyDescent="0.3">
      <c r="A971" s="1" t="s">
        <v>6</v>
      </c>
      <c r="B971" s="1" t="s">
        <v>6</v>
      </c>
      <c r="C971" s="1" t="s">
        <v>87</v>
      </c>
      <c r="D971" s="1" t="s">
        <v>596</v>
      </c>
      <c r="E971" s="1" t="s">
        <v>601</v>
      </c>
    </row>
    <row r="972" spans="1:5" outlineLevel="2" x14ac:dyDescent="0.3">
      <c r="A972" s="1" t="s">
        <v>6</v>
      </c>
      <c r="B972" s="1" t="s">
        <v>6</v>
      </c>
      <c r="C972" s="1" t="s">
        <v>602</v>
      </c>
      <c r="D972" s="1" t="s">
        <v>596</v>
      </c>
      <c r="E972" s="1" t="s">
        <v>603</v>
      </c>
    </row>
    <row r="973" spans="1:5" outlineLevel="2" x14ac:dyDescent="0.3">
      <c r="A973" s="1" t="s">
        <v>6</v>
      </c>
      <c r="B973" s="1" t="s">
        <v>604</v>
      </c>
      <c r="C973" s="1" t="s">
        <v>6</v>
      </c>
      <c r="D973" s="1" t="s">
        <v>6</v>
      </c>
      <c r="E973" s="1" t="s">
        <v>605</v>
      </c>
    </row>
    <row r="974" spans="1:5" outlineLevel="2" x14ac:dyDescent="0.3">
      <c r="A974" s="1" t="s">
        <v>6</v>
      </c>
      <c r="B974" s="1" t="s">
        <v>6</v>
      </c>
      <c r="C974" s="2" t="s">
        <v>58</v>
      </c>
      <c r="D974" s="1" t="s">
        <v>606</v>
      </c>
      <c r="E974" s="1" t="s">
        <v>607</v>
      </c>
    </row>
    <row r="975" spans="1:5" outlineLevel="2" x14ac:dyDescent="0.3">
      <c r="A975" s="1" t="s">
        <v>6</v>
      </c>
      <c r="B975" s="1" t="s">
        <v>6</v>
      </c>
      <c r="C975" s="2" t="s">
        <v>54</v>
      </c>
      <c r="D975" s="1" t="s">
        <v>606</v>
      </c>
      <c r="E975" s="1" t="s">
        <v>608</v>
      </c>
    </row>
    <row r="976" spans="1:5" outlineLevel="2" x14ac:dyDescent="0.3">
      <c r="A976" s="1" t="s">
        <v>6</v>
      </c>
      <c r="B976" s="1" t="s">
        <v>6</v>
      </c>
      <c r="C976" s="2" t="s">
        <v>87</v>
      </c>
      <c r="D976" s="1" t="s">
        <v>606</v>
      </c>
      <c r="E976" s="1" t="s">
        <v>609</v>
      </c>
    </row>
    <row r="977" spans="1:5" outlineLevel="2" x14ac:dyDescent="0.3">
      <c r="A977" s="1" t="s">
        <v>6</v>
      </c>
      <c r="B977" s="1" t="s">
        <v>6</v>
      </c>
      <c r="C977" s="2" t="s">
        <v>24</v>
      </c>
      <c r="D977" s="1" t="s">
        <v>606</v>
      </c>
      <c r="E977" s="1" t="s">
        <v>610</v>
      </c>
    </row>
    <row r="978" spans="1:5" ht="28.8" outlineLevel="2" x14ac:dyDescent="0.3">
      <c r="A978" s="1" t="s">
        <v>6</v>
      </c>
      <c r="B978" s="1" t="s">
        <v>6</v>
      </c>
      <c r="C978" s="2" t="s">
        <v>611</v>
      </c>
      <c r="D978" s="1" t="s">
        <v>606</v>
      </c>
      <c r="E978" s="1" t="s">
        <v>612</v>
      </c>
    </row>
    <row r="979" spans="1:5" outlineLevel="2" x14ac:dyDescent="0.3">
      <c r="A979" s="1" t="s">
        <v>6</v>
      </c>
      <c r="B979" s="1" t="s">
        <v>6</v>
      </c>
      <c r="C979" s="2" t="s">
        <v>613</v>
      </c>
      <c r="D979" s="1" t="s">
        <v>606</v>
      </c>
      <c r="E979" s="1" t="s">
        <v>614</v>
      </c>
    </row>
    <row r="980" spans="1:5" ht="100.8" outlineLevel="2" x14ac:dyDescent="0.3">
      <c r="A980" s="1" t="s">
        <v>6</v>
      </c>
      <c r="B980" s="1" t="s">
        <v>615</v>
      </c>
      <c r="C980" s="1" t="s">
        <v>6</v>
      </c>
      <c r="D980" s="1" t="s">
        <v>6</v>
      </c>
      <c r="E980" s="1" t="s">
        <v>616</v>
      </c>
    </row>
    <row r="981" spans="1:5" outlineLevel="2" x14ac:dyDescent="0.3">
      <c r="A981" s="1" t="s">
        <v>6</v>
      </c>
      <c r="B981" s="1" t="s">
        <v>6</v>
      </c>
      <c r="C981" s="2" t="s">
        <v>58</v>
      </c>
      <c r="D981" s="1" t="s">
        <v>617</v>
      </c>
      <c r="E981" s="1" t="s">
        <v>618</v>
      </c>
    </row>
    <row r="982" spans="1:5" outlineLevel="2" x14ac:dyDescent="0.3">
      <c r="A982" s="1" t="s">
        <v>6</v>
      </c>
      <c r="B982" s="1" t="s">
        <v>6</v>
      </c>
      <c r="C982" s="2" t="s">
        <v>109</v>
      </c>
      <c r="D982" s="1" t="s">
        <v>617</v>
      </c>
      <c r="E982" s="1" t="s">
        <v>619</v>
      </c>
    </row>
    <row r="983" spans="1:5" outlineLevel="2" x14ac:dyDescent="0.3">
      <c r="A983" s="1" t="s">
        <v>6</v>
      </c>
      <c r="B983" s="1" t="s">
        <v>6</v>
      </c>
      <c r="C983" s="2" t="s">
        <v>87</v>
      </c>
      <c r="D983" s="1" t="s">
        <v>617</v>
      </c>
      <c r="E983" s="1" t="s">
        <v>620</v>
      </c>
    </row>
    <row r="984" spans="1:5" outlineLevel="2" x14ac:dyDescent="0.3">
      <c r="A984" s="1" t="s">
        <v>6</v>
      </c>
      <c r="B984" s="1" t="s">
        <v>6</v>
      </c>
      <c r="C984" s="2" t="s">
        <v>54</v>
      </c>
      <c r="D984" s="1" t="s">
        <v>617</v>
      </c>
      <c r="E984" s="1" t="s">
        <v>621</v>
      </c>
    </row>
    <row r="985" spans="1:5" ht="28.8" outlineLevel="2" x14ac:dyDescent="0.3">
      <c r="A985" s="1" t="s">
        <v>6</v>
      </c>
      <c r="B985" s="1" t="s">
        <v>6</v>
      </c>
      <c r="C985" s="2" t="s">
        <v>611</v>
      </c>
      <c r="D985" s="1" t="s">
        <v>617</v>
      </c>
      <c r="E985" s="1" t="s">
        <v>622</v>
      </c>
    </row>
    <row r="986" spans="1:5" outlineLevel="2" x14ac:dyDescent="0.3">
      <c r="A986" s="1" t="s">
        <v>6</v>
      </c>
      <c r="B986" s="1" t="s">
        <v>6</v>
      </c>
      <c r="C986" s="2" t="s">
        <v>613</v>
      </c>
      <c r="D986" s="1" t="s">
        <v>617</v>
      </c>
      <c r="E986" s="1" t="s">
        <v>623</v>
      </c>
    </row>
    <row r="987" spans="1:5" outlineLevel="2" x14ac:dyDescent="0.3">
      <c r="A987" s="1" t="s">
        <v>6</v>
      </c>
      <c r="B987" s="1" t="s">
        <v>624</v>
      </c>
      <c r="C987" s="1" t="s">
        <v>6</v>
      </c>
      <c r="D987" s="1" t="s">
        <v>6</v>
      </c>
      <c r="E987" s="1" t="s">
        <v>625</v>
      </c>
    </row>
    <row r="988" spans="1:5" outlineLevel="2" x14ac:dyDescent="0.3">
      <c r="A988" s="1" t="s">
        <v>6</v>
      </c>
      <c r="B988" s="1" t="s">
        <v>6</v>
      </c>
      <c r="C988" s="1" t="s">
        <v>87</v>
      </c>
      <c r="D988" s="1" t="s">
        <v>624</v>
      </c>
      <c r="E988" s="1" t="s">
        <v>626</v>
      </c>
    </row>
    <row r="989" spans="1:5" ht="28.8" outlineLevel="1" x14ac:dyDescent="0.3">
      <c r="A989" s="1" t="s">
        <v>627</v>
      </c>
      <c r="B989" s="1" t="s">
        <v>6</v>
      </c>
      <c r="C989" s="1" t="s">
        <v>6</v>
      </c>
      <c r="D989" s="1" t="s">
        <v>6</v>
      </c>
      <c r="E989" s="1" t="s">
        <v>628</v>
      </c>
    </row>
    <row r="990" spans="1:5" outlineLevel="2" x14ac:dyDescent="0.3">
      <c r="A990" s="1" t="s">
        <v>6</v>
      </c>
      <c r="B990" s="1" t="s">
        <v>629</v>
      </c>
      <c r="C990" s="1" t="s">
        <v>6</v>
      </c>
      <c r="D990" s="1" t="s">
        <v>6</v>
      </c>
      <c r="E990" s="1" t="s">
        <v>630</v>
      </c>
    </row>
    <row r="991" spans="1:5" outlineLevel="2" x14ac:dyDescent="0.3">
      <c r="A991" s="1" t="s">
        <v>6</v>
      </c>
      <c r="B991" s="1" t="s">
        <v>6</v>
      </c>
      <c r="C991" s="2" t="s">
        <v>631</v>
      </c>
      <c r="D991" s="1" t="s">
        <v>632</v>
      </c>
      <c r="E991" s="1" t="s">
        <v>633</v>
      </c>
    </row>
    <row r="992" spans="1:5" outlineLevel="2" x14ac:dyDescent="0.3">
      <c r="A992" s="1" t="s">
        <v>6</v>
      </c>
      <c r="B992" s="1" t="s">
        <v>6</v>
      </c>
      <c r="C992" s="2" t="s">
        <v>634</v>
      </c>
      <c r="D992" s="1" t="s">
        <v>632</v>
      </c>
      <c r="E992" s="1" t="s">
        <v>635</v>
      </c>
    </row>
    <row r="993" spans="1:5" outlineLevel="2" x14ac:dyDescent="0.3">
      <c r="A993" s="1" t="s">
        <v>6</v>
      </c>
      <c r="B993" s="1" t="s">
        <v>636</v>
      </c>
      <c r="C993" s="1" t="s">
        <v>6</v>
      </c>
      <c r="D993" s="1" t="s">
        <v>6</v>
      </c>
      <c r="E993" s="1" t="s">
        <v>637</v>
      </c>
    </row>
    <row r="994" spans="1:5" outlineLevel="2" x14ac:dyDescent="0.3">
      <c r="A994" s="1" t="s">
        <v>6</v>
      </c>
      <c r="B994" s="1" t="s">
        <v>6</v>
      </c>
      <c r="C994" s="2" t="s">
        <v>54</v>
      </c>
      <c r="D994" s="1" t="s">
        <v>638</v>
      </c>
      <c r="E994" s="1" t="s">
        <v>639</v>
      </c>
    </row>
    <row r="995" spans="1:5" outlineLevel="2" x14ac:dyDescent="0.3">
      <c r="A995" s="1" t="s">
        <v>6</v>
      </c>
      <c r="B995" s="1" t="s">
        <v>6</v>
      </c>
      <c r="C995" s="2" t="s">
        <v>24</v>
      </c>
      <c r="D995" s="1" t="s">
        <v>638</v>
      </c>
      <c r="E995" s="1" t="s">
        <v>640</v>
      </c>
    </row>
    <row r="996" spans="1:5" outlineLevel="2" x14ac:dyDescent="0.3">
      <c r="A996" s="1" t="s">
        <v>6</v>
      </c>
      <c r="B996" s="1" t="s">
        <v>6</v>
      </c>
      <c r="C996" s="2" t="s">
        <v>613</v>
      </c>
      <c r="D996" s="1" t="s">
        <v>638</v>
      </c>
      <c r="E996" s="1" t="s">
        <v>641</v>
      </c>
    </row>
    <row r="997" spans="1:5" outlineLevel="2" x14ac:dyDescent="0.3">
      <c r="A997" s="1" t="s">
        <v>6</v>
      </c>
      <c r="B997" s="1" t="s">
        <v>6</v>
      </c>
      <c r="C997" s="2" t="s">
        <v>87</v>
      </c>
      <c r="D997" s="1" t="s">
        <v>638</v>
      </c>
      <c r="E997" s="1" t="s">
        <v>642</v>
      </c>
    </row>
    <row r="998" spans="1:5" ht="100.8" outlineLevel="1" x14ac:dyDescent="0.3">
      <c r="A998" s="1" t="s">
        <v>643</v>
      </c>
      <c r="B998" s="1" t="s">
        <v>6</v>
      </c>
      <c r="C998" s="1" t="s">
        <v>6</v>
      </c>
      <c r="D998" s="1" t="s">
        <v>6</v>
      </c>
      <c r="E998" s="1" t="s">
        <v>644</v>
      </c>
    </row>
    <row r="999" spans="1:5" outlineLevel="2" x14ac:dyDescent="0.3">
      <c r="A999" s="1" t="s">
        <v>6</v>
      </c>
      <c r="B999" s="1" t="s">
        <v>645</v>
      </c>
      <c r="C999" s="1" t="s">
        <v>6</v>
      </c>
      <c r="D999" s="1" t="s">
        <v>6</v>
      </c>
      <c r="E999" s="1" t="s">
        <v>646</v>
      </c>
    </row>
    <row r="1000" spans="1:5" ht="28.8" outlineLevel="2" x14ac:dyDescent="0.3">
      <c r="A1000" s="1" t="s">
        <v>6</v>
      </c>
      <c r="B1000" s="1" t="s">
        <v>6</v>
      </c>
      <c r="C1000" s="2" t="s">
        <v>647</v>
      </c>
      <c r="D1000" s="1" t="s">
        <v>648</v>
      </c>
      <c r="E1000" s="1" t="s">
        <v>649</v>
      </c>
    </row>
    <row r="1001" spans="1:5" ht="28.8" outlineLevel="2" x14ac:dyDescent="0.3">
      <c r="A1001" s="1" t="s">
        <v>650</v>
      </c>
      <c r="B1001" s="1" t="s">
        <v>6</v>
      </c>
      <c r="C1001" s="1" t="s">
        <v>6</v>
      </c>
      <c r="D1001" s="1" t="s">
        <v>6</v>
      </c>
      <c r="E1001" s="1" t="s">
        <v>651</v>
      </c>
    </row>
    <row r="1002" spans="1:5" ht="43.2" outlineLevel="2" x14ac:dyDescent="0.3">
      <c r="A1002" s="1" t="s">
        <v>6</v>
      </c>
      <c r="B1002" s="1" t="s">
        <v>652</v>
      </c>
      <c r="C1002" s="1" t="s">
        <v>6</v>
      </c>
      <c r="D1002" s="1" t="s">
        <v>6</v>
      </c>
      <c r="E1002" s="1" t="s">
        <v>653</v>
      </c>
    </row>
    <row r="1003" spans="1:5" outlineLevel="2" x14ac:dyDescent="0.3">
      <c r="A1003" s="1" t="s">
        <v>6</v>
      </c>
      <c r="B1003" s="1" t="s">
        <v>6</v>
      </c>
      <c r="C1003" s="2" t="s">
        <v>58</v>
      </c>
      <c r="D1003" s="1" t="s">
        <v>654</v>
      </c>
      <c r="E1003" s="1" t="s">
        <v>655</v>
      </c>
    </row>
    <row r="1004" spans="1:5" ht="28.8" outlineLevel="2" x14ac:dyDescent="0.3">
      <c r="A1004" s="1" t="s">
        <v>6</v>
      </c>
      <c r="B1004" s="1" t="s">
        <v>6</v>
      </c>
      <c r="C1004" s="2" t="s">
        <v>54</v>
      </c>
      <c r="D1004" s="1" t="s">
        <v>654</v>
      </c>
      <c r="E1004" s="1" t="s">
        <v>656</v>
      </c>
    </row>
    <row r="1005" spans="1:5" outlineLevel="2" x14ac:dyDescent="0.3">
      <c r="A1005" s="1" t="s">
        <v>6</v>
      </c>
      <c r="B1005" s="1" t="s">
        <v>6</v>
      </c>
      <c r="C1005" s="2" t="s">
        <v>24</v>
      </c>
      <c r="D1005" s="1" t="s">
        <v>654</v>
      </c>
      <c r="E1005" s="1" t="s">
        <v>657</v>
      </c>
    </row>
    <row r="1006" spans="1:5" outlineLevel="2" x14ac:dyDescent="0.3">
      <c r="A1006" s="1" t="s">
        <v>6</v>
      </c>
      <c r="B1006" s="1" t="s">
        <v>6</v>
      </c>
      <c r="C1006" s="2" t="s">
        <v>87</v>
      </c>
      <c r="D1006" s="1" t="s">
        <v>654</v>
      </c>
      <c r="E1006" s="1" t="s">
        <v>658</v>
      </c>
    </row>
    <row r="1007" spans="1:5" ht="100.8" outlineLevel="2" x14ac:dyDescent="0.3">
      <c r="A1007" s="1" t="s">
        <v>659</v>
      </c>
      <c r="B1007" s="1" t="s">
        <v>6</v>
      </c>
      <c r="C1007" s="1" t="s">
        <v>6</v>
      </c>
      <c r="D1007" s="1" t="s">
        <v>6</v>
      </c>
      <c r="E1007" s="1" t="s">
        <v>660</v>
      </c>
    </row>
    <row r="1008" spans="1:5" ht="57.6" outlineLevel="2" x14ac:dyDescent="0.3">
      <c r="A1008" s="1" t="s">
        <v>6</v>
      </c>
      <c r="B1008" s="1" t="s">
        <v>661</v>
      </c>
      <c r="C1008" s="1" t="s">
        <v>6</v>
      </c>
      <c r="D1008" s="1" t="s">
        <v>6</v>
      </c>
      <c r="E1008" s="1" t="s">
        <v>662</v>
      </c>
    </row>
    <row r="1009" spans="1:5" ht="28.8" outlineLevel="2" x14ac:dyDescent="0.3">
      <c r="A1009" s="1" t="s">
        <v>6</v>
      </c>
      <c r="B1009" s="1" t="s">
        <v>6</v>
      </c>
      <c r="C1009" s="1" t="s">
        <v>663</v>
      </c>
      <c r="D1009" s="1" t="s">
        <v>661</v>
      </c>
      <c r="E1009" s="1" t="s">
        <v>664</v>
      </c>
    </row>
    <row r="1010" spans="1:5" ht="28.8" outlineLevel="2" x14ac:dyDescent="0.3">
      <c r="A1010" s="1" t="s">
        <v>6</v>
      </c>
      <c r="B1010" s="1" t="s">
        <v>6</v>
      </c>
      <c r="C1010" s="1" t="s">
        <v>665</v>
      </c>
      <c r="D1010" s="1" t="s">
        <v>661</v>
      </c>
      <c r="E1010" s="1" t="s">
        <v>666</v>
      </c>
    </row>
    <row r="1011" spans="1:5" outlineLevel="2" x14ac:dyDescent="0.3">
      <c r="A1011" s="1" t="s">
        <v>6</v>
      </c>
      <c r="B1011" s="1" t="s">
        <v>6</v>
      </c>
      <c r="C1011" s="1" t="s">
        <v>667</v>
      </c>
      <c r="D1011" s="1" t="s">
        <v>661</v>
      </c>
      <c r="E1011" s="1" t="s">
        <v>668</v>
      </c>
    </row>
    <row r="1012" spans="1:5" ht="28.8" outlineLevel="2" x14ac:dyDescent="0.3">
      <c r="A1012" s="1" t="s">
        <v>6</v>
      </c>
      <c r="B1012" s="1" t="s">
        <v>6</v>
      </c>
      <c r="C1012" s="1" t="s">
        <v>669</v>
      </c>
      <c r="D1012" s="1" t="s">
        <v>661</v>
      </c>
      <c r="E1012" s="1" t="s">
        <v>670</v>
      </c>
    </row>
    <row r="1013" spans="1:5" outlineLevel="2" x14ac:dyDescent="0.3">
      <c r="A1013" s="1" t="s">
        <v>6</v>
      </c>
      <c r="B1013" s="1" t="s">
        <v>6</v>
      </c>
      <c r="C1013" s="1" t="s">
        <v>87</v>
      </c>
      <c r="D1013" s="1" t="s">
        <v>661</v>
      </c>
      <c r="E1013" s="1" t="s">
        <v>671</v>
      </c>
    </row>
    <row r="1014" spans="1:5" ht="28.8" outlineLevel="2" x14ac:dyDescent="0.3">
      <c r="A1014" s="1" t="s">
        <v>6</v>
      </c>
      <c r="B1014" s="1" t="s">
        <v>672</v>
      </c>
      <c r="C1014" s="1" t="s">
        <v>6</v>
      </c>
      <c r="D1014" s="1" t="s">
        <v>6</v>
      </c>
      <c r="E1014" s="1" t="s">
        <v>673</v>
      </c>
    </row>
    <row r="1015" spans="1:5" ht="28.8" outlineLevel="2" x14ac:dyDescent="0.3">
      <c r="A1015" s="1" t="s">
        <v>6</v>
      </c>
      <c r="B1015" s="1" t="s">
        <v>6</v>
      </c>
      <c r="C1015" s="2" t="s">
        <v>674</v>
      </c>
      <c r="D1015" s="1" t="s">
        <v>675</v>
      </c>
      <c r="E1015" s="1" t="s">
        <v>676</v>
      </c>
    </row>
    <row r="1016" spans="1:5" ht="28.8" outlineLevel="2" x14ac:dyDescent="0.3">
      <c r="A1016" s="1" t="s">
        <v>6</v>
      </c>
      <c r="B1016" s="1" t="s">
        <v>6</v>
      </c>
      <c r="C1016" s="2" t="s">
        <v>677</v>
      </c>
      <c r="D1016" s="1" t="s">
        <v>675</v>
      </c>
      <c r="E1016" s="1" t="s">
        <v>678</v>
      </c>
    </row>
    <row r="1017" spans="1:5" outlineLevel="2" x14ac:dyDescent="0.3">
      <c r="A1017" s="1" t="s">
        <v>6</v>
      </c>
      <c r="B1017" s="1" t="s">
        <v>6</v>
      </c>
      <c r="C1017" s="2" t="s">
        <v>87</v>
      </c>
      <c r="D1017" s="1" t="s">
        <v>675</v>
      </c>
      <c r="E1017" s="1" t="s">
        <v>679</v>
      </c>
    </row>
    <row r="1018" spans="1:5" ht="72" outlineLevel="2" x14ac:dyDescent="0.3">
      <c r="A1018" s="1" t="s">
        <v>6</v>
      </c>
      <c r="B1018" s="1" t="s">
        <v>680</v>
      </c>
      <c r="C1018" s="1" t="s">
        <v>6</v>
      </c>
      <c r="D1018" s="1" t="s">
        <v>6</v>
      </c>
      <c r="E1018" s="1" t="s">
        <v>681</v>
      </c>
    </row>
    <row r="1019" spans="1:5" ht="28.8" outlineLevel="2" x14ac:dyDescent="0.3">
      <c r="A1019" s="1" t="s">
        <v>6</v>
      </c>
      <c r="B1019" s="1" t="s">
        <v>6</v>
      </c>
      <c r="C1019" s="1" t="s">
        <v>682</v>
      </c>
      <c r="D1019" s="1" t="s">
        <v>680</v>
      </c>
      <c r="E1019" s="1" t="s">
        <v>683</v>
      </c>
    </row>
    <row r="1020" spans="1:5" ht="28.8" outlineLevel="2" x14ac:dyDescent="0.3">
      <c r="A1020" s="1" t="s">
        <v>6</v>
      </c>
      <c r="B1020" s="1" t="s">
        <v>6</v>
      </c>
      <c r="C1020" s="2" t="s">
        <v>674</v>
      </c>
      <c r="D1020" s="1" t="s">
        <v>675</v>
      </c>
      <c r="E1020" s="1" t="s">
        <v>676</v>
      </c>
    </row>
    <row r="1021" spans="1:5" ht="28.8" outlineLevel="2" x14ac:dyDescent="0.3">
      <c r="A1021" s="1" t="s">
        <v>6</v>
      </c>
      <c r="B1021" s="1" t="s">
        <v>6</v>
      </c>
      <c r="C1021" s="2" t="s">
        <v>677</v>
      </c>
      <c r="D1021" s="1" t="s">
        <v>675</v>
      </c>
      <c r="E1021" s="1" t="s">
        <v>678</v>
      </c>
    </row>
    <row r="1022" spans="1:5" outlineLevel="2" x14ac:dyDescent="0.3">
      <c r="A1022" s="1" t="s">
        <v>6</v>
      </c>
      <c r="B1022" s="1" t="s">
        <v>6</v>
      </c>
      <c r="C1022" s="2" t="s">
        <v>87</v>
      </c>
      <c r="D1022" s="1" t="s">
        <v>675</v>
      </c>
      <c r="E1022" s="1" t="s">
        <v>679</v>
      </c>
    </row>
    <row r="1023" spans="1:5" outlineLevel="2" x14ac:dyDescent="0.3">
      <c r="A1023" s="1" t="s">
        <v>6</v>
      </c>
      <c r="B1023" s="1" t="s">
        <v>684</v>
      </c>
      <c r="C1023" s="1" t="s">
        <v>6</v>
      </c>
      <c r="D1023" s="1" t="s">
        <v>6</v>
      </c>
      <c r="E1023" s="1" t="s">
        <v>685</v>
      </c>
    </row>
    <row r="1024" spans="1:5" outlineLevel="2" x14ac:dyDescent="0.3">
      <c r="A1024" s="1" t="s">
        <v>6</v>
      </c>
      <c r="B1024" s="1" t="s">
        <v>6</v>
      </c>
      <c r="C1024" s="2" t="s">
        <v>87</v>
      </c>
      <c r="D1024" s="1" t="s">
        <v>686</v>
      </c>
      <c r="E1024" s="1" t="s">
        <v>687</v>
      </c>
    </row>
    <row r="1025" spans="1:5" ht="28.8" outlineLevel="2" x14ac:dyDescent="0.3">
      <c r="A1025" s="1" t="s">
        <v>6</v>
      </c>
      <c r="B1025" s="1" t="s">
        <v>688</v>
      </c>
      <c r="C1025" s="1" t="s">
        <v>6</v>
      </c>
      <c r="D1025" s="1" t="s">
        <v>6</v>
      </c>
      <c r="E1025" s="1" t="s">
        <v>689</v>
      </c>
    </row>
    <row r="1026" spans="1:5" outlineLevel="2" x14ac:dyDescent="0.3">
      <c r="A1026" s="1" t="s">
        <v>6</v>
      </c>
      <c r="B1026" s="1" t="s">
        <v>6</v>
      </c>
      <c r="C1026" s="1" t="s">
        <v>690</v>
      </c>
      <c r="D1026" s="1" t="s">
        <v>688</v>
      </c>
      <c r="E1026" s="1" t="s">
        <v>691</v>
      </c>
    </row>
    <row r="1027" spans="1:5" ht="28.8" outlineLevel="2" x14ac:dyDescent="0.3">
      <c r="A1027" s="1" t="s">
        <v>6</v>
      </c>
      <c r="B1027" s="1" t="s">
        <v>6</v>
      </c>
      <c r="C1027" s="1" t="s">
        <v>692</v>
      </c>
      <c r="D1027" s="1" t="s">
        <v>688</v>
      </c>
      <c r="E1027" s="1" t="s">
        <v>693</v>
      </c>
    </row>
    <row r="1028" spans="1:5" outlineLevel="2" x14ac:dyDescent="0.3">
      <c r="A1028" s="1" t="s">
        <v>6</v>
      </c>
      <c r="B1028" s="1" t="s">
        <v>6</v>
      </c>
      <c r="C1028" s="1" t="s">
        <v>694</v>
      </c>
      <c r="D1028" s="1" t="s">
        <v>688</v>
      </c>
      <c r="E1028" s="1" t="s">
        <v>695</v>
      </c>
    </row>
    <row r="1029" spans="1:5" outlineLevel="2" x14ac:dyDescent="0.3">
      <c r="A1029" s="1" t="s">
        <v>6</v>
      </c>
      <c r="B1029" s="1" t="s">
        <v>6</v>
      </c>
      <c r="C1029" s="1" t="s">
        <v>696</v>
      </c>
      <c r="D1029" s="1" t="s">
        <v>688</v>
      </c>
      <c r="E1029" s="1" t="s">
        <v>697</v>
      </c>
    </row>
    <row r="1030" spans="1:5" outlineLevel="2" x14ac:dyDescent="0.3">
      <c r="A1030" s="1" t="s">
        <v>6</v>
      </c>
      <c r="B1030" s="1" t="s">
        <v>6</v>
      </c>
      <c r="C1030" s="1" t="s">
        <v>698</v>
      </c>
      <c r="D1030" s="1" t="s">
        <v>688</v>
      </c>
      <c r="E1030" s="1" t="s">
        <v>699</v>
      </c>
    </row>
    <row r="1031" spans="1:5" outlineLevel="2" x14ac:dyDescent="0.3">
      <c r="A1031" s="1" t="s">
        <v>6</v>
      </c>
      <c r="B1031" s="1" t="s">
        <v>6</v>
      </c>
      <c r="C1031" s="1" t="s">
        <v>700</v>
      </c>
      <c r="D1031" s="1" t="s">
        <v>688</v>
      </c>
      <c r="E1031" s="1" t="s">
        <v>701</v>
      </c>
    </row>
    <row r="1032" spans="1:5" ht="28.8" outlineLevel="2" x14ac:dyDescent="0.3">
      <c r="A1032" s="1" t="s">
        <v>6</v>
      </c>
      <c r="B1032" s="1" t="s">
        <v>6</v>
      </c>
      <c r="C1032" s="1" t="s">
        <v>702</v>
      </c>
      <c r="D1032" s="1" t="s">
        <v>688</v>
      </c>
      <c r="E1032" s="1" t="s">
        <v>703</v>
      </c>
    </row>
    <row r="1033" spans="1:5" outlineLevel="2" x14ac:dyDescent="0.3">
      <c r="A1033" s="1" t="s">
        <v>6</v>
      </c>
      <c r="B1033" s="1" t="s">
        <v>6</v>
      </c>
      <c r="C1033" s="1" t="s">
        <v>87</v>
      </c>
      <c r="D1033" s="1" t="s">
        <v>688</v>
      </c>
      <c r="E1033" s="1" t="s">
        <v>704</v>
      </c>
    </row>
    <row r="1034" spans="1:5" ht="28.8" outlineLevel="2" x14ac:dyDescent="0.3">
      <c r="A1034" s="1" t="s">
        <v>6</v>
      </c>
      <c r="B1034" s="1" t="s">
        <v>705</v>
      </c>
      <c r="C1034" s="1" t="s">
        <v>6</v>
      </c>
      <c r="D1034" s="1" t="s">
        <v>6</v>
      </c>
      <c r="E1034" s="1" t="s">
        <v>706</v>
      </c>
    </row>
    <row r="1035" spans="1:5" ht="28.8" outlineLevel="2" x14ac:dyDescent="0.3">
      <c r="A1035" s="1" t="s">
        <v>6</v>
      </c>
      <c r="B1035" s="1" t="s">
        <v>6</v>
      </c>
      <c r="C1035" s="1" t="s">
        <v>707</v>
      </c>
      <c r="D1035" s="1" t="s">
        <v>705</v>
      </c>
      <c r="E1035" s="1" t="s">
        <v>708</v>
      </c>
    </row>
    <row r="1036" spans="1:5" ht="43.2" outlineLevel="2" x14ac:dyDescent="0.3">
      <c r="A1036" s="1" t="s">
        <v>6</v>
      </c>
      <c r="B1036" s="1" t="s">
        <v>6</v>
      </c>
      <c r="C1036" s="1" t="s">
        <v>709</v>
      </c>
      <c r="D1036" s="1" t="s">
        <v>705</v>
      </c>
      <c r="E1036" s="1" t="s">
        <v>710</v>
      </c>
    </row>
    <row r="1037" spans="1:5" ht="43.2" outlineLevel="2" x14ac:dyDescent="0.3">
      <c r="A1037" s="1" t="s">
        <v>6</v>
      </c>
      <c r="B1037" s="1" t="s">
        <v>6</v>
      </c>
      <c r="C1037" s="1" t="s">
        <v>711</v>
      </c>
      <c r="D1037" s="1" t="s">
        <v>705</v>
      </c>
      <c r="E1037" s="1" t="s">
        <v>712</v>
      </c>
    </row>
    <row r="1038" spans="1:5" outlineLevel="2" x14ac:dyDescent="0.3">
      <c r="A1038" s="1" t="s">
        <v>6</v>
      </c>
      <c r="B1038" s="1" t="s">
        <v>713</v>
      </c>
      <c r="C1038" s="1" t="s">
        <v>6</v>
      </c>
      <c r="D1038" s="1" t="s">
        <v>6</v>
      </c>
      <c r="E1038" s="1" t="s">
        <v>714</v>
      </c>
    </row>
    <row r="1039" spans="1:5" ht="43.2" outlineLevel="2" x14ac:dyDescent="0.3">
      <c r="A1039" s="1" t="s">
        <v>6</v>
      </c>
      <c r="B1039" s="1" t="s">
        <v>6</v>
      </c>
      <c r="C1039" s="1" t="s">
        <v>715</v>
      </c>
      <c r="D1039" s="1" t="s">
        <v>713</v>
      </c>
      <c r="E1039" s="1" t="s">
        <v>716</v>
      </c>
    </row>
    <row r="1040" spans="1:5" outlineLevel="2" x14ac:dyDescent="0.3">
      <c r="A1040" s="1" t="s">
        <v>6</v>
      </c>
      <c r="B1040" s="1" t="s">
        <v>6</v>
      </c>
      <c r="C1040" s="1" t="s">
        <v>87</v>
      </c>
      <c r="D1040" s="1" t="s">
        <v>713</v>
      </c>
      <c r="E1040" s="1" t="s">
        <v>717</v>
      </c>
    </row>
    <row r="1041" spans="1:5" ht="28.8" outlineLevel="2" x14ac:dyDescent="0.3">
      <c r="A1041" s="1" t="s">
        <v>6</v>
      </c>
      <c r="B1041" s="1" t="s">
        <v>686</v>
      </c>
      <c r="C1041" s="1" t="s">
        <v>6</v>
      </c>
      <c r="D1041" s="1" t="s">
        <v>6</v>
      </c>
      <c r="E1041" s="1" t="s">
        <v>718</v>
      </c>
    </row>
    <row r="1042" spans="1:5" outlineLevel="2" x14ac:dyDescent="0.3">
      <c r="A1042" s="1" t="s">
        <v>6</v>
      </c>
      <c r="B1042" s="1" t="s">
        <v>6</v>
      </c>
      <c r="C1042" s="1" t="s">
        <v>87</v>
      </c>
      <c r="D1042" s="1" t="s">
        <v>686</v>
      </c>
      <c r="E1042" s="1" t="s">
        <v>687</v>
      </c>
    </row>
    <row r="1043" spans="1:5" outlineLevel="2" x14ac:dyDescent="0.3">
      <c r="A1043" s="1" t="s">
        <v>6</v>
      </c>
      <c r="B1043" s="1" t="s">
        <v>675</v>
      </c>
      <c r="C1043" s="1" t="s">
        <v>6</v>
      </c>
      <c r="D1043" s="1" t="s">
        <v>6</v>
      </c>
      <c r="E1043" s="1" t="s">
        <v>719</v>
      </c>
    </row>
    <row r="1044" spans="1:5" ht="28.8" outlineLevel="2" x14ac:dyDescent="0.3">
      <c r="A1044" s="1" t="s">
        <v>6</v>
      </c>
      <c r="B1044" s="1" t="s">
        <v>6</v>
      </c>
      <c r="C1044" s="1" t="s">
        <v>674</v>
      </c>
      <c r="D1044" s="1" t="s">
        <v>675</v>
      </c>
      <c r="E1044" s="1" t="s">
        <v>676</v>
      </c>
    </row>
    <row r="1045" spans="1:5" ht="28.8" outlineLevel="2" x14ac:dyDescent="0.3">
      <c r="A1045" s="1" t="s">
        <v>6</v>
      </c>
      <c r="B1045" s="1" t="s">
        <v>6</v>
      </c>
      <c r="C1045" s="1" t="s">
        <v>677</v>
      </c>
      <c r="D1045" s="1" t="s">
        <v>675</v>
      </c>
      <c r="E1045" s="1" t="s">
        <v>678</v>
      </c>
    </row>
    <row r="1046" spans="1:5" outlineLevel="2" x14ac:dyDescent="0.3">
      <c r="A1046" s="1" t="s">
        <v>6</v>
      </c>
      <c r="B1046" s="1" t="s">
        <v>6</v>
      </c>
      <c r="C1046" s="1" t="s">
        <v>87</v>
      </c>
      <c r="D1046" s="1" t="s">
        <v>675</v>
      </c>
      <c r="E1046" s="1" t="s">
        <v>679</v>
      </c>
    </row>
    <row r="1047" spans="1:5" outlineLevel="2" x14ac:dyDescent="0.3">
      <c r="A1047" s="1" t="s">
        <v>6</v>
      </c>
      <c r="B1047" s="1" t="s">
        <v>720</v>
      </c>
      <c r="C1047" s="1" t="s">
        <v>6</v>
      </c>
      <c r="D1047" s="1" t="s">
        <v>6</v>
      </c>
      <c r="E1047" s="1" t="s">
        <v>721</v>
      </c>
    </row>
    <row r="1048" spans="1:5" outlineLevel="2" x14ac:dyDescent="0.3">
      <c r="A1048" s="1" t="s">
        <v>6</v>
      </c>
      <c r="B1048" s="1" t="s">
        <v>6</v>
      </c>
      <c r="C1048" s="2" t="s">
        <v>87</v>
      </c>
      <c r="D1048" s="1" t="s">
        <v>686</v>
      </c>
      <c r="E1048" s="1" t="s">
        <v>687</v>
      </c>
    </row>
    <row r="1049" spans="1:5" ht="43.2" outlineLevel="1" x14ac:dyDescent="0.3">
      <c r="A1049" s="1" t="s">
        <v>722</v>
      </c>
      <c r="B1049" s="1" t="s">
        <v>6</v>
      </c>
      <c r="C1049" s="1" t="s">
        <v>6</v>
      </c>
      <c r="D1049" s="1" t="s">
        <v>6</v>
      </c>
      <c r="E1049" s="1" t="s">
        <v>723</v>
      </c>
    </row>
    <row r="1050" spans="1:5" ht="28.8" outlineLevel="2" x14ac:dyDescent="0.3">
      <c r="A1050" s="1" t="s">
        <v>6</v>
      </c>
      <c r="B1050" s="1" t="s">
        <v>724</v>
      </c>
      <c r="C1050" s="1" t="s">
        <v>6</v>
      </c>
      <c r="D1050" s="1" t="s">
        <v>6</v>
      </c>
      <c r="E1050" s="1" t="s">
        <v>725</v>
      </c>
    </row>
    <row r="1051" spans="1:5" ht="28.8" outlineLevel="2" x14ac:dyDescent="0.3">
      <c r="A1051" s="1" t="s">
        <v>6</v>
      </c>
      <c r="B1051" s="1" t="s">
        <v>6</v>
      </c>
      <c r="C1051" s="1" t="s">
        <v>109</v>
      </c>
      <c r="D1051" s="1" t="s">
        <v>724</v>
      </c>
      <c r="E1051" s="1" t="s">
        <v>726</v>
      </c>
    </row>
    <row r="1052" spans="1:5" outlineLevel="2" x14ac:dyDescent="0.3">
      <c r="A1052" s="1" t="s">
        <v>6</v>
      </c>
      <c r="B1052" s="1" t="s">
        <v>6</v>
      </c>
      <c r="C1052" s="1" t="s">
        <v>727</v>
      </c>
      <c r="D1052" s="1" t="s">
        <v>724</v>
      </c>
      <c r="E1052" s="1" t="s">
        <v>728</v>
      </c>
    </row>
    <row r="1053" spans="1:5" outlineLevel="2" x14ac:dyDescent="0.3">
      <c r="A1053" s="1" t="s">
        <v>6</v>
      </c>
      <c r="B1053" s="1" t="s">
        <v>6</v>
      </c>
      <c r="C1053" s="1" t="s">
        <v>729</v>
      </c>
      <c r="D1053" s="1" t="s">
        <v>724</v>
      </c>
      <c r="E1053" s="1" t="s">
        <v>730</v>
      </c>
    </row>
    <row r="1054" spans="1:5" outlineLevel="2" x14ac:dyDescent="0.3">
      <c r="A1054" s="1" t="s">
        <v>6</v>
      </c>
      <c r="B1054" s="1" t="s">
        <v>6</v>
      </c>
      <c r="C1054" s="1" t="s">
        <v>731</v>
      </c>
      <c r="D1054" s="1" t="s">
        <v>724</v>
      </c>
      <c r="E1054" s="1" t="s">
        <v>732</v>
      </c>
    </row>
    <row r="1055" spans="1:5" ht="28.8" outlineLevel="2" x14ac:dyDescent="0.3">
      <c r="A1055" s="1" t="s">
        <v>6</v>
      </c>
      <c r="B1055" s="1" t="s">
        <v>733</v>
      </c>
      <c r="C1055" s="1" t="s">
        <v>6</v>
      </c>
      <c r="D1055" s="1" t="s">
        <v>6</v>
      </c>
      <c r="E1055" s="1" t="s">
        <v>734</v>
      </c>
    </row>
    <row r="1056" spans="1:5" outlineLevel="2" x14ac:dyDescent="0.3">
      <c r="A1056" s="1" t="s">
        <v>6</v>
      </c>
      <c r="B1056" s="1" t="s">
        <v>6</v>
      </c>
      <c r="C1056" s="1" t="s">
        <v>109</v>
      </c>
      <c r="D1056" s="1" t="s">
        <v>733</v>
      </c>
      <c r="E1056" s="1" t="s">
        <v>735</v>
      </c>
    </row>
    <row r="1057" spans="1:5" outlineLevel="2" x14ac:dyDescent="0.3">
      <c r="A1057" s="1" t="s">
        <v>6</v>
      </c>
      <c r="B1057" s="1" t="s">
        <v>6</v>
      </c>
      <c r="C1057" s="1" t="s">
        <v>736</v>
      </c>
      <c r="D1057" s="1" t="s">
        <v>733</v>
      </c>
      <c r="E1057" s="1" t="s">
        <v>737</v>
      </c>
    </row>
    <row r="1058" spans="1:5" ht="72" outlineLevel="2" x14ac:dyDescent="0.3">
      <c r="A1058" s="1" t="s">
        <v>6</v>
      </c>
      <c r="B1058" s="1" t="s">
        <v>738</v>
      </c>
      <c r="C1058" s="1" t="s">
        <v>6</v>
      </c>
      <c r="D1058" s="1" t="s">
        <v>6</v>
      </c>
      <c r="E1058" s="1" t="s">
        <v>739</v>
      </c>
    </row>
    <row r="1059" spans="1:5" outlineLevel="2" x14ac:dyDescent="0.3">
      <c r="A1059" s="1" t="s">
        <v>6</v>
      </c>
      <c r="B1059" s="1" t="s">
        <v>6</v>
      </c>
      <c r="C1059" s="1" t="s">
        <v>740</v>
      </c>
      <c r="D1059" s="1" t="s">
        <v>738</v>
      </c>
      <c r="E1059" s="1" t="s">
        <v>741</v>
      </c>
    </row>
    <row r="1060" spans="1:5" ht="28.8" outlineLevel="2" x14ac:dyDescent="0.3">
      <c r="A1060" s="1" t="s">
        <v>6</v>
      </c>
      <c r="B1060" s="1" t="s">
        <v>6</v>
      </c>
      <c r="C1060" s="1" t="s">
        <v>742</v>
      </c>
      <c r="D1060" s="1" t="s">
        <v>738</v>
      </c>
      <c r="E1060" s="1" t="s">
        <v>743</v>
      </c>
    </row>
    <row r="1061" spans="1:5" outlineLevel="2" x14ac:dyDescent="0.3">
      <c r="A1061" s="1" t="s">
        <v>6</v>
      </c>
      <c r="B1061" s="1" t="s">
        <v>6</v>
      </c>
      <c r="C1061" s="1" t="s">
        <v>744</v>
      </c>
      <c r="D1061" s="1" t="s">
        <v>738</v>
      </c>
      <c r="E1061" s="1" t="s">
        <v>745</v>
      </c>
    </row>
    <row r="1062" spans="1:5" ht="100.8" outlineLevel="2" x14ac:dyDescent="0.3">
      <c r="A1062" s="1" t="s">
        <v>6</v>
      </c>
      <c r="B1062" s="1" t="s">
        <v>746</v>
      </c>
      <c r="C1062" s="1" t="s">
        <v>6</v>
      </c>
      <c r="D1062" s="1" t="s">
        <v>6</v>
      </c>
      <c r="E1062" s="1" t="s">
        <v>747</v>
      </c>
    </row>
    <row r="1063" spans="1:5" outlineLevel="2" x14ac:dyDescent="0.3">
      <c r="A1063" s="1" t="s">
        <v>6</v>
      </c>
      <c r="B1063" s="1" t="s">
        <v>6</v>
      </c>
      <c r="C1063" s="1" t="s">
        <v>748</v>
      </c>
      <c r="D1063" s="1" t="s">
        <v>746</v>
      </c>
      <c r="E1063" s="1" t="s">
        <v>749</v>
      </c>
    </row>
    <row r="1064" spans="1:5" outlineLevel="2" x14ac:dyDescent="0.3">
      <c r="A1064" s="1" t="s">
        <v>6</v>
      </c>
      <c r="B1064" s="1" t="s">
        <v>6</v>
      </c>
      <c r="C1064" s="1" t="s">
        <v>750</v>
      </c>
      <c r="D1064" s="1" t="s">
        <v>746</v>
      </c>
      <c r="E1064" s="1" t="s">
        <v>751</v>
      </c>
    </row>
    <row r="1065" spans="1:5" outlineLevel="2" x14ac:dyDescent="0.3">
      <c r="A1065" s="1" t="s">
        <v>6</v>
      </c>
      <c r="B1065" s="1" t="s">
        <v>752</v>
      </c>
      <c r="C1065" s="1" t="s">
        <v>6</v>
      </c>
      <c r="D1065" s="1" t="s">
        <v>6</v>
      </c>
      <c r="E1065" s="1" t="s">
        <v>753</v>
      </c>
    </row>
    <row r="1066" spans="1:5" outlineLevel="2" x14ac:dyDescent="0.3">
      <c r="A1066" s="1" t="s">
        <v>6</v>
      </c>
      <c r="B1066" s="1" t="s">
        <v>6</v>
      </c>
      <c r="C1066" s="1" t="s">
        <v>24</v>
      </c>
      <c r="D1066" s="1" t="s">
        <v>752</v>
      </c>
      <c r="E1066" s="1" t="s">
        <v>754</v>
      </c>
    </row>
    <row r="1067" spans="1:5" ht="72" outlineLevel="2" x14ac:dyDescent="0.3">
      <c r="A1067" s="1" t="s">
        <v>6</v>
      </c>
      <c r="B1067" s="1" t="s">
        <v>6</v>
      </c>
      <c r="C1067" s="2" t="s">
        <v>755</v>
      </c>
      <c r="D1067" s="1" t="s">
        <v>756</v>
      </c>
      <c r="E1067" s="1" t="s">
        <v>757</v>
      </c>
    </row>
    <row r="1068" spans="1:5" ht="43.2" outlineLevel="2" x14ac:dyDescent="0.3">
      <c r="A1068" s="1" t="s">
        <v>6</v>
      </c>
      <c r="B1068" s="1" t="s">
        <v>6</v>
      </c>
      <c r="C1068" s="2" t="s">
        <v>758</v>
      </c>
      <c r="D1068" s="1" t="s">
        <v>756</v>
      </c>
      <c r="E1068" s="1" t="s">
        <v>759</v>
      </c>
    </row>
    <row r="1069" spans="1:5" ht="57.6" outlineLevel="2" x14ac:dyDescent="0.3">
      <c r="A1069" s="1" t="s">
        <v>6</v>
      </c>
      <c r="B1069" s="1" t="s">
        <v>6</v>
      </c>
      <c r="C1069" s="2" t="s">
        <v>760</v>
      </c>
      <c r="D1069" s="1" t="s">
        <v>756</v>
      </c>
      <c r="E1069" s="1" t="s">
        <v>761</v>
      </c>
    </row>
    <row r="1070" spans="1:5" ht="57.6" outlineLevel="2" x14ac:dyDescent="0.3">
      <c r="A1070" s="1" t="s">
        <v>6</v>
      </c>
      <c r="B1070" s="1" t="s">
        <v>6</v>
      </c>
      <c r="C1070" s="2" t="s">
        <v>762</v>
      </c>
      <c r="D1070" s="1" t="s">
        <v>756</v>
      </c>
      <c r="E1070" s="1" t="s">
        <v>763</v>
      </c>
    </row>
    <row r="1071" spans="1:5" ht="115.2" outlineLevel="2" x14ac:dyDescent="0.3">
      <c r="A1071" s="1" t="s">
        <v>6</v>
      </c>
      <c r="B1071" s="1" t="s">
        <v>6</v>
      </c>
      <c r="C1071" s="2" t="s">
        <v>54</v>
      </c>
      <c r="D1071" s="1" t="s">
        <v>756</v>
      </c>
      <c r="E1071" s="1" t="s">
        <v>764</v>
      </c>
    </row>
    <row r="1072" spans="1:5" ht="57.6" outlineLevel="2" x14ac:dyDescent="0.3">
      <c r="A1072" s="1" t="s">
        <v>6</v>
      </c>
      <c r="B1072" s="1" t="s">
        <v>6</v>
      </c>
      <c r="C1072" s="2" t="s">
        <v>765</v>
      </c>
      <c r="D1072" s="1" t="s">
        <v>756</v>
      </c>
      <c r="E1072" s="1" t="s">
        <v>766</v>
      </c>
    </row>
    <row r="1073" spans="1:5" ht="28.8" outlineLevel="2" x14ac:dyDescent="0.3">
      <c r="A1073" s="1" t="s">
        <v>6</v>
      </c>
      <c r="B1073" s="1" t="s">
        <v>6</v>
      </c>
      <c r="C1073" s="2" t="s">
        <v>767</v>
      </c>
      <c r="D1073" s="1" t="s">
        <v>756</v>
      </c>
      <c r="E1073" s="1" t="s">
        <v>768</v>
      </c>
    </row>
    <row r="1074" spans="1:5" ht="201.6" outlineLevel="2" x14ac:dyDescent="0.3">
      <c r="A1074" s="1" t="s">
        <v>6</v>
      </c>
      <c r="B1074" s="1" t="s">
        <v>6</v>
      </c>
      <c r="C1074" s="2" t="s">
        <v>769</v>
      </c>
      <c r="D1074" s="1" t="s">
        <v>756</v>
      </c>
      <c r="E1074" s="1" t="s">
        <v>770</v>
      </c>
    </row>
    <row r="1075" spans="1:5" ht="43.2" outlineLevel="1" x14ac:dyDescent="0.3">
      <c r="A1075" s="1" t="s">
        <v>771</v>
      </c>
      <c r="B1075" s="1" t="s">
        <v>6</v>
      </c>
      <c r="C1075" s="1" t="s">
        <v>6</v>
      </c>
      <c r="D1075" s="1" t="s">
        <v>6</v>
      </c>
      <c r="E1075" s="1" t="s">
        <v>772</v>
      </c>
    </row>
    <row r="1076" spans="1:5" ht="28.8" outlineLevel="2" x14ac:dyDescent="0.3">
      <c r="A1076" s="1" t="s">
        <v>6</v>
      </c>
      <c r="B1076" s="1" t="s">
        <v>773</v>
      </c>
      <c r="C1076" s="1" t="s">
        <v>6</v>
      </c>
      <c r="D1076" s="1" t="s">
        <v>6</v>
      </c>
      <c r="E1076" s="1" t="s">
        <v>774</v>
      </c>
    </row>
    <row r="1077" spans="1:5" outlineLevel="2" x14ac:dyDescent="0.3">
      <c r="A1077" s="1" t="s">
        <v>6</v>
      </c>
      <c r="B1077" s="1" t="s">
        <v>6</v>
      </c>
      <c r="C1077" s="2" t="s">
        <v>58</v>
      </c>
      <c r="D1077" s="1" t="s">
        <v>775</v>
      </c>
      <c r="E1077" s="1" t="s">
        <v>776</v>
      </c>
    </row>
    <row r="1078" spans="1:5" ht="28.8" outlineLevel="2" x14ac:dyDescent="0.3">
      <c r="A1078" s="1" t="s">
        <v>6</v>
      </c>
      <c r="B1078" s="1" t="s">
        <v>6</v>
      </c>
      <c r="C1078" s="2" t="s">
        <v>54</v>
      </c>
      <c r="D1078" s="1" t="s">
        <v>775</v>
      </c>
      <c r="E1078" s="1" t="s">
        <v>777</v>
      </c>
    </row>
    <row r="1079" spans="1:5" outlineLevel="2" x14ac:dyDescent="0.3">
      <c r="A1079" s="1" t="s">
        <v>6</v>
      </c>
      <c r="B1079" s="1" t="s">
        <v>6</v>
      </c>
      <c r="C1079" s="2" t="s">
        <v>24</v>
      </c>
      <c r="D1079" s="1" t="s">
        <v>775</v>
      </c>
      <c r="E1079" s="1" t="s">
        <v>778</v>
      </c>
    </row>
    <row r="1080" spans="1:5" ht="28.8" outlineLevel="2" x14ac:dyDescent="0.3">
      <c r="A1080" s="1" t="s">
        <v>6</v>
      </c>
      <c r="B1080" s="1" t="s">
        <v>6</v>
      </c>
      <c r="C1080" s="2" t="s">
        <v>611</v>
      </c>
      <c r="D1080" s="1" t="s">
        <v>775</v>
      </c>
      <c r="E1080" s="1" t="s">
        <v>779</v>
      </c>
    </row>
    <row r="1081" spans="1:5" outlineLevel="2" x14ac:dyDescent="0.3">
      <c r="A1081" s="1" t="s">
        <v>6</v>
      </c>
      <c r="B1081" s="1" t="s">
        <v>6</v>
      </c>
      <c r="C1081" s="2" t="s">
        <v>87</v>
      </c>
      <c r="D1081" s="1" t="s">
        <v>775</v>
      </c>
      <c r="E1081" s="1" t="s">
        <v>780</v>
      </c>
    </row>
    <row r="1082" spans="1:5" ht="28.8" outlineLevel="2" x14ac:dyDescent="0.3">
      <c r="A1082" s="1" t="s">
        <v>6</v>
      </c>
      <c r="B1082" s="1" t="s">
        <v>781</v>
      </c>
      <c r="C1082" s="1" t="s">
        <v>6</v>
      </c>
      <c r="D1082" s="1" t="s">
        <v>6</v>
      </c>
      <c r="E1082" s="1" t="s">
        <v>782</v>
      </c>
    </row>
    <row r="1083" spans="1:5" outlineLevel="2" x14ac:dyDescent="0.3">
      <c r="A1083" s="1" t="s">
        <v>6</v>
      </c>
      <c r="B1083" s="1" t="s">
        <v>6</v>
      </c>
      <c r="C1083" s="2" t="s">
        <v>611</v>
      </c>
      <c r="D1083" s="1" t="s">
        <v>783</v>
      </c>
      <c r="E1083" s="1" t="s">
        <v>784</v>
      </c>
    </row>
    <row r="1084" spans="1:5" outlineLevel="2" x14ac:dyDescent="0.3">
      <c r="A1084" s="1" t="s">
        <v>6</v>
      </c>
      <c r="B1084" s="1" t="s">
        <v>6</v>
      </c>
      <c r="C1084" s="2" t="s">
        <v>24</v>
      </c>
      <c r="D1084" s="1" t="s">
        <v>783</v>
      </c>
      <c r="E1084" s="1" t="s">
        <v>785</v>
      </c>
    </row>
    <row r="1085" spans="1:5" outlineLevel="2" x14ac:dyDescent="0.3">
      <c r="A1085" s="1" t="s">
        <v>6</v>
      </c>
      <c r="B1085" s="1" t="s">
        <v>6</v>
      </c>
      <c r="C1085" s="2" t="s">
        <v>87</v>
      </c>
      <c r="D1085" s="1" t="s">
        <v>783</v>
      </c>
      <c r="E1085" s="1" t="s">
        <v>786</v>
      </c>
    </row>
    <row r="1086" spans="1:5" outlineLevel="2" x14ac:dyDescent="0.3">
      <c r="A1086" s="1" t="s">
        <v>6</v>
      </c>
      <c r="B1086" s="1" t="s">
        <v>6</v>
      </c>
      <c r="C1086" s="2" t="s">
        <v>787</v>
      </c>
      <c r="D1086" s="1" t="s">
        <v>783</v>
      </c>
      <c r="E1086" s="1" t="s">
        <v>788</v>
      </c>
    </row>
    <row r="1087" spans="1:5" ht="28.8" outlineLevel="1" x14ac:dyDescent="0.3">
      <c r="A1087" s="1" t="s">
        <v>789</v>
      </c>
      <c r="B1087" s="1" t="s">
        <v>6</v>
      </c>
      <c r="C1087" s="1" t="s">
        <v>6</v>
      </c>
      <c r="D1087" s="1" t="s">
        <v>6</v>
      </c>
      <c r="E1087" s="1" t="s">
        <v>790</v>
      </c>
    </row>
    <row r="1088" spans="1:5" ht="57.6" outlineLevel="2" x14ac:dyDescent="0.3">
      <c r="A1088" s="1" t="s">
        <v>6</v>
      </c>
      <c r="B1088" s="1" t="s">
        <v>791</v>
      </c>
      <c r="C1088" s="1" t="s">
        <v>6</v>
      </c>
      <c r="D1088" s="1" t="s">
        <v>6</v>
      </c>
      <c r="E1088" s="1" t="s">
        <v>792</v>
      </c>
    </row>
    <row r="1089" spans="1:5" outlineLevel="2" x14ac:dyDescent="0.3">
      <c r="A1089" s="1" t="s">
        <v>6</v>
      </c>
      <c r="B1089" s="1" t="s">
        <v>6</v>
      </c>
      <c r="C1089" s="2" t="s">
        <v>54</v>
      </c>
      <c r="D1089" s="1" t="s">
        <v>793</v>
      </c>
      <c r="E1089" s="1" t="s">
        <v>794</v>
      </c>
    </row>
    <row r="1090" spans="1:5" outlineLevel="2" x14ac:dyDescent="0.3">
      <c r="A1090" s="1" t="s">
        <v>6</v>
      </c>
      <c r="B1090" s="1" t="s">
        <v>6</v>
      </c>
      <c r="C1090" s="2" t="s">
        <v>24</v>
      </c>
      <c r="D1090" s="1" t="s">
        <v>793</v>
      </c>
      <c r="E1090" s="1" t="s">
        <v>795</v>
      </c>
    </row>
    <row r="1091" spans="1:5" outlineLevel="2" x14ac:dyDescent="0.3">
      <c r="A1091" s="1" t="s">
        <v>6</v>
      </c>
      <c r="B1091" s="1" t="s">
        <v>6</v>
      </c>
      <c r="C1091" s="2" t="s">
        <v>796</v>
      </c>
      <c r="D1091" s="1" t="s">
        <v>793</v>
      </c>
      <c r="E1091" s="1" t="s">
        <v>797</v>
      </c>
    </row>
    <row r="1092" spans="1:5" outlineLevel="2" x14ac:dyDescent="0.3">
      <c r="A1092" s="1" t="s">
        <v>6</v>
      </c>
      <c r="B1092" s="1" t="s">
        <v>6</v>
      </c>
      <c r="C1092" s="2" t="s">
        <v>731</v>
      </c>
      <c r="D1092" s="1" t="s">
        <v>793</v>
      </c>
      <c r="E1092" s="1" t="s">
        <v>798</v>
      </c>
    </row>
    <row r="1093" spans="1:5" outlineLevel="2" x14ac:dyDescent="0.3">
      <c r="A1093" s="1" t="s">
        <v>6</v>
      </c>
      <c r="B1093" s="1" t="s">
        <v>6</v>
      </c>
      <c r="C1093" s="2" t="s">
        <v>799</v>
      </c>
      <c r="D1093" s="1" t="s">
        <v>793</v>
      </c>
      <c r="E1093" s="1" t="s">
        <v>800</v>
      </c>
    </row>
    <row r="1094" spans="1:5" ht="28.8" outlineLevel="2" x14ac:dyDescent="0.3">
      <c r="A1094" s="1" t="s">
        <v>6</v>
      </c>
      <c r="B1094" s="1" t="s">
        <v>801</v>
      </c>
      <c r="C1094" s="1" t="s">
        <v>6</v>
      </c>
      <c r="D1094" s="1" t="s">
        <v>6</v>
      </c>
      <c r="E1094" s="1" t="s">
        <v>802</v>
      </c>
    </row>
    <row r="1095" spans="1:5" ht="72" outlineLevel="1" x14ac:dyDescent="0.3">
      <c r="A1095" s="1" t="s">
        <v>803</v>
      </c>
      <c r="B1095" s="1" t="s">
        <v>6</v>
      </c>
      <c r="C1095" s="1" t="s">
        <v>6</v>
      </c>
      <c r="D1095" s="1" t="s">
        <v>6</v>
      </c>
      <c r="E1095" s="1" t="s">
        <v>804</v>
      </c>
    </row>
  </sheetData>
  <conditionalFormatting sqref="A2:A1095">
    <cfRule type="expression" dxfId="23" priority="1">
      <formula>LEN(TRIM(A2))=0</formula>
    </cfRule>
    <cfRule type="expression" dxfId="22" priority="2">
      <formula>RIGHT(A2,LEN("Domain"))="Domain"</formula>
    </cfRule>
    <cfRule type="expression" dxfId="21" priority="3">
      <formula>ISERROR(SEARCH("::",A2))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3856"/>
  <sheetViews>
    <sheetView workbookViewId="0">
      <pane ySplit="1" topLeftCell="A2" activePane="bottomLeft" state="frozen"/>
      <selection pane="bottomLeft"/>
    </sheetView>
  </sheetViews>
  <sheetFormatPr defaultRowHeight="14.4" outlineLevelRow="2" x14ac:dyDescent="0.3"/>
  <cols>
    <col min="1" max="1" width="37" customWidth="1"/>
    <col min="2" max="2" width="29" customWidth="1"/>
    <col min="3" max="3" width="22" customWidth="1"/>
    <col min="4" max="4" width="35" customWidth="1"/>
    <col min="5" max="5" width="95" customWidth="1"/>
  </cols>
  <sheetData>
    <row r="1" spans="1:5" x14ac:dyDescent="0.3">
      <c r="A1" s="3" t="s">
        <v>0</v>
      </c>
      <c r="B1" s="3" t="s">
        <v>1</v>
      </c>
      <c r="C1" s="3" t="s">
        <v>2</v>
      </c>
      <c r="D1" s="3" t="s">
        <v>3</v>
      </c>
      <c r="E1" s="3" t="s">
        <v>4</v>
      </c>
    </row>
    <row r="2" spans="1:5" ht="244.8" x14ac:dyDescent="0.3">
      <c r="A2" s="1" t="s">
        <v>805</v>
      </c>
      <c r="B2" s="1" t="s">
        <v>6</v>
      </c>
      <c r="C2" s="1" t="s">
        <v>6</v>
      </c>
      <c r="D2" s="1" t="s">
        <v>6</v>
      </c>
      <c r="E2" s="1" t="s">
        <v>806</v>
      </c>
    </row>
    <row r="3" spans="1:5" ht="57.6" outlineLevel="1" x14ac:dyDescent="0.3">
      <c r="A3" s="1" t="s">
        <v>807</v>
      </c>
      <c r="B3" s="1" t="s">
        <v>6</v>
      </c>
      <c r="C3" s="1" t="s">
        <v>6</v>
      </c>
      <c r="D3" s="1" t="s">
        <v>6</v>
      </c>
      <c r="E3" s="1" t="s">
        <v>808</v>
      </c>
    </row>
    <row r="4" spans="1:5" ht="28.8" outlineLevel="2" x14ac:dyDescent="0.3">
      <c r="A4" s="1" t="s">
        <v>6</v>
      </c>
      <c r="B4" s="1" t="s">
        <v>809</v>
      </c>
      <c r="C4" s="1" t="s">
        <v>6</v>
      </c>
      <c r="D4" s="1" t="s">
        <v>6</v>
      </c>
      <c r="E4" s="1" t="s">
        <v>810</v>
      </c>
    </row>
    <row r="5" spans="1:5" ht="57.6" outlineLevel="2" x14ac:dyDescent="0.3">
      <c r="A5" s="1" t="s">
        <v>6</v>
      </c>
      <c r="B5" s="1" t="s">
        <v>6</v>
      </c>
      <c r="C5" s="2" t="s">
        <v>54</v>
      </c>
      <c r="D5" s="1" t="s">
        <v>55</v>
      </c>
      <c r="E5" s="1" t="s">
        <v>56</v>
      </c>
    </row>
    <row r="6" spans="1:5" ht="72" outlineLevel="2" x14ac:dyDescent="0.3">
      <c r="A6" s="1" t="s">
        <v>6</v>
      </c>
      <c r="B6" s="1" t="s">
        <v>6</v>
      </c>
      <c r="C6" s="2" t="s">
        <v>24</v>
      </c>
      <c r="D6" s="1" t="s">
        <v>55</v>
      </c>
      <c r="E6" s="1" t="s">
        <v>57</v>
      </c>
    </row>
    <row r="7" spans="1:5" outlineLevel="2" x14ac:dyDescent="0.3">
      <c r="A7" s="1" t="s">
        <v>6</v>
      </c>
      <c r="B7" s="1" t="s">
        <v>6</v>
      </c>
      <c r="C7" s="2" t="s">
        <v>58</v>
      </c>
      <c r="D7" s="1" t="s">
        <v>55</v>
      </c>
      <c r="E7" s="1" t="s">
        <v>59</v>
      </c>
    </row>
    <row r="8" spans="1:5" ht="72" outlineLevel="2" x14ac:dyDescent="0.3">
      <c r="A8" s="1" t="s">
        <v>6</v>
      </c>
      <c r="B8" s="1" t="s">
        <v>811</v>
      </c>
      <c r="C8" s="1" t="s">
        <v>6</v>
      </c>
      <c r="D8" s="1" t="s">
        <v>6</v>
      </c>
      <c r="E8" s="1" t="s">
        <v>812</v>
      </c>
    </row>
    <row r="9" spans="1:5" outlineLevel="2" x14ac:dyDescent="0.3">
      <c r="A9" s="1" t="s">
        <v>6</v>
      </c>
      <c r="B9" s="1" t="s">
        <v>6</v>
      </c>
      <c r="C9" s="1" t="s">
        <v>813</v>
      </c>
      <c r="D9" s="1" t="s">
        <v>811</v>
      </c>
      <c r="E9" s="1" t="s">
        <v>454</v>
      </c>
    </row>
    <row r="10" spans="1:5" ht="100.8" outlineLevel="2" x14ac:dyDescent="0.3">
      <c r="A10" s="1" t="s">
        <v>6</v>
      </c>
      <c r="B10" s="1" t="s">
        <v>6</v>
      </c>
      <c r="C10" s="1" t="s">
        <v>814</v>
      </c>
      <c r="D10" s="1" t="s">
        <v>811</v>
      </c>
      <c r="E10" s="1" t="s">
        <v>456</v>
      </c>
    </row>
    <row r="11" spans="1:5" ht="43.2" outlineLevel="2" x14ac:dyDescent="0.3">
      <c r="A11" s="1" t="s">
        <v>6</v>
      </c>
      <c r="B11" s="1" t="s">
        <v>6</v>
      </c>
      <c r="C11" s="1" t="s">
        <v>815</v>
      </c>
      <c r="D11" s="1" t="s">
        <v>811</v>
      </c>
      <c r="E11" s="1" t="s">
        <v>458</v>
      </c>
    </row>
    <row r="12" spans="1:5" outlineLevel="2" x14ac:dyDescent="0.3">
      <c r="A12" s="1" t="s">
        <v>6</v>
      </c>
      <c r="B12" s="1" t="s">
        <v>6</v>
      </c>
      <c r="C12" s="1" t="s">
        <v>816</v>
      </c>
      <c r="D12" s="1" t="s">
        <v>811</v>
      </c>
      <c r="E12" s="1" t="s">
        <v>460</v>
      </c>
    </row>
    <row r="13" spans="1:5" ht="28.8" outlineLevel="2" x14ac:dyDescent="0.3">
      <c r="A13" s="1" t="s">
        <v>6</v>
      </c>
      <c r="B13" s="1" t="s">
        <v>6</v>
      </c>
      <c r="C13" s="1" t="s">
        <v>817</v>
      </c>
      <c r="D13" s="1" t="s">
        <v>811</v>
      </c>
      <c r="E13" s="1" t="s">
        <v>462</v>
      </c>
    </row>
    <row r="14" spans="1:5" ht="28.8" outlineLevel="2" x14ac:dyDescent="0.3">
      <c r="A14" s="1" t="s">
        <v>6</v>
      </c>
      <c r="B14" s="1" t="s">
        <v>6</v>
      </c>
      <c r="C14" s="1" t="s">
        <v>818</v>
      </c>
      <c r="D14" s="1" t="s">
        <v>811</v>
      </c>
      <c r="E14" s="1" t="s">
        <v>464</v>
      </c>
    </row>
    <row r="15" spans="1:5" ht="28.8" outlineLevel="2" x14ac:dyDescent="0.3">
      <c r="A15" s="1" t="s">
        <v>6</v>
      </c>
      <c r="B15" s="1" t="s">
        <v>6</v>
      </c>
      <c r="C15" s="1" t="s">
        <v>819</v>
      </c>
      <c r="D15" s="1" t="s">
        <v>811</v>
      </c>
      <c r="E15" s="1" t="s">
        <v>466</v>
      </c>
    </row>
    <row r="16" spans="1:5" ht="57.6" outlineLevel="2" x14ac:dyDescent="0.3">
      <c r="A16" s="1" t="s">
        <v>6</v>
      </c>
      <c r="B16" s="1" t="s">
        <v>6</v>
      </c>
      <c r="C16" s="2" t="s">
        <v>54</v>
      </c>
      <c r="D16" s="1" t="s">
        <v>55</v>
      </c>
      <c r="E16" s="1" t="s">
        <v>56</v>
      </c>
    </row>
    <row r="17" spans="1:5" ht="72" outlineLevel="2" x14ac:dyDescent="0.3">
      <c r="A17" s="1" t="s">
        <v>6</v>
      </c>
      <c r="B17" s="1" t="s">
        <v>6</v>
      </c>
      <c r="C17" s="2" t="s">
        <v>24</v>
      </c>
      <c r="D17" s="1" t="s">
        <v>55</v>
      </c>
      <c r="E17" s="1" t="s">
        <v>57</v>
      </c>
    </row>
    <row r="18" spans="1:5" outlineLevel="2" x14ac:dyDescent="0.3">
      <c r="A18" s="1" t="s">
        <v>6</v>
      </c>
      <c r="B18" s="1" t="s">
        <v>6</v>
      </c>
      <c r="C18" s="2" t="s">
        <v>58</v>
      </c>
      <c r="D18" s="1" t="s">
        <v>55</v>
      </c>
      <c r="E18" s="1" t="s">
        <v>59</v>
      </c>
    </row>
    <row r="19" spans="1:5" ht="57.6" outlineLevel="2" x14ac:dyDescent="0.3">
      <c r="A19" s="1" t="s">
        <v>6</v>
      </c>
      <c r="B19" s="1" t="s">
        <v>820</v>
      </c>
      <c r="C19" s="1" t="s">
        <v>6</v>
      </c>
      <c r="D19" s="1" t="s">
        <v>6</v>
      </c>
      <c r="E19" s="1" t="s">
        <v>821</v>
      </c>
    </row>
    <row r="20" spans="1:5" ht="28.8" outlineLevel="2" x14ac:dyDescent="0.3">
      <c r="A20" s="1" t="s">
        <v>6</v>
      </c>
      <c r="B20" s="1" t="s">
        <v>6</v>
      </c>
      <c r="C20" s="1" t="s">
        <v>822</v>
      </c>
      <c r="D20" s="1" t="s">
        <v>820</v>
      </c>
      <c r="E20" s="1" t="s">
        <v>823</v>
      </c>
    </row>
    <row r="21" spans="1:5" outlineLevel="2" x14ac:dyDescent="0.3">
      <c r="A21" s="1" t="s">
        <v>6</v>
      </c>
      <c r="B21" s="1" t="s">
        <v>6</v>
      </c>
      <c r="C21" s="1" t="s">
        <v>824</v>
      </c>
      <c r="D21" s="1" t="s">
        <v>820</v>
      </c>
      <c r="E21" s="1" t="s">
        <v>825</v>
      </c>
    </row>
    <row r="22" spans="1:5" outlineLevel="2" x14ac:dyDescent="0.3">
      <c r="A22" s="1" t="s">
        <v>6</v>
      </c>
      <c r="B22" s="1" t="s">
        <v>6</v>
      </c>
      <c r="C22" s="1" t="s">
        <v>826</v>
      </c>
      <c r="D22" s="1" t="s">
        <v>820</v>
      </c>
      <c r="E22" s="1" t="s">
        <v>827</v>
      </c>
    </row>
    <row r="23" spans="1:5" ht="57.6" outlineLevel="2" x14ac:dyDescent="0.3">
      <c r="A23" s="1" t="s">
        <v>6</v>
      </c>
      <c r="B23" s="1" t="s">
        <v>6</v>
      </c>
      <c r="C23" s="2" t="s">
        <v>54</v>
      </c>
      <c r="D23" s="1" t="s">
        <v>55</v>
      </c>
      <c r="E23" s="1" t="s">
        <v>56</v>
      </c>
    </row>
    <row r="24" spans="1:5" ht="72" outlineLevel="2" x14ac:dyDescent="0.3">
      <c r="A24" s="1" t="s">
        <v>6</v>
      </c>
      <c r="B24" s="1" t="s">
        <v>6</v>
      </c>
      <c r="C24" s="2" t="s">
        <v>24</v>
      </c>
      <c r="D24" s="1" t="s">
        <v>55</v>
      </c>
      <c r="E24" s="1" t="s">
        <v>57</v>
      </c>
    </row>
    <row r="25" spans="1:5" outlineLevel="2" x14ac:dyDescent="0.3">
      <c r="A25" s="1" t="s">
        <v>6</v>
      </c>
      <c r="B25" s="1" t="s">
        <v>6</v>
      </c>
      <c r="C25" s="2" t="s">
        <v>58</v>
      </c>
      <c r="D25" s="1" t="s">
        <v>55</v>
      </c>
      <c r="E25" s="1" t="s">
        <v>59</v>
      </c>
    </row>
    <row r="26" spans="1:5" outlineLevel="2" x14ac:dyDescent="0.3">
      <c r="A26" s="1" t="s">
        <v>6</v>
      </c>
      <c r="B26" s="1" t="s">
        <v>828</v>
      </c>
      <c r="C26" s="1" t="s">
        <v>6</v>
      </c>
      <c r="D26" s="1" t="s">
        <v>6</v>
      </c>
      <c r="E26" s="1" t="s">
        <v>829</v>
      </c>
    </row>
    <row r="27" spans="1:5" outlineLevel="2" x14ac:dyDescent="0.3">
      <c r="A27" s="1" t="s">
        <v>6</v>
      </c>
      <c r="B27" s="1" t="s">
        <v>6</v>
      </c>
      <c r="C27" s="2" t="s">
        <v>54</v>
      </c>
      <c r="D27" s="1" t="s">
        <v>447</v>
      </c>
      <c r="E27" s="1" t="s">
        <v>448</v>
      </c>
    </row>
    <row r="28" spans="1:5" outlineLevel="2" x14ac:dyDescent="0.3">
      <c r="A28" s="1" t="s">
        <v>6</v>
      </c>
      <c r="B28" s="1" t="s">
        <v>6</v>
      </c>
      <c r="C28" s="2" t="s">
        <v>449</v>
      </c>
      <c r="D28" s="1" t="s">
        <v>447</v>
      </c>
      <c r="E28" s="1" t="s">
        <v>450</v>
      </c>
    </row>
    <row r="29" spans="1:5" ht="57.6" outlineLevel="2" x14ac:dyDescent="0.3">
      <c r="A29" s="1" t="s">
        <v>6</v>
      </c>
      <c r="B29" s="1" t="s">
        <v>830</v>
      </c>
      <c r="C29" s="1" t="s">
        <v>6</v>
      </c>
      <c r="D29" s="1" t="s">
        <v>6</v>
      </c>
      <c r="E29" s="1" t="s">
        <v>831</v>
      </c>
    </row>
    <row r="30" spans="1:5" ht="57.6" outlineLevel="2" x14ac:dyDescent="0.3">
      <c r="A30" s="1" t="s">
        <v>6</v>
      </c>
      <c r="B30" s="1" t="s">
        <v>6</v>
      </c>
      <c r="C30" s="2" t="s">
        <v>54</v>
      </c>
      <c r="D30" s="1" t="s">
        <v>55</v>
      </c>
      <c r="E30" s="1" t="s">
        <v>56</v>
      </c>
    </row>
    <row r="31" spans="1:5" ht="72" outlineLevel="2" x14ac:dyDescent="0.3">
      <c r="A31" s="1" t="s">
        <v>6</v>
      </c>
      <c r="B31" s="1" t="s">
        <v>6</v>
      </c>
      <c r="C31" s="2" t="s">
        <v>24</v>
      </c>
      <c r="D31" s="1" t="s">
        <v>55</v>
      </c>
      <c r="E31" s="1" t="s">
        <v>57</v>
      </c>
    </row>
    <row r="32" spans="1:5" outlineLevel="2" x14ac:dyDescent="0.3">
      <c r="A32" s="1" t="s">
        <v>6</v>
      </c>
      <c r="B32" s="1" t="s">
        <v>6</v>
      </c>
      <c r="C32" s="2" t="s">
        <v>58</v>
      </c>
      <c r="D32" s="1" t="s">
        <v>55</v>
      </c>
      <c r="E32" s="1" t="s">
        <v>59</v>
      </c>
    </row>
    <row r="33" spans="1:5" ht="57.6" outlineLevel="2" x14ac:dyDescent="0.3">
      <c r="A33" s="1" t="s">
        <v>6</v>
      </c>
      <c r="B33" s="1" t="s">
        <v>832</v>
      </c>
      <c r="C33" s="1" t="s">
        <v>6</v>
      </c>
      <c r="D33" s="1" t="s">
        <v>6</v>
      </c>
      <c r="E33" s="1" t="s">
        <v>833</v>
      </c>
    </row>
    <row r="34" spans="1:5" outlineLevel="2" x14ac:dyDescent="0.3">
      <c r="A34" s="1" t="s">
        <v>6</v>
      </c>
      <c r="B34" s="1" t="s">
        <v>6</v>
      </c>
      <c r="C34" s="1" t="s">
        <v>834</v>
      </c>
      <c r="D34" s="1" t="s">
        <v>832</v>
      </c>
      <c r="E34" s="1" t="s">
        <v>490</v>
      </c>
    </row>
    <row r="35" spans="1:5" outlineLevel="2" x14ac:dyDescent="0.3">
      <c r="A35" s="1" t="s">
        <v>6</v>
      </c>
      <c r="B35" s="1" t="s">
        <v>6</v>
      </c>
      <c r="C35" s="1" t="s">
        <v>87</v>
      </c>
      <c r="D35" s="1" t="s">
        <v>832</v>
      </c>
      <c r="E35" s="1" t="s">
        <v>500</v>
      </c>
    </row>
    <row r="36" spans="1:5" ht="28.8" outlineLevel="2" x14ac:dyDescent="0.3">
      <c r="A36" s="1" t="s">
        <v>6</v>
      </c>
      <c r="B36" s="1" t="s">
        <v>835</v>
      </c>
      <c r="C36" s="1" t="s">
        <v>6</v>
      </c>
      <c r="D36" s="1" t="s">
        <v>6</v>
      </c>
      <c r="E36" s="1" t="s">
        <v>836</v>
      </c>
    </row>
    <row r="37" spans="1:5" ht="28.8" outlineLevel="2" x14ac:dyDescent="0.3">
      <c r="A37" s="1" t="s">
        <v>6</v>
      </c>
      <c r="B37" s="1" t="s">
        <v>6</v>
      </c>
      <c r="C37" s="1" t="s">
        <v>837</v>
      </c>
      <c r="D37" s="1" t="s">
        <v>835</v>
      </c>
      <c r="E37" s="1" t="s">
        <v>838</v>
      </c>
    </row>
    <row r="38" spans="1:5" outlineLevel="2" x14ac:dyDescent="0.3">
      <c r="A38" s="1" t="s">
        <v>6</v>
      </c>
      <c r="B38" s="1" t="s">
        <v>6</v>
      </c>
      <c r="C38" s="1" t="s">
        <v>87</v>
      </c>
      <c r="D38" s="1" t="s">
        <v>835</v>
      </c>
      <c r="E38" s="1" t="s">
        <v>111</v>
      </c>
    </row>
    <row r="39" spans="1:5" ht="43.2" outlineLevel="2" x14ac:dyDescent="0.3">
      <c r="A39" s="1" t="s">
        <v>6</v>
      </c>
      <c r="B39" s="1" t="s">
        <v>839</v>
      </c>
      <c r="C39" s="1" t="s">
        <v>6</v>
      </c>
      <c r="D39" s="1" t="s">
        <v>6</v>
      </c>
      <c r="E39" s="1" t="s">
        <v>840</v>
      </c>
    </row>
    <row r="40" spans="1:5" ht="28.8" outlineLevel="2" x14ac:dyDescent="0.3">
      <c r="A40" s="1" t="s">
        <v>6</v>
      </c>
      <c r="B40" s="1" t="s">
        <v>6</v>
      </c>
      <c r="C40" s="1" t="s">
        <v>54</v>
      </c>
      <c r="D40" s="1" t="s">
        <v>839</v>
      </c>
      <c r="E40" s="1" t="s">
        <v>472</v>
      </c>
    </row>
    <row r="41" spans="1:5" outlineLevel="2" x14ac:dyDescent="0.3">
      <c r="A41" s="1" t="s">
        <v>6</v>
      </c>
      <c r="B41" s="1" t="s">
        <v>6</v>
      </c>
      <c r="C41" s="1" t="s">
        <v>24</v>
      </c>
      <c r="D41" s="1" t="s">
        <v>839</v>
      </c>
      <c r="E41" s="1" t="s">
        <v>473</v>
      </c>
    </row>
    <row r="42" spans="1:5" ht="57.6" outlineLevel="2" x14ac:dyDescent="0.3">
      <c r="A42" s="1" t="s">
        <v>6</v>
      </c>
      <c r="B42" s="1" t="s">
        <v>6</v>
      </c>
      <c r="C42" s="1" t="s">
        <v>474</v>
      </c>
      <c r="D42" s="1" t="s">
        <v>839</v>
      </c>
      <c r="E42" s="1" t="s">
        <v>475</v>
      </c>
    </row>
    <row r="43" spans="1:5" outlineLevel="2" x14ac:dyDescent="0.3">
      <c r="A43" s="1" t="s">
        <v>6</v>
      </c>
      <c r="B43" s="1" t="s">
        <v>6</v>
      </c>
      <c r="C43" s="1" t="s">
        <v>509</v>
      </c>
      <c r="D43" s="1" t="s">
        <v>839</v>
      </c>
      <c r="E43" s="1" t="s">
        <v>841</v>
      </c>
    </row>
    <row r="44" spans="1:5" ht="28.8" outlineLevel="2" x14ac:dyDescent="0.3">
      <c r="A44" s="1" t="s">
        <v>6</v>
      </c>
      <c r="B44" s="1" t="s">
        <v>6</v>
      </c>
      <c r="C44" s="1" t="s">
        <v>511</v>
      </c>
      <c r="D44" s="1" t="s">
        <v>839</v>
      </c>
      <c r="E44" s="1" t="s">
        <v>842</v>
      </c>
    </row>
    <row r="45" spans="1:5" ht="28.8" outlineLevel="2" x14ac:dyDescent="0.3">
      <c r="A45" s="1" t="s">
        <v>6</v>
      </c>
      <c r="B45" s="1" t="s">
        <v>6</v>
      </c>
      <c r="C45" s="1" t="s">
        <v>478</v>
      </c>
      <c r="D45" s="1" t="s">
        <v>839</v>
      </c>
      <c r="E45" s="1" t="s">
        <v>479</v>
      </c>
    </row>
    <row r="46" spans="1:5" ht="28.8" outlineLevel="2" x14ac:dyDescent="0.3">
      <c r="A46" s="1" t="s">
        <v>6</v>
      </c>
      <c r="B46" s="1" t="s">
        <v>6</v>
      </c>
      <c r="C46" s="1" t="s">
        <v>480</v>
      </c>
      <c r="D46" s="1" t="s">
        <v>839</v>
      </c>
      <c r="E46" s="1" t="s">
        <v>481</v>
      </c>
    </row>
    <row r="47" spans="1:5" ht="28.8" outlineLevel="2" x14ac:dyDescent="0.3">
      <c r="A47" s="1" t="s">
        <v>6</v>
      </c>
      <c r="B47" s="1" t="s">
        <v>6</v>
      </c>
      <c r="C47" s="1" t="s">
        <v>482</v>
      </c>
      <c r="D47" s="1" t="s">
        <v>839</v>
      </c>
      <c r="E47" s="1" t="s">
        <v>483</v>
      </c>
    </row>
    <row r="48" spans="1:5" outlineLevel="2" x14ac:dyDescent="0.3">
      <c r="A48" s="1" t="s">
        <v>6</v>
      </c>
      <c r="B48" s="1" t="s">
        <v>6</v>
      </c>
      <c r="C48" s="1" t="s">
        <v>87</v>
      </c>
      <c r="D48" s="1" t="s">
        <v>839</v>
      </c>
      <c r="E48" s="1" t="s">
        <v>516</v>
      </c>
    </row>
    <row r="49" spans="1:5" ht="28.8" outlineLevel="2" x14ac:dyDescent="0.3">
      <c r="A49" s="1" t="s">
        <v>6</v>
      </c>
      <c r="B49" s="1" t="s">
        <v>843</v>
      </c>
      <c r="C49" s="1" t="s">
        <v>6</v>
      </c>
      <c r="D49" s="1" t="s">
        <v>6</v>
      </c>
      <c r="E49" s="1" t="s">
        <v>844</v>
      </c>
    </row>
    <row r="50" spans="1:5" outlineLevel="2" x14ac:dyDescent="0.3">
      <c r="A50" s="1" t="s">
        <v>6</v>
      </c>
      <c r="B50" s="1" t="s">
        <v>6</v>
      </c>
      <c r="C50" s="1" t="s">
        <v>503</v>
      </c>
      <c r="D50" s="1" t="s">
        <v>843</v>
      </c>
      <c r="E50" s="1" t="s">
        <v>504</v>
      </c>
    </row>
    <row r="51" spans="1:5" ht="86.4" outlineLevel="2" x14ac:dyDescent="0.3">
      <c r="A51" s="1" t="s">
        <v>6</v>
      </c>
      <c r="B51" s="1" t="s">
        <v>6</v>
      </c>
      <c r="C51" s="1" t="s">
        <v>505</v>
      </c>
      <c r="D51" s="1" t="s">
        <v>843</v>
      </c>
      <c r="E51" s="1" t="s">
        <v>845</v>
      </c>
    </row>
    <row r="52" spans="1:5" outlineLevel="2" x14ac:dyDescent="0.3">
      <c r="A52" s="1" t="s">
        <v>6</v>
      </c>
      <c r="B52" s="1" t="s">
        <v>6</v>
      </c>
      <c r="C52" s="1" t="s">
        <v>87</v>
      </c>
      <c r="D52" s="1" t="s">
        <v>843</v>
      </c>
      <c r="E52" s="1" t="s">
        <v>111</v>
      </c>
    </row>
    <row r="53" spans="1:5" outlineLevel="2" x14ac:dyDescent="0.3">
      <c r="A53" s="1" t="s">
        <v>6</v>
      </c>
      <c r="B53" s="1" t="s">
        <v>846</v>
      </c>
      <c r="C53" s="1" t="s">
        <v>6</v>
      </c>
      <c r="D53" s="1" t="s">
        <v>6</v>
      </c>
      <c r="E53" s="1" t="s">
        <v>847</v>
      </c>
    </row>
    <row r="54" spans="1:5" outlineLevel="2" x14ac:dyDescent="0.3">
      <c r="A54" s="1" t="s">
        <v>6</v>
      </c>
      <c r="B54" s="1" t="s">
        <v>6</v>
      </c>
      <c r="C54" s="1" t="s">
        <v>476</v>
      </c>
      <c r="D54" s="1" t="s">
        <v>846</v>
      </c>
      <c r="E54" s="1" t="s">
        <v>477</v>
      </c>
    </row>
    <row r="55" spans="1:5" outlineLevel="2" x14ac:dyDescent="0.3">
      <c r="A55" s="1" t="s">
        <v>6</v>
      </c>
      <c r="B55" s="1" t="s">
        <v>6</v>
      </c>
      <c r="C55" s="1" t="s">
        <v>834</v>
      </c>
      <c r="D55" s="1" t="s">
        <v>846</v>
      </c>
      <c r="E55" s="1" t="s">
        <v>490</v>
      </c>
    </row>
    <row r="56" spans="1:5" outlineLevel="2" x14ac:dyDescent="0.3">
      <c r="A56" s="1" t="s">
        <v>6</v>
      </c>
      <c r="B56" s="1" t="s">
        <v>6</v>
      </c>
      <c r="C56" s="1" t="s">
        <v>85</v>
      </c>
      <c r="D56" s="1" t="s">
        <v>846</v>
      </c>
      <c r="E56" s="1" t="s">
        <v>491</v>
      </c>
    </row>
    <row r="57" spans="1:5" ht="43.2" outlineLevel="2" x14ac:dyDescent="0.3">
      <c r="A57" s="1" t="s">
        <v>6</v>
      </c>
      <c r="B57" s="1" t="s">
        <v>6</v>
      </c>
      <c r="C57" s="1" t="s">
        <v>492</v>
      </c>
      <c r="D57" s="1" t="s">
        <v>846</v>
      </c>
      <c r="E57" s="1" t="s">
        <v>493</v>
      </c>
    </row>
    <row r="58" spans="1:5" outlineLevel="2" x14ac:dyDescent="0.3">
      <c r="A58" s="1" t="s">
        <v>6</v>
      </c>
      <c r="B58" s="1" t="s">
        <v>6</v>
      </c>
      <c r="C58" s="1" t="s">
        <v>494</v>
      </c>
      <c r="D58" s="1" t="s">
        <v>846</v>
      </c>
      <c r="E58" s="1" t="s">
        <v>495</v>
      </c>
    </row>
    <row r="59" spans="1:5" outlineLevel="2" x14ac:dyDescent="0.3">
      <c r="A59" s="1" t="s">
        <v>6</v>
      </c>
      <c r="B59" s="1" t="s">
        <v>6</v>
      </c>
      <c r="C59" s="1" t="s">
        <v>496</v>
      </c>
      <c r="D59" s="1" t="s">
        <v>846</v>
      </c>
      <c r="E59" s="1" t="s">
        <v>497</v>
      </c>
    </row>
    <row r="60" spans="1:5" ht="57.6" outlineLevel="2" x14ac:dyDescent="0.3">
      <c r="A60" s="1" t="s">
        <v>6</v>
      </c>
      <c r="B60" s="1" t="s">
        <v>6</v>
      </c>
      <c r="C60" s="1" t="s">
        <v>498</v>
      </c>
      <c r="D60" s="1" t="s">
        <v>846</v>
      </c>
      <c r="E60" s="1" t="s">
        <v>499</v>
      </c>
    </row>
    <row r="61" spans="1:5" outlineLevel="2" x14ac:dyDescent="0.3">
      <c r="A61" s="1" t="s">
        <v>6</v>
      </c>
      <c r="B61" s="1" t="s">
        <v>6</v>
      </c>
      <c r="C61" s="1" t="s">
        <v>87</v>
      </c>
      <c r="D61" s="1" t="s">
        <v>846</v>
      </c>
      <c r="E61" s="1" t="s">
        <v>500</v>
      </c>
    </row>
    <row r="62" spans="1:5" ht="57.6" outlineLevel="2" x14ac:dyDescent="0.3">
      <c r="A62" s="1" t="s">
        <v>6</v>
      </c>
      <c r="B62" s="1" t="s">
        <v>848</v>
      </c>
      <c r="C62" s="1" t="s">
        <v>6</v>
      </c>
      <c r="D62" s="1" t="s">
        <v>6</v>
      </c>
      <c r="E62" s="1" t="s">
        <v>849</v>
      </c>
    </row>
    <row r="63" spans="1:5" outlineLevel="2" x14ac:dyDescent="0.3">
      <c r="A63" s="1" t="s">
        <v>6</v>
      </c>
      <c r="B63" s="1" t="s">
        <v>6</v>
      </c>
      <c r="C63" s="1" t="s">
        <v>58</v>
      </c>
      <c r="D63" s="1" t="s">
        <v>848</v>
      </c>
      <c r="E63" s="1" t="s">
        <v>471</v>
      </c>
    </row>
    <row r="64" spans="1:5" ht="28.8" outlineLevel="2" x14ac:dyDescent="0.3">
      <c r="A64" s="1" t="s">
        <v>6</v>
      </c>
      <c r="B64" s="1" t="s">
        <v>6</v>
      </c>
      <c r="C64" s="1" t="s">
        <v>54</v>
      </c>
      <c r="D64" s="1" t="s">
        <v>848</v>
      </c>
      <c r="E64" s="1" t="s">
        <v>472</v>
      </c>
    </row>
    <row r="65" spans="1:5" outlineLevel="2" x14ac:dyDescent="0.3">
      <c r="A65" s="1" t="s">
        <v>6</v>
      </c>
      <c r="B65" s="1" t="s">
        <v>6</v>
      </c>
      <c r="C65" s="1" t="s">
        <v>24</v>
      </c>
      <c r="D65" s="1" t="s">
        <v>848</v>
      </c>
      <c r="E65" s="1" t="s">
        <v>473</v>
      </c>
    </row>
    <row r="66" spans="1:5" ht="57.6" outlineLevel="2" x14ac:dyDescent="0.3">
      <c r="A66" s="1" t="s">
        <v>6</v>
      </c>
      <c r="B66" s="1" t="s">
        <v>6</v>
      </c>
      <c r="C66" s="1" t="s">
        <v>474</v>
      </c>
      <c r="D66" s="1" t="s">
        <v>848</v>
      </c>
      <c r="E66" s="1" t="s">
        <v>475</v>
      </c>
    </row>
    <row r="67" spans="1:5" outlineLevel="2" x14ac:dyDescent="0.3">
      <c r="A67" s="1" t="s">
        <v>6</v>
      </c>
      <c r="B67" s="1" t="s">
        <v>6</v>
      </c>
      <c r="C67" s="1" t="s">
        <v>476</v>
      </c>
      <c r="D67" s="1" t="s">
        <v>848</v>
      </c>
      <c r="E67" s="1" t="s">
        <v>477</v>
      </c>
    </row>
    <row r="68" spans="1:5" ht="28.8" outlineLevel="2" x14ac:dyDescent="0.3">
      <c r="A68" s="1" t="s">
        <v>6</v>
      </c>
      <c r="B68" s="1" t="s">
        <v>6</v>
      </c>
      <c r="C68" s="1" t="s">
        <v>478</v>
      </c>
      <c r="D68" s="1" t="s">
        <v>848</v>
      </c>
      <c r="E68" s="1" t="s">
        <v>479</v>
      </c>
    </row>
    <row r="69" spans="1:5" ht="28.8" outlineLevel="2" x14ac:dyDescent="0.3">
      <c r="A69" s="1" t="s">
        <v>6</v>
      </c>
      <c r="B69" s="1" t="s">
        <v>6</v>
      </c>
      <c r="C69" s="1" t="s">
        <v>480</v>
      </c>
      <c r="D69" s="1" t="s">
        <v>848</v>
      </c>
      <c r="E69" s="1" t="s">
        <v>481</v>
      </c>
    </row>
    <row r="70" spans="1:5" ht="28.8" outlineLevel="2" x14ac:dyDescent="0.3">
      <c r="A70" s="1" t="s">
        <v>6</v>
      </c>
      <c r="B70" s="1" t="s">
        <v>6</v>
      </c>
      <c r="C70" s="1" t="s">
        <v>482</v>
      </c>
      <c r="D70" s="1" t="s">
        <v>848</v>
      </c>
      <c r="E70" s="1" t="s">
        <v>483</v>
      </c>
    </row>
    <row r="71" spans="1:5" ht="57.6" outlineLevel="2" x14ac:dyDescent="0.3">
      <c r="A71" s="1" t="s">
        <v>6</v>
      </c>
      <c r="B71" s="1" t="s">
        <v>6</v>
      </c>
      <c r="C71" s="1" t="s">
        <v>484</v>
      </c>
      <c r="D71" s="1" t="s">
        <v>848</v>
      </c>
      <c r="E71" s="1" t="s">
        <v>485</v>
      </c>
    </row>
    <row r="72" spans="1:5" outlineLevel="2" x14ac:dyDescent="0.3">
      <c r="A72" s="1" t="s">
        <v>6</v>
      </c>
      <c r="B72" s="1" t="s">
        <v>6</v>
      </c>
      <c r="C72" s="1" t="s">
        <v>87</v>
      </c>
      <c r="D72" s="1" t="s">
        <v>848</v>
      </c>
      <c r="E72" s="1" t="s">
        <v>486</v>
      </c>
    </row>
    <row r="73" spans="1:5" outlineLevel="2" x14ac:dyDescent="0.3">
      <c r="A73" s="1" t="s">
        <v>6</v>
      </c>
      <c r="B73" s="1" t="s">
        <v>850</v>
      </c>
      <c r="C73" s="1" t="s">
        <v>6</v>
      </c>
      <c r="D73" s="1" t="s">
        <v>6</v>
      </c>
      <c r="E73" s="1" t="s">
        <v>851</v>
      </c>
    </row>
    <row r="74" spans="1:5" ht="28.8" outlineLevel="2" x14ac:dyDescent="0.3">
      <c r="A74" s="1" t="s">
        <v>6</v>
      </c>
      <c r="B74" s="1" t="s">
        <v>6</v>
      </c>
      <c r="C74" s="1" t="s">
        <v>852</v>
      </c>
      <c r="D74" s="1" t="s">
        <v>850</v>
      </c>
      <c r="E74" s="1" t="s">
        <v>853</v>
      </c>
    </row>
    <row r="75" spans="1:5" outlineLevel="2" x14ac:dyDescent="0.3">
      <c r="A75" s="1" t="s">
        <v>6</v>
      </c>
      <c r="B75" s="1" t="s">
        <v>6</v>
      </c>
      <c r="C75" s="1" t="s">
        <v>87</v>
      </c>
      <c r="D75" s="1" t="s">
        <v>850</v>
      </c>
      <c r="E75" s="1" t="s">
        <v>854</v>
      </c>
    </row>
    <row r="76" spans="1:5" ht="28.8" outlineLevel="2" x14ac:dyDescent="0.3">
      <c r="A76" s="1" t="s">
        <v>6</v>
      </c>
      <c r="B76" s="1" t="s">
        <v>855</v>
      </c>
      <c r="C76" s="1" t="s">
        <v>6</v>
      </c>
      <c r="D76" s="1" t="s">
        <v>6</v>
      </c>
      <c r="E76" s="1" t="s">
        <v>856</v>
      </c>
    </row>
    <row r="77" spans="1:5" outlineLevel="2" x14ac:dyDescent="0.3">
      <c r="A77" s="1" t="s">
        <v>6</v>
      </c>
      <c r="B77" s="1" t="s">
        <v>6</v>
      </c>
      <c r="C77" s="1" t="s">
        <v>109</v>
      </c>
      <c r="D77" s="1" t="s">
        <v>855</v>
      </c>
      <c r="E77" s="1" t="s">
        <v>523</v>
      </c>
    </row>
    <row r="78" spans="1:5" outlineLevel="2" x14ac:dyDescent="0.3">
      <c r="A78" s="1" t="s">
        <v>6</v>
      </c>
      <c r="B78" s="1" t="s">
        <v>6</v>
      </c>
      <c r="C78" s="1" t="s">
        <v>87</v>
      </c>
      <c r="D78" s="1" t="s">
        <v>855</v>
      </c>
      <c r="E78" s="1" t="s">
        <v>111</v>
      </c>
    </row>
    <row r="79" spans="1:5" ht="28.8" outlineLevel="2" x14ac:dyDescent="0.3">
      <c r="A79" s="1" t="s">
        <v>857</v>
      </c>
      <c r="B79" s="1" t="s">
        <v>6</v>
      </c>
      <c r="C79" s="1" t="s">
        <v>6</v>
      </c>
      <c r="D79" s="1" t="s">
        <v>6</v>
      </c>
      <c r="E79" s="1" t="s">
        <v>858</v>
      </c>
    </row>
    <row r="80" spans="1:5" ht="43.2" outlineLevel="2" x14ac:dyDescent="0.3">
      <c r="A80" s="1" t="s">
        <v>6</v>
      </c>
      <c r="B80" s="1" t="s">
        <v>859</v>
      </c>
      <c r="C80" s="1" t="s">
        <v>6</v>
      </c>
      <c r="D80" s="1" t="s">
        <v>6</v>
      </c>
      <c r="E80" s="1" t="s">
        <v>860</v>
      </c>
    </row>
    <row r="81" spans="1:5" outlineLevel="2" x14ac:dyDescent="0.3">
      <c r="A81" s="1" t="s">
        <v>6</v>
      </c>
      <c r="B81" s="1" t="s">
        <v>6</v>
      </c>
      <c r="C81" s="1" t="s">
        <v>58</v>
      </c>
      <c r="D81" s="1" t="s">
        <v>859</v>
      </c>
      <c r="E81" s="1" t="s">
        <v>861</v>
      </c>
    </row>
    <row r="82" spans="1:5" outlineLevel="2" x14ac:dyDescent="0.3">
      <c r="A82" s="1" t="s">
        <v>6</v>
      </c>
      <c r="B82" s="1" t="s">
        <v>6</v>
      </c>
      <c r="C82" s="1" t="s">
        <v>54</v>
      </c>
      <c r="D82" s="1" t="s">
        <v>859</v>
      </c>
      <c r="E82" s="1" t="s">
        <v>862</v>
      </c>
    </row>
    <row r="83" spans="1:5" outlineLevel="2" x14ac:dyDescent="0.3">
      <c r="A83" s="1" t="s">
        <v>6</v>
      </c>
      <c r="B83" s="1" t="s">
        <v>6</v>
      </c>
      <c r="C83" s="1" t="s">
        <v>24</v>
      </c>
      <c r="D83" s="1" t="s">
        <v>859</v>
      </c>
      <c r="E83" s="1" t="s">
        <v>863</v>
      </c>
    </row>
    <row r="84" spans="1:5" outlineLevel="2" x14ac:dyDescent="0.3">
      <c r="A84" s="1" t="s">
        <v>6</v>
      </c>
      <c r="B84" s="1" t="s">
        <v>6</v>
      </c>
      <c r="C84" s="1" t="s">
        <v>87</v>
      </c>
      <c r="D84" s="1" t="s">
        <v>859</v>
      </c>
      <c r="E84" s="1" t="s">
        <v>864</v>
      </c>
    </row>
    <row r="85" spans="1:5" outlineLevel="2" x14ac:dyDescent="0.3">
      <c r="A85" s="1" t="s">
        <v>6</v>
      </c>
      <c r="B85" s="1" t="s">
        <v>6</v>
      </c>
      <c r="C85" s="1" t="s">
        <v>602</v>
      </c>
      <c r="D85" s="1" t="s">
        <v>859</v>
      </c>
      <c r="E85" s="1" t="s">
        <v>865</v>
      </c>
    </row>
    <row r="86" spans="1:5" ht="72" outlineLevel="2" x14ac:dyDescent="0.3">
      <c r="A86" s="1" t="s">
        <v>6</v>
      </c>
      <c r="B86" s="1" t="s">
        <v>866</v>
      </c>
      <c r="C86" s="1" t="s">
        <v>6</v>
      </c>
      <c r="D86" s="1" t="s">
        <v>6</v>
      </c>
      <c r="E86" s="1" t="s">
        <v>867</v>
      </c>
    </row>
    <row r="87" spans="1:5" outlineLevel="2" x14ac:dyDescent="0.3">
      <c r="A87" s="1" t="s">
        <v>6</v>
      </c>
      <c r="B87" s="1" t="s">
        <v>6</v>
      </c>
      <c r="C87" s="2" t="s">
        <v>58</v>
      </c>
      <c r="D87" s="1" t="s">
        <v>617</v>
      </c>
      <c r="E87" s="1" t="s">
        <v>618</v>
      </c>
    </row>
    <row r="88" spans="1:5" outlineLevel="2" x14ac:dyDescent="0.3">
      <c r="A88" s="1" t="s">
        <v>6</v>
      </c>
      <c r="B88" s="1" t="s">
        <v>6</v>
      </c>
      <c r="C88" s="2" t="s">
        <v>109</v>
      </c>
      <c r="D88" s="1" t="s">
        <v>617</v>
      </c>
      <c r="E88" s="1" t="s">
        <v>619</v>
      </c>
    </row>
    <row r="89" spans="1:5" outlineLevel="2" x14ac:dyDescent="0.3">
      <c r="A89" s="1" t="s">
        <v>6</v>
      </c>
      <c r="B89" s="1" t="s">
        <v>6</v>
      </c>
      <c r="C89" s="2" t="s">
        <v>87</v>
      </c>
      <c r="D89" s="1" t="s">
        <v>617</v>
      </c>
      <c r="E89" s="1" t="s">
        <v>620</v>
      </c>
    </row>
    <row r="90" spans="1:5" outlineLevel="2" x14ac:dyDescent="0.3">
      <c r="A90" s="1" t="s">
        <v>6</v>
      </c>
      <c r="B90" s="1" t="s">
        <v>6</v>
      </c>
      <c r="C90" s="2" t="s">
        <v>54</v>
      </c>
      <c r="D90" s="1" t="s">
        <v>617</v>
      </c>
      <c r="E90" s="1" t="s">
        <v>621</v>
      </c>
    </row>
    <row r="91" spans="1:5" ht="28.8" outlineLevel="2" x14ac:dyDescent="0.3">
      <c r="A91" s="1" t="s">
        <v>6</v>
      </c>
      <c r="B91" s="1" t="s">
        <v>6</v>
      </c>
      <c r="C91" s="2" t="s">
        <v>611</v>
      </c>
      <c r="D91" s="1" t="s">
        <v>617</v>
      </c>
      <c r="E91" s="1" t="s">
        <v>622</v>
      </c>
    </row>
    <row r="92" spans="1:5" outlineLevel="2" x14ac:dyDescent="0.3">
      <c r="A92" s="1" t="s">
        <v>6</v>
      </c>
      <c r="B92" s="1" t="s">
        <v>6</v>
      </c>
      <c r="C92" s="2" t="s">
        <v>613</v>
      </c>
      <c r="D92" s="1" t="s">
        <v>617</v>
      </c>
      <c r="E92" s="1" t="s">
        <v>623</v>
      </c>
    </row>
    <row r="93" spans="1:5" outlineLevel="2" x14ac:dyDescent="0.3">
      <c r="A93" s="1" t="s">
        <v>6</v>
      </c>
      <c r="B93" s="1" t="s">
        <v>868</v>
      </c>
      <c r="C93" s="1" t="s">
        <v>6</v>
      </c>
      <c r="D93" s="1" t="s">
        <v>6</v>
      </c>
      <c r="E93" s="1" t="s">
        <v>869</v>
      </c>
    </row>
    <row r="94" spans="1:5" outlineLevel="2" x14ac:dyDescent="0.3">
      <c r="A94" s="1" t="s">
        <v>6</v>
      </c>
      <c r="B94" s="1" t="s">
        <v>6</v>
      </c>
      <c r="C94" s="2" t="s">
        <v>58</v>
      </c>
      <c r="D94" s="1" t="s">
        <v>606</v>
      </c>
      <c r="E94" s="1" t="s">
        <v>607</v>
      </c>
    </row>
    <row r="95" spans="1:5" outlineLevel="2" x14ac:dyDescent="0.3">
      <c r="A95" s="1" t="s">
        <v>6</v>
      </c>
      <c r="B95" s="1" t="s">
        <v>6</v>
      </c>
      <c r="C95" s="2" t="s">
        <v>54</v>
      </c>
      <c r="D95" s="1" t="s">
        <v>606</v>
      </c>
      <c r="E95" s="1" t="s">
        <v>608</v>
      </c>
    </row>
    <row r="96" spans="1:5" outlineLevel="2" x14ac:dyDescent="0.3">
      <c r="A96" s="1" t="s">
        <v>6</v>
      </c>
      <c r="B96" s="1" t="s">
        <v>6</v>
      </c>
      <c r="C96" s="2" t="s">
        <v>87</v>
      </c>
      <c r="D96" s="1" t="s">
        <v>606</v>
      </c>
      <c r="E96" s="1" t="s">
        <v>609</v>
      </c>
    </row>
    <row r="97" spans="1:5" outlineLevel="2" x14ac:dyDescent="0.3">
      <c r="A97" s="1" t="s">
        <v>6</v>
      </c>
      <c r="B97" s="1" t="s">
        <v>6</v>
      </c>
      <c r="C97" s="2" t="s">
        <v>24</v>
      </c>
      <c r="D97" s="1" t="s">
        <v>606</v>
      </c>
      <c r="E97" s="1" t="s">
        <v>610</v>
      </c>
    </row>
    <row r="98" spans="1:5" ht="28.8" outlineLevel="2" x14ac:dyDescent="0.3">
      <c r="A98" s="1" t="s">
        <v>6</v>
      </c>
      <c r="B98" s="1" t="s">
        <v>6</v>
      </c>
      <c r="C98" s="2" t="s">
        <v>611</v>
      </c>
      <c r="D98" s="1" t="s">
        <v>606</v>
      </c>
      <c r="E98" s="1" t="s">
        <v>612</v>
      </c>
    </row>
    <row r="99" spans="1:5" outlineLevel="2" x14ac:dyDescent="0.3">
      <c r="A99" s="1" t="s">
        <v>6</v>
      </c>
      <c r="B99" s="1" t="s">
        <v>6</v>
      </c>
      <c r="C99" s="2" t="s">
        <v>613</v>
      </c>
      <c r="D99" s="1" t="s">
        <v>606</v>
      </c>
      <c r="E99" s="1" t="s">
        <v>614</v>
      </c>
    </row>
    <row r="100" spans="1:5" outlineLevel="2" x14ac:dyDescent="0.3">
      <c r="A100" s="1" t="s">
        <v>6</v>
      </c>
      <c r="B100" s="1" t="s">
        <v>870</v>
      </c>
      <c r="C100" s="1" t="s">
        <v>6</v>
      </c>
      <c r="D100" s="1" t="s">
        <v>6</v>
      </c>
      <c r="E100" s="1" t="s">
        <v>871</v>
      </c>
    </row>
    <row r="101" spans="1:5" outlineLevel="2" x14ac:dyDescent="0.3">
      <c r="A101" s="1" t="s">
        <v>6</v>
      </c>
      <c r="B101" s="1" t="s">
        <v>6</v>
      </c>
      <c r="C101" s="1" t="s">
        <v>87</v>
      </c>
      <c r="D101" s="1" t="s">
        <v>870</v>
      </c>
      <c r="E101" s="1" t="s">
        <v>872</v>
      </c>
    </row>
    <row r="102" spans="1:5" ht="28.8" outlineLevel="2" x14ac:dyDescent="0.3">
      <c r="A102" s="1" t="s">
        <v>873</v>
      </c>
      <c r="B102" s="1" t="s">
        <v>6</v>
      </c>
      <c r="C102" s="1" t="s">
        <v>6</v>
      </c>
      <c r="D102" s="1" t="s">
        <v>6</v>
      </c>
      <c r="E102" s="1" t="s">
        <v>6</v>
      </c>
    </row>
    <row r="103" spans="1:5" ht="43.2" outlineLevel="2" x14ac:dyDescent="0.3">
      <c r="A103" s="1" t="s">
        <v>6</v>
      </c>
      <c r="B103" s="1" t="s">
        <v>874</v>
      </c>
      <c r="C103" s="1" t="s">
        <v>6</v>
      </c>
      <c r="D103" s="1" t="s">
        <v>6</v>
      </c>
      <c r="E103" s="1" t="s">
        <v>875</v>
      </c>
    </row>
    <row r="104" spans="1:5" outlineLevel="2" x14ac:dyDescent="0.3">
      <c r="A104" s="1" t="s">
        <v>6</v>
      </c>
      <c r="B104" s="1" t="s">
        <v>6</v>
      </c>
      <c r="C104" s="2" t="s">
        <v>813</v>
      </c>
      <c r="D104" s="1" t="s">
        <v>811</v>
      </c>
      <c r="E104" s="1" t="s">
        <v>454</v>
      </c>
    </row>
    <row r="105" spans="1:5" ht="100.8" outlineLevel="2" x14ac:dyDescent="0.3">
      <c r="A105" s="1" t="s">
        <v>6</v>
      </c>
      <c r="B105" s="1" t="s">
        <v>6</v>
      </c>
      <c r="C105" s="2" t="s">
        <v>814</v>
      </c>
      <c r="D105" s="1" t="s">
        <v>811</v>
      </c>
      <c r="E105" s="1" t="s">
        <v>456</v>
      </c>
    </row>
    <row r="106" spans="1:5" ht="43.2" outlineLevel="2" x14ac:dyDescent="0.3">
      <c r="A106" s="1" t="s">
        <v>6</v>
      </c>
      <c r="B106" s="1" t="s">
        <v>6</v>
      </c>
      <c r="C106" s="2" t="s">
        <v>815</v>
      </c>
      <c r="D106" s="1" t="s">
        <v>811</v>
      </c>
      <c r="E106" s="1" t="s">
        <v>458</v>
      </c>
    </row>
    <row r="107" spans="1:5" outlineLevel="2" x14ac:dyDescent="0.3">
      <c r="A107" s="1" t="s">
        <v>6</v>
      </c>
      <c r="B107" s="1" t="s">
        <v>6</v>
      </c>
      <c r="C107" s="2" t="s">
        <v>816</v>
      </c>
      <c r="D107" s="1" t="s">
        <v>811</v>
      </c>
      <c r="E107" s="1" t="s">
        <v>460</v>
      </c>
    </row>
    <row r="108" spans="1:5" ht="28.8" outlineLevel="2" x14ac:dyDescent="0.3">
      <c r="A108" s="1" t="s">
        <v>6</v>
      </c>
      <c r="B108" s="1" t="s">
        <v>6</v>
      </c>
      <c r="C108" s="2" t="s">
        <v>817</v>
      </c>
      <c r="D108" s="1" t="s">
        <v>811</v>
      </c>
      <c r="E108" s="1" t="s">
        <v>462</v>
      </c>
    </row>
    <row r="109" spans="1:5" ht="28.8" outlineLevel="2" x14ac:dyDescent="0.3">
      <c r="A109" s="1" t="s">
        <v>6</v>
      </c>
      <c r="B109" s="1" t="s">
        <v>6</v>
      </c>
      <c r="C109" s="2" t="s">
        <v>818</v>
      </c>
      <c r="D109" s="1" t="s">
        <v>811</v>
      </c>
      <c r="E109" s="1" t="s">
        <v>464</v>
      </c>
    </row>
    <row r="110" spans="1:5" ht="28.8" outlineLevel="2" x14ac:dyDescent="0.3">
      <c r="A110" s="1" t="s">
        <v>6</v>
      </c>
      <c r="B110" s="1" t="s">
        <v>6</v>
      </c>
      <c r="C110" s="2" t="s">
        <v>819</v>
      </c>
      <c r="D110" s="1" t="s">
        <v>811</v>
      </c>
      <c r="E110" s="1" t="s">
        <v>466</v>
      </c>
    </row>
    <row r="111" spans="1:5" ht="57.6" outlineLevel="2" x14ac:dyDescent="0.3">
      <c r="A111" s="1" t="s">
        <v>6</v>
      </c>
      <c r="B111" s="1" t="s">
        <v>6</v>
      </c>
      <c r="C111" s="2" t="s">
        <v>54</v>
      </c>
      <c r="D111" s="1" t="s">
        <v>55</v>
      </c>
      <c r="E111" s="1" t="s">
        <v>56</v>
      </c>
    </row>
    <row r="112" spans="1:5" ht="72" outlineLevel="2" x14ac:dyDescent="0.3">
      <c r="A112" s="1" t="s">
        <v>6</v>
      </c>
      <c r="B112" s="1" t="s">
        <v>6</v>
      </c>
      <c r="C112" s="2" t="s">
        <v>24</v>
      </c>
      <c r="D112" s="1" t="s">
        <v>55</v>
      </c>
      <c r="E112" s="1" t="s">
        <v>57</v>
      </c>
    </row>
    <row r="113" spans="1:5" outlineLevel="2" x14ac:dyDescent="0.3">
      <c r="A113" s="1" t="s">
        <v>6</v>
      </c>
      <c r="B113" s="1" t="s">
        <v>6</v>
      </c>
      <c r="C113" s="2" t="s">
        <v>58</v>
      </c>
      <c r="D113" s="1" t="s">
        <v>55</v>
      </c>
      <c r="E113" s="1" t="s">
        <v>59</v>
      </c>
    </row>
    <row r="114" spans="1:5" ht="28.8" outlineLevel="2" x14ac:dyDescent="0.3">
      <c r="A114" s="1" t="s">
        <v>6</v>
      </c>
      <c r="B114" s="1" t="s">
        <v>876</v>
      </c>
      <c r="C114" s="1" t="s">
        <v>6</v>
      </c>
      <c r="D114" s="1" t="s">
        <v>6</v>
      </c>
      <c r="E114" s="1" t="s">
        <v>877</v>
      </c>
    </row>
    <row r="115" spans="1:5" ht="57.6" outlineLevel="2" x14ac:dyDescent="0.3">
      <c r="A115" s="1" t="s">
        <v>6</v>
      </c>
      <c r="B115" s="1" t="s">
        <v>6</v>
      </c>
      <c r="C115" s="2" t="s">
        <v>54</v>
      </c>
      <c r="D115" s="1" t="s">
        <v>55</v>
      </c>
      <c r="E115" s="1" t="s">
        <v>56</v>
      </c>
    </row>
    <row r="116" spans="1:5" ht="72" outlineLevel="2" x14ac:dyDescent="0.3">
      <c r="A116" s="1" t="s">
        <v>6</v>
      </c>
      <c r="B116" s="1" t="s">
        <v>6</v>
      </c>
      <c r="C116" s="2" t="s">
        <v>24</v>
      </c>
      <c r="D116" s="1" t="s">
        <v>55</v>
      </c>
      <c r="E116" s="1" t="s">
        <v>57</v>
      </c>
    </row>
    <row r="117" spans="1:5" outlineLevel="2" x14ac:dyDescent="0.3">
      <c r="A117" s="1" t="s">
        <v>6</v>
      </c>
      <c r="B117" s="1" t="s">
        <v>6</v>
      </c>
      <c r="C117" s="2" t="s">
        <v>58</v>
      </c>
      <c r="D117" s="1" t="s">
        <v>55</v>
      </c>
      <c r="E117" s="1" t="s">
        <v>59</v>
      </c>
    </row>
    <row r="118" spans="1:5" ht="57.6" outlineLevel="2" x14ac:dyDescent="0.3">
      <c r="A118" s="1" t="s">
        <v>878</v>
      </c>
      <c r="B118" s="1" t="s">
        <v>6</v>
      </c>
      <c r="C118" s="1" t="s">
        <v>6</v>
      </c>
      <c r="D118" s="1" t="s">
        <v>6</v>
      </c>
      <c r="E118" s="1" t="s">
        <v>6</v>
      </c>
    </row>
    <row r="119" spans="1:5" ht="72" outlineLevel="2" x14ac:dyDescent="0.3">
      <c r="A119" s="1" t="s">
        <v>879</v>
      </c>
      <c r="B119" s="1" t="s">
        <v>6</v>
      </c>
      <c r="C119" s="1" t="s">
        <v>6</v>
      </c>
      <c r="D119" s="1" t="s">
        <v>6</v>
      </c>
      <c r="E119" s="1" t="s">
        <v>6</v>
      </c>
    </row>
    <row r="120" spans="1:5" outlineLevel="2" x14ac:dyDescent="0.3">
      <c r="A120" s="1" t="s">
        <v>6</v>
      </c>
      <c r="B120" s="1" t="s">
        <v>880</v>
      </c>
      <c r="C120" s="1" t="s">
        <v>6</v>
      </c>
      <c r="D120" s="1" t="s">
        <v>6</v>
      </c>
      <c r="E120" s="1" t="s">
        <v>6</v>
      </c>
    </row>
    <row r="121" spans="1:5" ht="28.8" outlineLevel="2" x14ac:dyDescent="0.3">
      <c r="A121" s="1" t="s">
        <v>6</v>
      </c>
      <c r="B121" s="1" t="s">
        <v>6</v>
      </c>
      <c r="C121" s="1" t="s">
        <v>881</v>
      </c>
      <c r="D121" s="1" t="s">
        <v>880</v>
      </c>
      <c r="E121" s="1" t="s">
        <v>882</v>
      </c>
    </row>
    <row r="122" spans="1:5" outlineLevel="2" x14ac:dyDescent="0.3">
      <c r="A122" s="1" t="s">
        <v>6</v>
      </c>
      <c r="B122" s="1" t="s">
        <v>6</v>
      </c>
      <c r="C122" s="1" t="s">
        <v>602</v>
      </c>
      <c r="D122" s="1" t="s">
        <v>880</v>
      </c>
      <c r="E122" s="1" t="s">
        <v>6</v>
      </c>
    </row>
    <row r="123" spans="1:5" ht="43.2" outlineLevel="2" x14ac:dyDescent="0.3">
      <c r="A123" s="1" t="s">
        <v>6</v>
      </c>
      <c r="B123" s="1" t="s">
        <v>883</v>
      </c>
      <c r="C123" s="1" t="s">
        <v>6</v>
      </c>
      <c r="D123" s="1" t="s">
        <v>6</v>
      </c>
      <c r="E123" s="1" t="s">
        <v>884</v>
      </c>
    </row>
    <row r="124" spans="1:5" ht="28.8" outlineLevel="2" x14ac:dyDescent="0.3">
      <c r="A124" s="1" t="s">
        <v>6</v>
      </c>
      <c r="B124" s="1" t="s">
        <v>6</v>
      </c>
      <c r="C124" s="1" t="s">
        <v>885</v>
      </c>
      <c r="D124" s="1" t="s">
        <v>883</v>
      </c>
      <c r="E124" s="1" t="s">
        <v>886</v>
      </c>
    </row>
    <row r="125" spans="1:5" ht="28.8" outlineLevel="2" x14ac:dyDescent="0.3">
      <c r="A125" s="1" t="s">
        <v>6</v>
      </c>
      <c r="B125" s="1" t="s">
        <v>6</v>
      </c>
      <c r="C125" s="1" t="s">
        <v>887</v>
      </c>
      <c r="D125" s="1" t="s">
        <v>883</v>
      </c>
      <c r="E125" s="1" t="s">
        <v>888</v>
      </c>
    </row>
    <row r="126" spans="1:5" ht="43.2" outlineLevel="2" x14ac:dyDescent="0.3">
      <c r="A126" s="1" t="s">
        <v>6</v>
      </c>
      <c r="B126" s="1" t="s">
        <v>6</v>
      </c>
      <c r="C126" s="1" t="s">
        <v>889</v>
      </c>
      <c r="D126" s="1" t="s">
        <v>883</v>
      </c>
      <c r="E126" s="1" t="s">
        <v>890</v>
      </c>
    </row>
    <row r="127" spans="1:5" ht="28.8" outlineLevel="2" x14ac:dyDescent="0.3">
      <c r="A127" s="1" t="s">
        <v>6</v>
      </c>
      <c r="B127" s="1" t="s">
        <v>6</v>
      </c>
      <c r="C127" s="1" t="s">
        <v>891</v>
      </c>
      <c r="D127" s="1" t="s">
        <v>883</v>
      </c>
      <c r="E127" s="1" t="s">
        <v>892</v>
      </c>
    </row>
    <row r="128" spans="1:5" outlineLevel="2" x14ac:dyDescent="0.3">
      <c r="A128" s="1" t="s">
        <v>6</v>
      </c>
      <c r="B128" s="1" t="s">
        <v>6</v>
      </c>
      <c r="C128" s="1" t="s">
        <v>893</v>
      </c>
      <c r="D128" s="1" t="s">
        <v>883</v>
      </c>
      <c r="E128" s="1" t="s">
        <v>894</v>
      </c>
    </row>
    <row r="129" spans="1:5" ht="28.8" outlineLevel="2" x14ac:dyDescent="0.3">
      <c r="A129" s="1" t="s">
        <v>6</v>
      </c>
      <c r="B129" s="1" t="s">
        <v>6</v>
      </c>
      <c r="C129" s="1" t="s">
        <v>895</v>
      </c>
      <c r="D129" s="1" t="s">
        <v>883</v>
      </c>
      <c r="E129" s="1" t="s">
        <v>896</v>
      </c>
    </row>
    <row r="130" spans="1:5" ht="331.2" outlineLevel="2" x14ac:dyDescent="0.3">
      <c r="A130" s="1" t="s">
        <v>6</v>
      </c>
      <c r="B130" s="1" t="s">
        <v>6</v>
      </c>
      <c r="C130" s="2" t="s">
        <v>897</v>
      </c>
      <c r="D130" s="1" t="s">
        <v>898</v>
      </c>
      <c r="E130" s="1" t="s">
        <v>899</v>
      </c>
    </row>
    <row r="131" spans="1:5" ht="28.8" outlineLevel="2" x14ac:dyDescent="0.3">
      <c r="A131" s="1" t="s">
        <v>6</v>
      </c>
      <c r="B131" s="1" t="s">
        <v>6</v>
      </c>
      <c r="C131" s="2" t="s">
        <v>900</v>
      </c>
      <c r="D131" s="1" t="s">
        <v>898</v>
      </c>
      <c r="E131" s="1" t="s">
        <v>901</v>
      </c>
    </row>
    <row r="132" spans="1:5" ht="28.8" outlineLevel="2" x14ac:dyDescent="0.3">
      <c r="A132" s="1" t="s">
        <v>6</v>
      </c>
      <c r="B132" s="1" t="s">
        <v>6</v>
      </c>
      <c r="C132" s="2" t="s">
        <v>902</v>
      </c>
      <c r="D132" s="1" t="s">
        <v>898</v>
      </c>
      <c r="E132" s="1" t="s">
        <v>903</v>
      </c>
    </row>
    <row r="133" spans="1:5" ht="57.6" outlineLevel="2" x14ac:dyDescent="0.3">
      <c r="A133" s="1" t="s">
        <v>6</v>
      </c>
      <c r="B133" s="1" t="s">
        <v>6</v>
      </c>
      <c r="C133" s="2" t="s">
        <v>904</v>
      </c>
      <c r="D133" s="1" t="s">
        <v>898</v>
      </c>
      <c r="E133" s="1" t="s">
        <v>905</v>
      </c>
    </row>
    <row r="134" spans="1:5" ht="28.8" outlineLevel="2" x14ac:dyDescent="0.3">
      <c r="A134" s="1" t="s">
        <v>6</v>
      </c>
      <c r="B134" s="1" t="s">
        <v>6</v>
      </c>
      <c r="C134" s="2" t="s">
        <v>906</v>
      </c>
      <c r="D134" s="1" t="s">
        <v>898</v>
      </c>
      <c r="E134" s="1" t="s">
        <v>907</v>
      </c>
    </row>
    <row r="135" spans="1:5" outlineLevel="2" x14ac:dyDescent="0.3">
      <c r="A135" s="1" t="s">
        <v>6</v>
      </c>
      <c r="B135" s="1" t="s">
        <v>6</v>
      </c>
      <c r="C135" s="2" t="s">
        <v>908</v>
      </c>
      <c r="D135" s="1" t="s">
        <v>898</v>
      </c>
      <c r="E135" s="1" t="s">
        <v>909</v>
      </c>
    </row>
    <row r="136" spans="1:5" ht="28.8" outlineLevel="2" x14ac:dyDescent="0.3">
      <c r="A136" s="1" t="s">
        <v>6</v>
      </c>
      <c r="B136" s="1" t="s">
        <v>6</v>
      </c>
      <c r="C136" s="2" t="s">
        <v>910</v>
      </c>
      <c r="D136" s="1" t="s">
        <v>898</v>
      </c>
      <c r="E136" s="1" t="s">
        <v>911</v>
      </c>
    </row>
    <row r="137" spans="1:5" ht="28.8" outlineLevel="2" x14ac:dyDescent="0.3">
      <c r="A137" s="1" t="s">
        <v>6</v>
      </c>
      <c r="B137" s="1" t="s">
        <v>6</v>
      </c>
      <c r="C137" s="2" t="s">
        <v>912</v>
      </c>
      <c r="D137" s="1" t="s">
        <v>898</v>
      </c>
      <c r="E137" s="1" t="s">
        <v>913</v>
      </c>
    </row>
    <row r="138" spans="1:5" ht="28.8" outlineLevel="2" x14ac:dyDescent="0.3">
      <c r="A138" s="1" t="s">
        <v>6</v>
      </c>
      <c r="B138" s="1" t="s">
        <v>6</v>
      </c>
      <c r="C138" s="2" t="s">
        <v>914</v>
      </c>
      <c r="D138" s="1" t="s">
        <v>898</v>
      </c>
      <c r="E138" s="1" t="s">
        <v>915</v>
      </c>
    </row>
    <row r="139" spans="1:5" ht="57.6" outlineLevel="2" x14ac:dyDescent="0.3">
      <c r="A139" s="1" t="s">
        <v>6</v>
      </c>
      <c r="B139" s="1" t="s">
        <v>6</v>
      </c>
      <c r="C139" s="2" t="s">
        <v>54</v>
      </c>
      <c r="D139" s="1" t="s">
        <v>55</v>
      </c>
      <c r="E139" s="1" t="s">
        <v>56</v>
      </c>
    </row>
    <row r="140" spans="1:5" ht="72" outlineLevel="2" x14ac:dyDescent="0.3">
      <c r="A140" s="1" t="s">
        <v>6</v>
      </c>
      <c r="B140" s="1" t="s">
        <v>6</v>
      </c>
      <c r="C140" s="2" t="s">
        <v>24</v>
      </c>
      <c r="D140" s="1" t="s">
        <v>55</v>
      </c>
      <c r="E140" s="1" t="s">
        <v>57</v>
      </c>
    </row>
    <row r="141" spans="1:5" outlineLevel="2" x14ac:dyDescent="0.3">
      <c r="A141" s="1" t="s">
        <v>6</v>
      </c>
      <c r="B141" s="1" t="s">
        <v>6</v>
      </c>
      <c r="C141" s="2" t="s">
        <v>58</v>
      </c>
      <c r="D141" s="1" t="s">
        <v>55</v>
      </c>
      <c r="E141" s="1" t="s">
        <v>59</v>
      </c>
    </row>
    <row r="142" spans="1:5" ht="28.8" outlineLevel="2" x14ac:dyDescent="0.3">
      <c r="A142" s="1" t="s">
        <v>6</v>
      </c>
      <c r="B142" s="1" t="s">
        <v>916</v>
      </c>
      <c r="C142" s="1" t="s">
        <v>6</v>
      </c>
      <c r="D142" s="1" t="s">
        <v>6</v>
      </c>
      <c r="E142" s="1" t="s">
        <v>917</v>
      </c>
    </row>
    <row r="143" spans="1:5" ht="28.8" outlineLevel="2" x14ac:dyDescent="0.3">
      <c r="A143" s="1" t="s">
        <v>6</v>
      </c>
      <c r="B143" s="1" t="s">
        <v>6</v>
      </c>
      <c r="C143" s="2" t="s">
        <v>885</v>
      </c>
      <c r="D143" s="1" t="s">
        <v>883</v>
      </c>
      <c r="E143" s="1" t="s">
        <v>886</v>
      </c>
    </row>
    <row r="144" spans="1:5" ht="28.8" outlineLevel="2" x14ac:dyDescent="0.3">
      <c r="A144" s="1" t="s">
        <v>6</v>
      </c>
      <c r="B144" s="1" t="s">
        <v>6</v>
      </c>
      <c r="C144" s="2" t="s">
        <v>887</v>
      </c>
      <c r="D144" s="1" t="s">
        <v>883</v>
      </c>
      <c r="E144" s="1" t="s">
        <v>888</v>
      </c>
    </row>
    <row r="145" spans="1:5" ht="43.2" outlineLevel="2" x14ac:dyDescent="0.3">
      <c r="A145" s="1" t="s">
        <v>6</v>
      </c>
      <c r="B145" s="1" t="s">
        <v>6</v>
      </c>
      <c r="C145" s="2" t="s">
        <v>889</v>
      </c>
      <c r="D145" s="1" t="s">
        <v>883</v>
      </c>
      <c r="E145" s="1" t="s">
        <v>890</v>
      </c>
    </row>
    <row r="146" spans="1:5" ht="28.8" outlineLevel="2" x14ac:dyDescent="0.3">
      <c r="A146" s="1" t="s">
        <v>6</v>
      </c>
      <c r="B146" s="1" t="s">
        <v>6</v>
      </c>
      <c r="C146" s="2" t="s">
        <v>891</v>
      </c>
      <c r="D146" s="1" t="s">
        <v>883</v>
      </c>
      <c r="E146" s="1" t="s">
        <v>892</v>
      </c>
    </row>
    <row r="147" spans="1:5" outlineLevel="2" x14ac:dyDescent="0.3">
      <c r="A147" s="1" t="s">
        <v>6</v>
      </c>
      <c r="B147" s="1" t="s">
        <v>6</v>
      </c>
      <c r="C147" s="2" t="s">
        <v>893</v>
      </c>
      <c r="D147" s="1" t="s">
        <v>883</v>
      </c>
      <c r="E147" s="1" t="s">
        <v>894</v>
      </c>
    </row>
    <row r="148" spans="1:5" ht="28.8" outlineLevel="2" x14ac:dyDescent="0.3">
      <c r="A148" s="1" t="s">
        <v>6</v>
      </c>
      <c r="B148" s="1" t="s">
        <v>6</v>
      </c>
      <c r="C148" s="2" t="s">
        <v>895</v>
      </c>
      <c r="D148" s="1" t="s">
        <v>883</v>
      </c>
      <c r="E148" s="1" t="s">
        <v>896</v>
      </c>
    </row>
    <row r="149" spans="1:5" ht="331.2" outlineLevel="2" x14ac:dyDescent="0.3">
      <c r="A149" s="1" t="s">
        <v>6</v>
      </c>
      <c r="B149" s="1" t="s">
        <v>6</v>
      </c>
      <c r="C149" s="2" t="s">
        <v>897</v>
      </c>
      <c r="D149" s="1" t="s">
        <v>898</v>
      </c>
      <c r="E149" s="1" t="s">
        <v>899</v>
      </c>
    </row>
    <row r="150" spans="1:5" ht="28.8" outlineLevel="2" x14ac:dyDescent="0.3">
      <c r="A150" s="1" t="s">
        <v>6</v>
      </c>
      <c r="B150" s="1" t="s">
        <v>6</v>
      </c>
      <c r="C150" s="2" t="s">
        <v>900</v>
      </c>
      <c r="D150" s="1" t="s">
        <v>898</v>
      </c>
      <c r="E150" s="1" t="s">
        <v>901</v>
      </c>
    </row>
    <row r="151" spans="1:5" ht="28.8" outlineLevel="2" x14ac:dyDescent="0.3">
      <c r="A151" s="1" t="s">
        <v>6</v>
      </c>
      <c r="B151" s="1" t="s">
        <v>6</v>
      </c>
      <c r="C151" s="2" t="s">
        <v>902</v>
      </c>
      <c r="D151" s="1" t="s">
        <v>898</v>
      </c>
      <c r="E151" s="1" t="s">
        <v>903</v>
      </c>
    </row>
    <row r="152" spans="1:5" ht="57.6" outlineLevel="2" x14ac:dyDescent="0.3">
      <c r="A152" s="1" t="s">
        <v>6</v>
      </c>
      <c r="B152" s="1" t="s">
        <v>6</v>
      </c>
      <c r="C152" s="2" t="s">
        <v>904</v>
      </c>
      <c r="D152" s="1" t="s">
        <v>898</v>
      </c>
      <c r="E152" s="1" t="s">
        <v>905</v>
      </c>
    </row>
    <row r="153" spans="1:5" ht="28.8" outlineLevel="2" x14ac:dyDescent="0.3">
      <c r="A153" s="1" t="s">
        <v>6</v>
      </c>
      <c r="B153" s="1" t="s">
        <v>6</v>
      </c>
      <c r="C153" s="2" t="s">
        <v>906</v>
      </c>
      <c r="D153" s="1" t="s">
        <v>898</v>
      </c>
      <c r="E153" s="1" t="s">
        <v>907</v>
      </c>
    </row>
    <row r="154" spans="1:5" outlineLevel="2" x14ac:dyDescent="0.3">
      <c r="A154" s="1" t="s">
        <v>6</v>
      </c>
      <c r="B154" s="1" t="s">
        <v>6</v>
      </c>
      <c r="C154" s="2" t="s">
        <v>908</v>
      </c>
      <c r="D154" s="1" t="s">
        <v>898</v>
      </c>
      <c r="E154" s="1" t="s">
        <v>909</v>
      </c>
    </row>
    <row r="155" spans="1:5" ht="28.8" outlineLevel="2" x14ac:dyDescent="0.3">
      <c r="A155" s="1" t="s">
        <v>6</v>
      </c>
      <c r="B155" s="1" t="s">
        <v>6</v>
      </c>
      <c r="C155" s="2" t="s">
        <v>910</v>
      </c>
      <c r="D155" s="1" t="s">
        <v>898</v>
      </c>
      <c r="E155" s="1" t="s">
        <v>911</v>
      </c>
    </row>
    <row r="156" spans="1:5" ht="28.8" outlineLevel="2" x14ac:dyDescent="0.3">
      <c r="A156" s="1" t="s">
        <v>6</v>
      </c>
      <c r="B156" s="1" t="s">
        <v>6</v>
      </c>
      <c r="C156" s="2" t="s">
        <v>912</v>
      </c>
      <c r="D156" s="1" t="s">
        <v>898</v>
      </c>
      <c r="E156" s="1" t="s">
        <v>913</v>
      </c>
    </row>
    <row r="157" spans="1:5" ht="28.8" outlineLevel="2" x14ac:dyDescent="0.3">
      <c r="A157" s="1" t="s">
        <v>6</v>
      </c>
      <c r="B157" s="1" t="s">
        <v>6</v>
      </c>
      <c r="C157" s="2" t="s">
        <v>914</v>
      </c>
      <c r="D157" s="1" t="s">
        <v>898</v>
      </c>
      <c r="E157" s="1" t="s">
        <v>915</v>
      </c>
    </row>
    <row r="158" spans="1:5" ht="57.6" outlineLevel="2" x14ac:dyDescent="0.3">
      <c r="A158" s="1" t="s">
        <v>6</v>
      </c>
      <c r="B158" s="1" t="s">
        <v>6</v>
      </c>
      <c r="C158" s="2" t="s">
        <v>54</v>
      </c>
      <c r="D158" s="1" t="s">
        <v>55</v>
      </c>
      <c r="E158" s="1" t="s">
        <v>56</v>
      </c>
    </row>
    <row r="159" spans="1:5" ht="72" outlineLevel="2" x14ac:dyDescent="0.3">
      <c r="A159" s="1" t="s">
        <v>6</v>
      </c>
      <c r="B159" s="1" t="s">
        <v>6</v>
      </c>
      <c r="C159" s="2" t="s">
        <v>24</v>
      </c>
      <c r="D159" s="1" t="s">
        <v>55</v>
      </c>
      <c r="E159" s="1" t="s">
        <v>57</v>
      </c>
    </row>
    <row r="160" spans="1:5" outlineLevel="2" x14ac:dyDescent="0.3">
      <c r="A160" s="1" t="s">
        <v>6</v>
      </c>
      <c r="B160" s="1" t="s">
        <v>6</v>
      </c>
      <c r="C160" s="2" t="s">
        <v>58</v>
      </c>
      <c r="D160" s="1" t="s">
        <v>55</v>
      </c>
      <c r="E160" s="1" t="s">
        <v>59</v>
      </c>
    </row>
    <row r="161" spans="1:5" ht="28.8" outlineLevel="2" x14ac:dyDescent="0.3">
      <c r="A161" s="1" t="s">
        <v>6</v>
      </c>
      <c r="B161" s="1" t="s">
        <v>918</v>
      </c>
      <c r="C161" s="1" t="s">
        <v>6</v>
      </c>
      <c r="D161" s="1" t="s">
        <v>6</v>
      </c>
      <c r="E161" s="1" t="s">
        <v>919</v>
      </c>
    </row>
    <row r="162" spans="1:5" ht="28.8" outlineLevel="2" x14ac:dyDescent="0.3">
      <c r="A162" s="1" t="s">
        <v>6</v>
      </c>
      <c r="B162" s="1" t="s">
        <v>6</v>
      </c>
      <c r="C162" s="2" t="s">
        <v>885</v>
      </c>
      <c r="D162" s="1" t="s">
        <v>883</v>
      </c>
      <c r="E162" s="1" t="s">
        <v>886</v>
      </c>
    </row>
    <row r="163" spans="1:5" ht="28.8" outlineLevel="2" x14ac:dyDescent="0.3">
      <c r="A163" s="1" t="s">
        <v>6</v>
      </c>
      <c r="B163" s="1" t="s">
        <v>6</v>
      </c>
      <c r="C163" s="2" t="s">
        <v>887</v>
      </c>
      <c r="D163" s="1" t="s">
        <v>883</v>
      </c>
      <c r="E163" s="1" t="s">
        <v>888</v>
      </c>
    </row>
    <row r="164" spans="1:5" ht="43.2" outlineLevel="2" x14ac:dyDescent="0.3">
      <c r="A164" s="1" t="s">
        <v>6</v>
      </c>
      <c r="B164" s="1" t="s">
        <v>6</v>
      </c>
      <c r="C164" s="2" t="s">
        <v>889</v>
      </c>
      <c r="D164" s="1" t="s">
        <v>883</v>
      </c>
      <c r="E164" s="1" t="s">
        <v>890</v>
      </c>
    </row>
    <row r="165" spans="1:5" ht="28.8" outlineLevel="2" x14ac:dyDescent="0.3">
      <c r="A165" s="1" t="s">
        <v>6</v>
      </c>
      <c r="B165" s="1" t="s">
        <v>6</v>
      </c>
      <c r="C165" s="2" t="s">
        <v>891</v>
      </c>
      <c r="D165" s="1" t="s">
        <v>883</v>
      </c>
      <c r="E165" s="1" t="s">
        <v>892</v>
      </c>
    </row>
    <row r="166" spans="1:5" outlineLevel="2" x14ac:dyDescent="0.3">
      <c r="A166" s="1" t="s">
        <v>6</v>
      </c>
      <c r="B166" s="1" t="s">
        <v>6</v>
      </c>
      <c r="C166" s="2" t="s">
        <v>893</v>
      </c>
      <c r="D166" s="1" t="s">
        <v>883</v>
      </c>
      <c r="E166" s="1" t="s">
        <v>894</v>
      </c>
    </row>
    <row r="167" spans="1:5" ht="28.8" outlineLevel="2" x14ac:dyDescent="0.3">
      <c r="A167" s="1" t="s">
        <v>6</v>
      </c>
      <c r="B167" s="1" t="s">
        <v>6</v>
      </c>
      <c r="C167" s="2" t="s">
        <v>895</v>
      </c>
      <c r="D167" s="1" t="s">
        <v>883</v>
      </c>
      <c r="E167" s="1" t="s">
        <v>896</v>
      </c>
    </row>
    <row r="168" spans="1:5" ht="331.2" outlineLevel="2" x14ac:dyDescent="0.3">
      <c r="A168" s="1" t="s">
        <v>6</v>
      </c>
      <c r="B168" s="1" t="s">
        <v>6</v>
      </c>
      <c r="C168" s="2" t="s">
        <v>897</v>
      </c>
      <c r="D168" s="1" t="s">
        <v>898</v>
      </c>
      <c r="E168" s="1" t="s">
        <v>899</v>
      </c>
    </row>
    <row r="169" spans="1:5" ht="28.8" outlineLevel="2" x14ac:dyDescent="0.3">
      <c r="A169" s="1" t="s">
        <v>6</v>
      </c>
      <c r="B169" s="1" t="s">
        <v>6</v>
      </c>
      <c r="C169" s="2" t="s">
        <v>900</v>
      </c>
      <c r="D169" s="1" t="s">
        <v>898</v>
      </c>
      <c r="E169" s="1" t="s">
        <v>901</v>
      </c>
    </row>
    <row r="170" spans="1:5" ht="28.8" outlineLevel="2" x14ac:dyDescent="0.3">
      <c r="A170" s="1" t="s">
        <v>6</v>
      </c>
      <c r="B170" s="1" t="s">
        <v>6</v>
      </c>
      <c r="C170" s="2" t="s">
        <v>902</v>
      </c>
      <c r="D170" s="1" t="s">
        <v>898</v>
      </c>
      <c r="E170" s="1" t="s">
        <v>903</v>
      </c>
    </row>
    <row r="171" spans="1:5" ht="57.6" outlineLevel="2" x14ac:dyDescent="0.3">
      <c r="A171" s="1" t="s">
        <v>6</v>
      </c>
      <c r="B171" s="1" t="s">
        <v>6</v>
      </c>
      <c r="C171" s="2" t="s">
        <v>904</v>
      </c>
      <c r="D171" s="1" t="s">
        <v>898</v>
      </c>
      <c r="E171" s="1" t="s">
        <v>905</v>
      </c>
    </row>
    <row r="172" spans="1:5" ht="28.8" outlineLevel="2" x14ac:dyDescent="0.3">
      <c r="A172" s="1" t="s">
        <v>6</v>
      </c>
      <c r="B172" s="1" t="s">
        <v>6</v>
      </c>
      <c r="C172" s="2" t="s">
        <v>906</v>
      </c>
      <c r="D172" s="1" t="s">
        <v>898</v>
      </c>
      <c r="E172" s="1" t="s">
        <v>907</v>
      </c>
    </row>
    <row r="173" spans="1:5" outlineLevel="2" x14ac:dyDescent="0.3">
      <c r="A173" s="1" t="s">
        <v>6</v>
      </c>
      <c r="B173" s="1" t="s">
        <v>6</v>
      </c>
      <c r="C173" s="2" t="s">
        <v>908</v>
      </c>
      <c r="D173" s="1" t="s">
        <v>898</v>
      </c>
      <c r="E173" s="1" t="s">
        <v>909</v>
      </c>
    </row>
    <row r="174" spans="1:5" ht="28.8" outlineLevel="2" x14ac:dyDescent="0.3">
      <c r="A174" s="1" t="s">
        <v>6</v>
      </c>
      <c r="B174" s="1" t="s">
        <v>6</v>
      </c>
      <c r="C174" s="2" t="s">
        <v>910</v>
      </c>
      <c r="D174" s="1" t="s">
        <v>898</v>
      </c>
      <c r="E174" s="1" t="s">
        <v>911</v>
      </c>
    </row>
    <row r="175" spans="1:5" ht="28.8" outlineLevel="2" x14ac:dyDescent="0.3">
      <c r="A175" s="1" t="s">
        <v>6</v>
      </c>
      <c r="B175" s="1" t="s">
        <v>6</v>
      </c>
      <c r="C175" s="2" t="s">
        <v>912</v>
      </c>
      <c r="D175" s="1" t="s">
        <v>898</v>
      </c>
      <c r="E175" s="1" t="s">
        <v>913</v>
      </c>
    </row>
    <row r="176" spans="1:5" ht="28.8" outlineLevel="2" x14ac:dyDescent="0.3">
      <c r="A176" s="1" t="s">
        <v>6</v>
      </c>
      <c r="B176" s="1" t="s">
        <v>6</v>
      </c>
      <c r="C176" s="2" t="s">
        <v>914</v>
      </c>
      <c r="D176" s="1" t="s">
        <v>898</v>
      </c>
      <c r="E176" s="1" t="s">
        <v>915</v>
      </c>
    </row>
    <row r="177" spans="1:5" ht="57.6" outlineLevel="2" x14ac:dyDescent="0.3">
      <c r="A177" s="1" t="s">
        <v>6</v>
      </c>
      <c r="B177" s="1" t="s">
        <v>6</v>
      </c>
      <c r="C177" s="2" t="s">
        <v>54</v>
      </c>
      <c r="D177" s="1" t="s">
        <v>55</v>
      </c>
      <c r="E177" s="1" t="s">
        <v>56</v>
      </c>
    </row>
    <row r="178" spans="1:5" ht="72" outlineLevel="2" x14ac:dyDescent="0.3">
      <c r="A178" s="1" t="s">
        <v>6</v>
      </c>
      <c r="B178" s="1" t="s">
        <v>6</v>
      </c>
      <c r="C178" s="2" t="s">
        <v>24</v>
      </c>
      <c r="D178" s="1" t="s">
        <v>55</v>
      </c>
      <c r="E178" s="1" t="s">
        <v>57</v>
      </c>
    </row>
    <row r="179" spans="1:5" outlineLevel="2" x14ac:dyDescent="0.3">
      <c r="A179" s="1" t="s">
        <v>6</v>
      </c>
      <c r="B179" s="1" t="s">
        <v>6</v>
      </c>
      <c r="C179" s="2" t="s">
        <v>58</v>
      </c>
      <c r="D179" s="1" t="s">
        <v>55</v>
      </c>
      <c r="E179" s="1" t="s">
        <v>59</v>
      </c>
    </row>
    <row r="180" spans="1:5" ht="72" outlineLevel="2" x14ac:dyDescent="0.3">
      <c r="A180" s="1" t="s">
        <v>920</v>
      </c>
      <c r="B180" s="1" t="s">
        <v>6</v>
      </c>
      <c r="C180" s="1" t="s">
        <v>6</v>
      </c>
      <c r="D180" s="1" t="s">
        <v>6</v>
      </c>
      <c r="E180" s="1" t="s">
        <v>921</v>
      </c>
    </row>
    <row r="181" spans="1:5" ht="43.2" outlineLevel="2" x14ac:dyDescent="0.3">
      <c r="A181" s="1" t="s">
        <v>6</v>
      </c>
      <c r="B181" s="1" t="s">
        <v>922</v>
      </c>
      <c r="C181" s="1" t="s">
        <v>6</v>
      </c>
      <c r="D181" s="1" t="s">
        <v>6</v>
      </c>
      <c r="E181" s="1" t="s">
        <v>923</v>
      </c>
    </row>
    <row r="182" spans="1:5" outlineLevel="2" x14ac:dyDescent="0.3">
      <c r="A182" s="1" t="s">
        <v>6</v>
      </c>
      <c r="B182" s="1" t="s">
        <v>6</v>
      </c>
      <c r="C182" s="2" t="s">
        <v>924</v>
      </c>
      <c r="D182" s="1" t="s">
        <v>925</v>
      </c>
      <c r="E182" s="1" t="s">
        <v>926</v>
      </c>
    </row>
    <row r="183" spans="1:5" ht="57.6" outlineLevel="2" x14ac:dyDescent="0.3">
      <c r="A183" s="1" t="s">
        <v>6</v>
      </c>
      <c r="B183" s="1" t="s">
        <v>6</v>
      </c>
      <c r="C183" s="2" t="s">
        <v>927</v>
      </c>
      <c r="D183" s="1" t="s">
        <v>925</v>
      </c>
      <c r="E183" s="1" t="s">
        <v>928</v>
      </c>
    </row>
    <row r="184" spans="1:5" outlineLevel="2" x14ac:dyDescent="0.3">
      <c r="A184" s="1" t="s">
        <v>6</v>
      </c>
      <c r="B184" s="1" t="s">
        <v>6</v>
      </c>
      <c r="C184" s="2" t="s">
        <v>929</v>
      </c>
      <c r="D184" s="1" t="s">
        <v>925</v>
      </c>
      <c r="E184" s="1" t="s">
        <v>930</v>
      </c>
    </row>
    <row r="185" spans="1:5" outlineLevel="2" x14ac:dyDescent="0.3">
      <c r="A185" s="1" t="s">
        <v>6</v>
      </c>
      <c r="B185" s="1" t="s">
        <v>6</v>
      </c>
      <c r="C185" s="2" t="s">
        <v>87</v>
      </c>
      <c r="D185" s="1" t="s">
        <v>925</v>
      </c>
      <c r="E185" s="1" t="s">
        <v>931</v>
      </c>
    </row>
    <row r="186" spans="1:5" ht="28.8" outlineLevel="2" x14ac:dyDescent="0.3">
      <c r="A186" s="1" t="s">
        <v>6</v>
      </c>
      <c r="B186" s="1" t="s">
        <v>932</v>
      </c>
      <c r="C186" s="1" t="s">
        <v>6</v>
      </c>
      <c r="D186" s="1" t="s">
        <v>6</v>
      </c>
      <c r="E186" s="1" t="s">
        <v>933</v>
      </c>
    </row>
    <row r="187" spans="1:5" ht="28.8" outlineLevel="2" x14ac:dyDescent="0.3">
      <c r="A187" s="1" t="s">
        <v>6</v>
      </c>
      <c r="B187" s="1" t="s">
        <v>6</v>
      </c>
      <c r="C187" s="1" t="s">
        <v>934</v>
      </c>
      <c r="D187" s="1" t="s">
        <v>932</v>
      </c>
      <c r="E187" s="1" t="s">
        <v>935</v>
      </c>
    </row>
    <row r="188" spans="1:5" outlineLevel="2" x14ac:dyDescent="0.3">
      <c r="A188" s="1" t="s">
        <v>6</v>
      </c>
      <c r="B188" s="1" t="s">
        <v>6</v>
      </c>
      <c r="C188" s="2" t="s">
        <v>924</v>
      </c>
      <c r="D188" s="1" t="s">
        <v>925</v>
      </c>
      <c r="E188" s="1" t="s">
        <v>926</v>
      </c>
    </row>
    <row r="189" spans="1:5" ht="57.6" outlineLevel="2" x14ac:dyDescent="0.3">
      <c r="A189" s="1" t="s">
        <v>6</v>
      </c>
      <c r="B189" s="1" t="s">
        <v>6</v>
      </c>
      <c r="C189" s="2" t="s">
        <v>927</v>
      </c>
      <c r="D189" s="1" t="s">
        <v>925</v>
      </c>
      <c r="E189" s="1" t="s">
        <v>928</v>
      </c>
    </row>
    <row r="190" spans="1:5" outlineLevel="2" x14ac:dyDescent="0.3">
      <c r="A190" s="1" t="s">
        <v>6</v>
      </c>
      <c r="B190" s="1" t="s">
        <v>6</v>
      </c>
      <c r="C190" s="2" t="s">
        <v>929</v>
      </c>
      <c r="D190" s="1" t="s">
        <v>925</v>
      </c>
      <c r="E190" s="1" t="s">
        <v>930</v>
      </c>
    </row>
    <row r="191" spans="1:5" outlineLevel="2" x14ac:dyDescent="0.3">
      <c r="A191" s="1" t="s">
        <v>6</v>
      </c>
      <c r="B191" s="1" t="s">
        <v>6</v>
      </c>
      <c r="C191" s="2" t="s">
        <v>87</v>
      </c>
      <c r="D191" s="1" t="s">
        <v>925</v>
      </c>
      <c r="E191" s="1" t="s">
        <v>931</v>
      </c>
    </row>
    <row r="192" spans="1:5" ht="28.8" outlineLevel="2" x14ac:dyDescent="0.3">
      <c r="A192" s="1" t="s">
        <v>6</v>
      </c>
      <c r="B192" s="1" t="s">
        <v>936</v>
      </c>
      <c r="C192" s="1" t="s">
        <v>6</v>
      </c>
      <c r="D192" s="1" t="s">
        <v>6</v>
      </c>
      <c r="E192" s="1" t="s">
        <v>937</v>
      </c>
    </row>
    <row r="193" spans="1:5" outlineLevel="2" x14ac:dyDescent="0.3">
      <c r="A193" s="1" t="s">
        <v>6</v>
      </c>
      <c r="B193" s="1" t="s">
        <v>6</v>
      </c>
      <c r="C193" s="1" t="s">
        <v>938</v>
      </c>
      <c r="D193" s="1" t="s">
        <v>936</v>
      </c>
      <c r="E193" s="1" t="s">
        <v>939</v>
      </c>
    </row>
    <row r="194" spans="1:5" outlineLevel="2" x14ac:dyDescent="0.3">
      <c r="A194" s="1" t="s">
        <v>6</v>
      </c>
      <c r="B194" s="1" t="s">
        <v>6</v>
      </c>
      <c r="C194" s="1" t="s">
        <v>940</v>
      </c>
      <c r="D194" s="1" t="s">
        <v>936</v>
      </c>
      <c r="E194" s="1" t="s">
        <v>941</v>
      </c>
    </row>
    <row r="195" spans="1:5" ht="43.2" outlineLevel="2" x14ac:dyDescent="0.3">
      <c r="A195" s="1" t="s">
        <v>6</v>
      </c>
      <c r="B195" s="1" t="s">
        <v>6</v>
      </c>
      <c r="C195" s="1" t="s">
        <v>942</v>
      </c>
      <c r="D195" s="1" t="s">
        <v>936</v>
      </c>
      <c r="E195" s="1" t="s">
        <v>943</v>
      </c>
    </row>
    <row r="196" spans="1:5" outlineLevel="2" x14ac:dyDescent="0.3">
      <c r="A196" s="1" t="s">
        <v>6</v>
      </c>
      <c r="B196" s="1" t="s">
        <v>6</v>
      </c>
      <c r="C196" s="2" t="s">
        <v>924</v>
      </c>
      <c r="D196" s="1" t="s">
        <v>925</v>
      </c>
      <c r="E196" s="1" t="s">
        <v>926</v>
      </c>
    </row>
    <row r="197" spans="1:5" ht="57.6" outlineLevel="2" x14ac:dyDescent="0.3">
      <c r="A197" s="1" t="s">
        <v>6</v>
      </c>
      <c r="B197" s="1" t="s">
        <v>6</v>
      </c>
      <c r="C197" s="2" t="s">
        <v>927</v>
      </c>
      <c r="D197" s="1" t="s">
        <v>925</v>
      </c>
      <c r="E197" s="1" t="s">
        <v>928</v>
      </c>
    </row>
    <row r="198" spans="1:5" outlineLevel="2" x14ac:dyDescent="0.3">
      <c r="A198" s="1" t="s">
        <v>6</v>
      </c>
      <c r="B198" s="1" t="s">
        <v>6</v>
      </c>
      <c r="C198" s="2" t="s">
        <v>929</v>
      </c>
      <c r="D198" s="1" t="s">
        <v>925</v>
      </c>
      <c r="E198" s="1" t="s">
        <v>930</v>
      </c>
    </row>
    <row r="199" spans="1:5" outlineLevel="2" x14ac:dyDescent="0.3">
      <c r="A199" s="1" t="s">
        <v>6</v>
      </c>
      <c r="B199" s="1" t="s">
        <v>6</v>
      </c>
      <c r="C199" s="2" t="s">
        <v>87</v>
      </c>
      <c r="D199" s="1" t="s">
        <v>925</v>
      </c>
      <c r="E199" s="1" t="s">
        <v>931</v>
      </c>
    </row>
    <row r="200" spans="1:5" ht="28.8" outlineLevel="2" x14ac:dyDescent="0.3">
      <c r="A200" s="1" t="s">
        <v>6</v>
      </c>
      <c r="B200" s="1" t="s">
        <v>925</v>
      </c>
      <c r="C200" s="1" t="s">
        <v>6</v>
      </c>
      <c r="D200" s="1" t="s">
        <v>6</v>
      </c>
      <c r="E200" s="1" t="s">
        <v>944</v>
      </c>
    </row>
    <row r="201" spans="1:5" outlineLevel="2" x14ac:dyDescent="0.3">
      <c r="A201" s="1" t="s">
        <v>6</v>
      </c>
      <c r="B201" s="1" t="s">
        <v>6</v>
      </c>
      <c r="C201" s="1" t="s">
        <v>924</v>
      </c>
      <c r="D201" s="1" t="s">
        <v>925</v>
      </c>
      <c r="E201" s="1" t="s">
        <v>926</v>
      </c>
    </row>
    <row r="202" spans="1:5" ht="57.6" outlineLevel="2" x14ac:dyDescent="0.3">
      <c r="A202" s="1" t="s">
        <v>6</v>
      </c>
      <c r="B202" s="1" t="s">
        <v>6</v>
      </c>
      <c r="C202" s="1" t="s">
        <v>927</v>
      </c>
      <c r="D202" s="1" t="s">
        <v>925</v>
      </c>
      <c r="E202" s="1" t="s">
        <v>928</v>
      </c>
    </row>
    <row r="203" spans="1:5" outlineLevel="2" x14ac:dyDescent="0.3">
      <c r="A203" s="1" t="s">
        <v>6</v>
      </c>
      <c r="B203" s="1" t="s">
        <v>6</v>
      </c>
      <c r="C203" s="1" t="s">
        <v>929</v>
      </c>
      <c r="D203" s="1" t="s">
        <v>925</v>
      </c>
      <c r="E203" s="1" t="s">
        <v>930</v>
      </c>
    </row>
    <row r="204" spans="1:5" outlineLevel="2" x14ac:dyDescent="0.3">
      <c r="A204" s="1" t="s">
        <v>6</v>
      </c>
      <c r="B204" s="1" t="s">
        <v>6</v>
      </c>
      <c r="C204" s="1" t="s">
        <v>87</v>
      </c>
      <c r="D204" s="1" t="s">
        <v>925</v>
      </c>
      <c r="E204" s="1" t="s">
        <v>931</v>
      </c>
    </row>
    <row r="205" spans="1:5" ht="43.2" outlineLevel="2" x14ac:dyDescent="0.3">
      <c r="A205" s="1" t="s">
        <v>6</v>
      </c>
      <c r="B205" s="1" t="s">
        <v>945</v>
      </c>
      <c r="C205" s="1" t="s">
        <v>6</v>
      </c>
      <c r="D205" s="1" t="s">
        <v>6</v>
      </c>
      <c r="E205" s="1" t="s">
        <v>946</v>
      </c>
    </row>
    <row r="206" spans="1:5" ht="28.8" outlineLevel="2" x14ac:dyDescent="0.3">
      <c r="A206" s="1" t="s">
        <v>6</v>
      </c>
      <c r="B206" s="1" t="s">
        <v>6</v>
      </c>
      <c r="C206" s="1" t="s">
        <v>947</v>
      </c>
      <c r="D206" s="1" t="s">
        <v>945</v>
      </c>
      <c r="E206" s="1" t="s">
        <v>948</v>
      </c>
    </row>
    <row r="207" spans="1:5" outlineLevel="2" x14ac:dyDescent="0.3">
      <c r="A207" s="1" t="s">
        <v>6</v>
      </c>
      <c r="B207" s="1" t="s">
        <v>6</v>
      </c>
      <c r="C207" s="2" t="s">
        <v>924</v>
      </c>
      <c r="D207" s="1" t="s">
        <v>925</v>
      </c>
      <c r="E207" s="1" t="s">
        <v>926</v>
      </c>
    </row>
    <row r="208" spans="1:5" ht="57.6" outlineLevel="2" x14ac:dyDescent="0.3">
      <c r="A208" s="1" t="s">
        <v>6</v>
      </c>
      <c r="B208" s="1" t="s">
        <v>6</v>
      </c>
      <c r="C208" s="2" t="s">
        <v>927</v>
      </c>
      <c r="D208" s="1" t="s">
        <v>925</v>
      </c>
      <c r="E208" s="1" t="s">
        <v>928</v>
      </c>
    </row>
    <row r="209" spans="1:5" outlineLevel="2" x14ac:dyDescent="0.3">
      <c r="A209" s="1" t="s">
        <v>6</v>
      </c>
      <c r="B209" s="1" t="s">
        <v>6</v>
      </c>
      <c r="C209" s="2" t="s">
        <v>929</v>
      </c>
      <c r="D209" s="1" t="s">
        <v>925</v>
      </c>
      <c r="E209" s="1" t="s">
        <v>930</v>
      </c>
    </row>
    <row r="210" spans="1:5" outlineLevel="2" x14ac:dyDescent="0.3">
      <c r="A210" s="1" t="s">
        <v>6</v>
      </c>
      <c r="B210" s="1" t="s">
        <v>6</v>
      </c>
      <c r="C210" s="2" t="s">
        <v>87</v>
      </c>
      <c r="D210" s="1" t="s">
        <v>925</v>
      </c>
      <c r="E210" s="1" t="s">
        <v>931</v>
      </c>
    </row>
    <row r="211" spans="1:5" outlineLevel="2" x14ac:dyDescent="0.3">
      <c r="A211" s="1" t="s">
        <v>6</v>
      </c>
      <c r="B211" s="1" t="s">
        <v>949</v>
      </c>
      <c r="C211" s="1" t="s">
        <v>6</v>
      </c>
      <c r="D211" s="1" t="s">
        <v>6</v>
      </c>
      <c r="E211" s="1" t="s">
        <v>950</v>
      </c>
    </row>
    <row r="212" spans="1:5" outlineLevel="2" x14ac:dyDescent="0.3">
      <c r="A212" s="1" t="s">
        <v>6</v>
      </c>
      <c r="B212" s="1" t="s">
        <v>6</v>
      </c>
      <c r="C212" s="1" t="s">
        <v>951</v>
      </c>
      <c r="D212" s="1" t="s">
        <v>949</v>
      </c>
      <c r="E212" s="1" t="s">
        <v>952</v>
      </c>
    </row>
    <row r="213" spans="1:5" outlineLevel="2" x14ac:dyDescent="0.3">
      <c r="A213" s="1" t="s">
        <v>6</v>
      </c>
      <c r="B213" s="1" t="s">
        <v>6</v>
      </c>
      <c r="C213" s="1" t="s">
        <v>953</v>
      </c>
      <c r="D213" s="1" t="s">
        <v>949</v>
      </c>
      <c r="E213" s="1" t="s">
        <v>954</v>
      </c>
    </row>
    <row r="214" spans="1:5" outlineLevel="2" x14ac:dyDescent="0.3">
      <c r="A214" s="1" t="s">
        <v>6</v>
      </c>
      <c r="B214" s="1" t="s">
        <v>6</v>
      </c>
      <c r="C214" s="1" t="s">
        <v>955</v>
      </c>
      <c r="D214" s="1" t="s">
        <v>949</v>
      </c>
      <c r="E214" s="1" t="s">
        <v>956</v>
      </c>
    </row>
    <row r="215" spans="1:5" outlineLevel="2" x14ac:dyDescent="0.3">
      <c r="A215" s="1" t="s">
        <v>6</v>
      </c>
      <c r="B215" s="1" t="s">
        <v>6</v>
      </c>
      <c r="C215" s="1" t="s">
        <v>957</v>
      </c>
      <c r="D215" s="1" t="s">
        <v>949</v>
      </c>
      <c r="E215" s="1" t="s">
        <v>958</v>
      </c>
    </row>
    <row r="216" spans="1:5" outlineLevel="2" x14ac:dyDescent="0.3">
      <c r="A216" s="1" t="s">
        <v>6</v>
      </c>
      <c r="B216" s="1" t="s">
        <v>6</v>
      </c>
      <c r="C216" s="1" t="s">
        <v>959</v>
      </c>
      <c r="D216" s="1" t="s">
        <v>949</v>
      </c>
      <c r="E216" s="1" t="s">
        <v>960</v>
      </c>
    </row>
    <row r="217" spans="1:5" outlineLevel="2" x14ac:dyDescent="0.3">
      <c r="A217" s="1" t="s">
        <v>6</v>
      </c>
      <c r="B217" s="1" t="s">
        <v>6</v>
      </c>
      <c r="C217" s="1" t="s">
        <v>961</v>
      </c>
      <c r="D217" s="1" t="s">
        <v>949</v>
      </c>
      <c r="E217" s="1" t="s">
        <v>962</v>
      </c>
    </row>
    <row r="218" spans="1:5" outlineLevel="2" x14ac:dyDescent="0.3">
      <c r="A218" s="1" t="s">
        <v>6</v>
      </c>
      <c r="B218" s="1" t="s">
        <v>6</v>
      </c>
      <c r="C218" s="1" t="s">
        <v>963</v>
      </c>
      <c r="D218" s="1" t="s">
        <v>949</v>
      </c>
      <c r="E218" s="1" t="s">
        <v>964</v>
      </c>
    </row>
    <row r="219" spans="1:5" outlineLevel="2" x14ac:dyDescent="0.3">
      <c r="A219" s="1" t="s">
        <v>6</v>
      </c>
      <c r="B219" s="1" t="s">
        <v>6</v>
      </c>
      <c r="C219" s="1" t="s">
        <v>965</v>
      </c>
      <c r="D219" s="1" t="s">
        <v>949</v>
      </c>
      <c r="E219" s="1" t="s">
        <v>966</v>
      </c>
    </row>
    <row r="220" spans="1:5" outlineLevel="2" x14ac:dyDescent="0.3">
      <c r="A220" s="1" t="s">
        <v>6</v>
      </c>
      <c r="B220" s="1" t="s">
        <v>6</v>
      </c>
      <c r="C220" s="1" t="s">
        <v>967</v>
      </c>
      <c r="D220" s="1" t="s">
        <v>949</v>
      </c>
      <c r="E220" s="1" t="s">
        <v>968</v>
      </c>
    </row>
    <row r="221" spans="1:5" ht="331.2" outlineLevel="2" x14ac:dyDescent="0.3">
      <c r="A221" s="1" t="s">
        <v>6</v>
      </c>
      <c r="B221" s="1" t="s">
        <v>6</v>
      </c>
      <c r="C221" s="2" t="s">
        <v>897</v>
      </c>
      <c r="D221" s="1" t="s">
        <v>898</v>
      </c>
      <c r="E221" s="1" t="s">
        <v>899</v>
      </c>
    </row>
    <row r="222" spans="1:5" ht="28.8" outlineLevel="2" x14ac:dyDescent="0.3">
      <c r="A222" s="1" t="s">
        <v>6</v>
      </c>
      <c r="B222" s="1" t="s">
        <v>6</v>
      </c>
      <c r="C222" s="2" t="s">
        <v>900</v>
      </c>
      <c r="D222" s="1" t="s">
        <v>898</v>
      </c>
      <c r="E222" s="1" t="s">
        <v>901</v>
      </c>
    </row>
    <row r="223" spans="1:5" ht="28.8" outlineLevel="2" x14ac:dyDescent="0.3">
      <c r="A223" s="1" t="s">
        <v>6</v>
      </c>
      <c r="B223" s="1" t="s">
        <v>6</v>
      </c>
      <c r="C223" s="2" t="s">
        <v>902</v>
      </c>
      <c r="D223" s="1" t="s">
        <v>898</v>
      </c>
      <c r="E223" s="1" t="s">
        <v>903</v>
      </c>
    </row>
    <row r="224" spans="1:5" ht="57.6" outlineLevel="2" x14ac:dyDescent="0.3">
      <c r="A224" s="1" t="s">
        <v>6</v>
      </c>
      <c r="B224" s="1" t="s">
        <v>6</v>
      </c>
      <c r="C224" s="2" t="s">
        <v>904</v>
      </c>
      <c r="D224" s="1" t="s">
        <v>898</v>
      </c>
      <c r="E224" s="1" t="s">
        <v>905</v>
      </c>
    </row>
    <row r="225" spans="1:5" ht="28.8" outlineLevel="2" x14ac:dyDescent="0.3">
      <c r="A225" s="1" t="s">
        <v>6</v>
      </c>
      <c r="B225" s="1" t="s">
        <v>6</v>
      </c>
      <c r="C225" s="2" t="s">
        <v>906</v>
      </c>
      <c r="D225" s="1" t="s">
        <v>898</v>
      </c>
      <c r="E225" s="1" t="s">
        <v>907</v>
      </c>
    </row>
    <row r="226" spans="1:5" outlineLevel="2" x14ac:dyDescent="0.3">
      <c r="A226" s="1" t="s">
        <v>6</v>
      </c>
      <c r="B226" s="1" t="s">
        <v>6</v>
      </c>
      <c r="C226" s="2" t="s">
        <v>908</v>
      </c>
      <c r="D226" s="1" t="s">
        <v>898</v>
      </c>
      <c r="E226" s="1" t="s">
        <v>909</v>
      </c>
    </row>
    <row r="227" spans="1:5" ht="28.8" outlineLevel="2" x14ac:dyDescent="0.3">
      <c r="A227" s="1" t="s">
        <v>6</v>
      </c>
      <c r="B227" s="1" t="s">
        <v>6</v>
      </c>
      <c r="C227" s="2" t="s">
        <v>910</v>
      </c>
      <c r="D227" s="1" t="s">
        <v>898</v>
      </c>
      <c r="E227" s="1" t="s">
        <v>911</v>
      </c>
    </row>
    <row r="228" spans="1:5" ht="28.8" outlineLevel="2" x14ac:dyDescent="0.3">
      <c r="A228" s="1" t="s">
        <v>6</v>
      </c>
      <c r="B228" s="1" t="s">
        <v>6</v>
      </c>
      <c r="C228" s="2" t="s">
        <v>912</v>
      </c>
      <c r="D228" s="1" t="s">
        <v>898</v>
      </c>
      <c r="E228" s="1" t="s">
        <v>913</v>
      </c>
    </row>
    <row r="229" spans="1:5" ht="28.8" outlineLevel="2" x14ac:dyDescent="0.3">
      <c r="A229" s="1" t="s">
        <v>6</v>
      </c>
      <c r="B229" s="1" t="s">
        <v>6</v>
      </c>
      <c r="C229" s="2" t="s">
        <v>914</v>
      </c>
      <c r="D229" s="1" t="s">
        <v>898</v>
      </c>
      <c r="E229" s="1" t="s">
        <v>915</v>
      </c>
    </row>
    <row r="230" spans="1:5" ht="57.6" outlineLevel="2" x14ac:dyDescent="0.3">
      <c r="A230" s="1" t="s">
        <v>6</v>
      </c>
      <c r="B230" s="1" t="s">
        <v>6</v>
      </c>
      <c r="C230" s="2" t="s">
        <v>54</v>
      </c>
      <c r="D230" s="1" t="s">
        <v>55</v>
      </c>
      <c r="E230" s="1" t="s">
        <v>56</v>
      </c>
    </row>
    <row r="231" spans="1:5" ht="72" outlineLevel="2" x14ac:dyDescent="0.3">
      <c r="A231" s="1" t="s">
        <v>6</v>
      </c>
      <c r="B231" s="1" t="s">
        <v>6</v>
      </c>
      <c r="C231" s="2" t="s">
        <v>24</v>
      </c>
      <c r="D231" s="1" t="s">
        <v>55</v>
      </c>
      <c r="E231" s="1" t="s">
        <v>57</v>
      </c>
    </row>
    <row r="232" spans="1:5" outlineLevel="2" x14ac:dyDescent="0.3">
      <c r="A232" s="1" t="s">
        <v>6</v>
      </c>
      <c r="B232" s="1" t="s">
        <v>6</v>
      </c>
      <c r="C232" s="2" t="s">
        <v>58</v>
      </c>
      <c r="D232" s="1" t="s">
        <v>55</v>
      </c>
      <c r="E232" s="1" t="s">
        <v>59</v>
      </c>
    </row>
    <row r="233" spans="1:5" ht="28.8" outlineLevel="2" x14ac:dyDescent="0.3">
      <c r="A233" s="1" t="s">
        <v>6</v>
      </c>
      <c r="B233" s="1" t="s">
        <v>898</v>
      </c>
      <c r="C233" s="1" t="s">
        <v>6</v>
      </c>
      <c r="D233" s="1" t="s">
        <v>6</v>
      </c>
      <c r="E233" s="1" t="s">
        <v>969</v>
      </c>
    </row>
    <row r="234" spans="1:5" ht="331.2" outlineLevel="2" x14ac:dyDescent="0.3">
      <c r="A234" s="1" t="s">
        <v>6</v>
      </c>
      <c r="B234" s="1" t="s">
        <v>6</v>
      </c>
      <c r="C234" s="1" t="s">
        <v>897</v>
      </c>
      <c r="D234" s="1" t="s">
        <v>898</v>
      </c>
      <c r="E234" s="1" t="s">
        <v>899</v>
      </c>
    </row>
    <row r="235" spans="1:5" ht="28.8" outlineLevel="2" x14ac:dyDescent="0.3">
      <c r="A235" s="1" t="s">
        <v>6</v>
      </c>
      <c r="B235" s="1" t="s">
        <v>6</v>
      </c>
      <c r="C235" s="1" t="s">
        <v>900</v>
      </c>
      <c r="D235" s="1" t="s">
        <v>898</v>
      </c>
      <c r="E235" s="1" t="s">
        <v>901</v>
      </c>
    </row>
    <row r="236" spans="1:5" ht="28.8" outlineLevel="2" x14ac:dyDescent="0.3">
      <c r="A236" s="1" t="s">
        <v>6</v>
      </c>
      <c r="B236" s="1" t="s">
        <v>6</v>
      </c>
      <c r="C236" s="1" t="s">
        <v>902</v>
      </c>
      <c r="D236" s="1" t="s">
        <v>898</v>
      </c>
      <c r="E236" s="1" t="s">
        <v>903</v>
      </c>
    </row>
    <row r="237" spans="1:5" ht="57.6" outlineLevel="2" x14ac:dyDescent="0.3">
      <c r="A237" s="1" t="s">
        <v>6</v>
      </c>
      <c r="B237" s="1" t="s">
        <v>6</v>
      </c>
      <c r="C237" s="1" t="s">
        <v>904</v>
      </c>
      <c r="D237" s="1" t="s">
        <v>898</v>
      </c>
      <c r="E237" s="1" t="s">
        <v>905</v>
      </c>
    </row>
    <row r="238" spans="1:5" ht="28.8" outlineLevel="2" x14ac:dyDescent="0.3">
      <c r="A238" s="1" t="s">
        <v>6</v>
      </c>
      <c r="B238" s="1" t="s">
        <v>6</v>
      </c>
      <c r="C238" s="1" t="s">
        <v>906</v>
      </c>
      <c r="D238" s="1" t="s">
        <v>898</v>
      </c>
      <c r="E238" s="1" t="s">
        <v>907</v>
      </c>
    </row>
    <row r="239" spans="1:5" outlineLevel="2" x14ac:dyDescent="0.3">
      <c r="A239" s="1" t="s">
        <v>6</v>
      </c>
      <c r="B239" s="1" t="s">
        <v>6</v>
      </c>
      <c r="C239" s="1" t="s">
        <v>908</v>
      </c>
      <c r="D239" s="1" t="s">
        <v>898</v>
      </c>
      <c r="E239" s="1" t="s">
        <v>909</v>
      </c>
    </row>
    <row r="240" spans="1:5" ht="28.8" outlineLevel="2" x14ac:dyDescent="0.3">
      <c r="A240" s="1" t="s">
        <v>6</v>
      </c>
      <c r="B240" s="1" t="s">
        <v>6</v>
      </c>
      <c r="C240" s="1" t="s">
        <v>910</v>
      </c>
      <c r="D240" s="1" t="s">
        <v>898</v>
      </c>
      <c r="E240" s="1" t="s">
        <v>911</v>
      </c>
    </row>
    <row r="241" spans="1:5" ht="28.8" outlineLevel="2" x14ac:dyDescent="0.3">
      <c r="A241" s="1" t="s">
        <v>6</v>
      </c>
      <c r="B241" s="1" t="s">
        <v>6</v>
      </c>
      <c r="C241" s="1" t="s">
        <v>912</v>
      </c>
      <c r="D241" s="1" t="s">
        <v>898</v>
      </c>
      <c r="E241" s="1" t="s">
        <v>913</v>
      </c>
    </row>
    <row r="242" spans="1:5" ht="28.8" outlineLevel="2" x14ac:dyDescent="0.3">
      <c r="A242" s="1" t="s">
        <v>6</v>
      </c>
      <c r="B242" s="1" t="s">
        <v>6</v>
      </c>
      <c r="C242" s="1" t="s">
        <v>914</v>
      </c>
      <c r="D242" s="1" t="s">
        <v>898</v>
      </c>
      <c r="E242" s="1" t="s">
        <v>915</v>
      </c>
    </row>
    <row r="243" spans="1:5" ht="57.6" outlineLevel="2" x14ac:dyDescent="0.3">
      <c r="A243" s="1" t="s">
        <v>6</v>
      </c>
      <c r="B243" s="1" t="s">
        <v>6</v>
      </c>
      <c r="C243" s="2" t="s">
        <v>54</v>
      </c>
      <c r="D243" s="1" t="s">
        <v>55</v>
      </c>
      <c r="E243" s="1" t="s">
        <v>56</v>
      </c>
    </row>
    <row r="244" spans="1:5" ht="72" outlineLevel="2" x14ac:dyDescent="0.3">
      <c r="A244" s="1" t="s">
        <v>6</v>
      </c>
      <c r="B244" s="1" t="s">
        <v>6</v>
      </c>
      <c r="C244" s="2" t="s">
        <v>24</v>
      </c>
      <c r="D244" s="1" t="s">
        <v>55</v>
      </c>
      <c r="E244" s="1" t="s">
        <v>57</v>
      </c>
    </row>
    <row r="245" spans="1:5" outlineLevel="2" x14ac:dyDescent="0.3">
      <c r="A245" s="1" t="s">
        <v>6</v>
      </c>
      <c r="B245" s="1" t="s">
        <v>6</v>
      </c>
      <c r="C245" s="2" t="s">
        <v>58</v>
      </c>
      <c r="D245" s="1" t="s">
        <v>55</v>
      </c>
      <c r="E245" s="1" t="s">
        <v>59</v>
      </c>
    </row>
    <row r="246" spans="1:5" ht="43.2" outlineLevel="2" x14ac:dyDescent="0.3">
      <c r="A246" s="1" t="s">
        <v>970</v>
      </c>
      <c r="B246" s="1" t="s">
        <v>6</v>
      </c>
      <c r="C246" s="1" t="s">
        <v>6</v>
      </c>
      <c r="D246" s="1" t="s">
        <v>6</v>
      </c>
      <c r="E246" s="1" t="s">
        <v>6</v>
      </c>
    </row>
    <row r="247" spans="1:5" ht="57.6" outlineLevel="2" x14ac:dyDescent="0.3">
      <c r="A247" s="1" t="s">
        <v>6</v>
      </c>
      <c r="B247" s="1" t="s">
        <v>971</v>
      </c>
      <c r="C247" s="1" t="s">
        <v>6</v>
      </c>
      <c r="D247" s="1" t="s">
        <v>6</v>
      </c>
      <c r="E247" s="1" t="s">
        <v>972</v>
      </c>
    </row>
    <row r="248" spans="1:5" ht="57.6" outlineLevel="2" x14ac:dyDescent="0.3">
      <c r="A248" s="1" t="s">
        <v>6</v>
      </c>
      <c r="B248" s="1" t="s">
        <v>6</v>
      </c>
      <c r="C248" s="2" t="s">
        <v>54</v>
      </c>
      <c r="D248" s="1" t="s">
        <v>55</v>
      </c>
      <c r="E248" s="1" t="s">
        <v>56</v>
      </c>
    </row>
    <row r="249" spans="1:5" ht="72" outlineLevel="2" x14ac:dyDescent="0.3">
      <c r="A249" s="1" t="s">
        <v>6</v>
      </c>
      <c r="B249" s="1" t="s">
        <v>6</v>
      </c>
      <c r="C249" s="2" t="s">
        <v>24</v>
      </c>
      <c r="D249" s="1" t="s">
        <v>55</v>
      </c>
      <c r="E249" s="1" t="s">
        <v>57</v>
      </c>
    </row>
    <row r="250" spans="1:5" outlineLevel="2" x14ac:dyDescent="0.3">
      <c r="A250" s="1" t="s">
        <v>6</v>
      </c>
      <c r="B250" s="1" t="s">
        <v>6</v>
      </c>
      <c r="C250" s="2" t="s">
        <v>58</v>
      </c>
      <c r="D250" s="1" t="s">
        <v>55</v>
      </c>
      <c r="E250" s="1" t="s">
        <v>59</v>
      </c>
    </row>
    <row r="251" spans="1:5" ht="57.6" outlineLevel="2" x14ac:dyDescent="0.3">
      <c r="A251" s="1" t="s">
        <v>6</v>
      </c>
      <c r="B251" s="1" t="s">
        <v>973</v>
      </c>
      <c r="C251" s="1" t="s">
        <v>6</v>
      </c>
      <c r="D251" s="1" t="s">
        <v>6</v>
      </c>
      <c r="E251" s="1" t="s">
        <v>974</v>
      </c>
    </row>
    <row r="252" spans="1:5" ht="57.6" outlineLevel="2" x14ac:dyDescent="0.3">
      <c r="A252" s="1" t="s">
        <v>6</v>
      </c>
      <c r="B252" s="1" t="s">
        <v>6</v>
      </c>
      <c r="C252" s="2" t="s">
        <v>54</v>
      </c>
      <c r="D252" s="1" t="s">
        <v>55</v>
      </c>
      <c r="E252" s="1" t="s">
        <v>56</v>
      </c>
    </row>
    <row r="253" spans="1:5" ht="72" outlineLevel="2" x14ac:dyDescent="0.3">
      <c r="A253" s="1" t="s">
        <v>6</v>
      </c>
      <c r="B253" s="1" t="s">
        <v>6</v>
      </c>
      <c r="C253" s="2" t="s">
        <v>24</v>
      </c>
      <c r="D253" s="1" t="s">
        <v>55</v>
      </c>
      <c r="E253" s="1" t="s">
        <v>57</v>
      </c>
    </row>
    <row r="254" spans="1:5" outlineLevel="2" x14ac:dyDescent="0.3">
      <c r="A254" s="1" t="s">
        <v>6</v>
      </c>
      <c r="B254" s="1" t="s">
        <v>6</v>
      </c>
      <c r="C254" s="2" t="s">
        <v>58</v>
      </c>
      <c r="D254" s="1" t="s">
        <v>55</v>
      </c>
      <c r="E254" s="1" t="s">
        <v>59</v>
      </c>
    </row>
    <row r="255" spans="1:5" ht="28.8" outlineLevel="2" x14ac:dyDescent="0.3">
      <c r="A255" s="1" t="s">
        <v>975</v>
      </c>
      <c r="B255" s="1" t="s">
        <v>6</v>
      </c>
      <c r="C255" s="1" t="s">
        <v>6</v>
      </c>
      <c r="D255" s="1" t="s">
        <v>6</v>
      </c>
      <c r="E255" s="1" t="s">
        <v>6</v>
      </c>
    </row>
    <row r="256" spans="1:5" ht="28.8" outlineLevel="2" x14ac:dyDescent="0.3">
      <c r="A256" s="1" t="s">
        <v>6</v>
      </c>
      <c r="B256" s="1" t="s">
        <v>976</v>
      </c>
      <c r="C256" s="1" t="s">
        <v>6</v>
      </c>
      <c r="D256" s="1" t="s">
        <v>6</v>
      </c>
      <c r="E256" s="1" t="s">
        <v>977</v>
      </c>
    </row>
    <row r="257" spans="1:5" ht="57.6" outlineLevel="2" x14ac:dyDescent="0.3">
      <c r="A257" s="1" t="s">
        <v>6</v>
      </c>
      <c r="B257" s="1" t="s">
        <v>6</v>
      </c>
      <c r="C257" s="2" t="s">
        <v>54</v>
      </c>
      <c r="D257" s="1" t="s">
        <v>55</v>
      </c>
      <c r="E257" s="1" t="s">
        <v>56</v>
      </c>
    </row>
    <row r="258" spans="1:5" ht="72" outlineLevel="2" x14ac:dyDescent="0.3">
      <c r="A258" s="1" t="s">
        <v>6</v>
      </c>
      <c r="B258" s="1" t="s">
        <v>6</v>
      </c>
      <c r="C258" s="2" t="s">
        <v>24</v>
      </c>
      <c r="D258" s="1" t="s">
        <v>55</v>
      </c>
      <c r="E258" s="1" t="s">
        <v>57</v>
      </c>
    </row>
    <row r="259" spans="1:5" outlineLevel="2" x14ac:dyDescent="0.3">
      <c r="A259" s="1" t="s">
        <v>6</v>
      </c>
      <c r="B259" s="1" t="s">
        <v>6</v>
      </c>
      <c r="C259" s="2" t="s">
        <v>58</v>
      </c>
      <c r="D259" s="1" t="s">
        <v>55</v>
      </c>
      <c r="E259" s="1" t="s">
        <v>59</v>
      </c>
    </row>
    <row r="260" spans="1:5" ht="28.8" outlineLevel="2" x14ac:dyDescent="0.3">
      <c r="A260" s="1" t="s">
        <v>6</v>
      </c>
      <c r="B260" s="1" t="s">
        <v>978</v>
      </c>
      <c r="C260" s="1" t="s">
        <v>6</v>
      </c>
      <c r="D260" s="1" t="s">
        <v>6</v>
      </c>
      <c r="E260" s="1" t="s">
        <v>979</v>
      </c>
    </row>
    <row r="261" spans="1:5" ht="57.6" outlineLevel="2" x14ac:dyDescent="0.3">
      <c r="A261" s="1" t="s">
        <v>6</v>
      </c>
      <c r="B261" s="1" t="s">
        <v>6</v>
      </c>
      <c r="C261" s="2" t="s">
        <v>54</v>
      </c>
      <c r="D261" s="1" t="s">
        <v>55</v>
      </c>
      <c r="E261" s="1" t="s">
        <v>56</v>
      </c>
    </row>
    <row r="262" spans="1:5" ht="72" outlineLevel="2" x14ac:dyDescent="0.3">
      <c r="A262" s="1" t="s">
        <v>6</v>
      </c>
      <c r="B262" s="1" t="s">
        <v>6</v>
      </c>
      <c r="C262" s="2" t="s">
        <v>24</v>
      </c>
      <c r="D262" s="1" t="s">
        <v>55</v>
      </c>
      <c r="E262" s="1" t="s">
        <v>57</v>
      </c>
    </row>
    <row r="263" spans="1:5" outlineLevel="2" x14ac:dyDescent="0.3">
      <c r="A263" s="1" t="s">
        <v>6</v>
      </c>
      <c r="B263" s="1" t="s">
        <v>6</v>
      </c>
      <c r="C263" s="2" t="s">
        <v>58</v>
      </c>
      <c r="D263" s="1" t="s">
        <v>55</v>
      </c>
      <c r="E263" s="1" t="s">
        <v>59</v>
      </c>
    </row>
    <row r="264" spans="1:5" outlineLevel="2" x14ac:dyDescent="0.3">
      <c r="A264" s="1" t="s">
        <v>6</v>
      </c>
      <c r="B264" s="1" t="s">
        <v>980</v>
      </c>
      <c r="C264" s="1" t="s">
        <v>6</v>
      </c>
      <c r="D264" s="1" t="s">
        <v>6</v>
      </c>
      <c r="E264" s="1" t="s">
        <v>981</v>
      </c>
    </row>
    <row r="265" spans="1:5" ht="57.6" outlineLevel="2" x14ac:dyDescent="0.3">
      <c r="A265" s="1" t="s">
        <v>6</v>
      </c>
      <c r="B265" s="1" t="s">
        <v>6</v>
      </c>
      <c r="C265" s="1" t="s">
        <v>982</v>
      </c>
      <c r="D265" s="1" t="s">
        <v>980</v>
      </c>
      <c r="E265" s="1" t="s">
        <v>983</v>
      </c>
    </row>
    <row r="266" spans="1:5" ht="43.2" outlineLevel="2" x14ac:dyDescent="0.3">
      <c r="A266" s="1" t="s">
        <v>6</v>
      </c>
      <c r="B266" s="1" t="s">
        <v>6</v>
      </c>
      <c r="C266" s="1" t="s">
        <v>984</v>
      </c>
      <c r="D266" s="1" t="s">
        <v>980</v>
      </c>
      <c r="E266" s="1" t="s">
        <v>985</v>
      </c>
    </row>
    <row r="267" spans="1:5" ht="28.8" outlineLevel="2" x14ac:dyDescent="0.3">
      <c r="A267" s="1" t="s">
        <v>6</v>
      </c>
      <c r="B267" s="1" t="s">
        <v>6</v>
      </c>
      <c r="C267" s="1" t="s">
        <v>986</v>
      </c>
      <c r="D267" s="1" t="s">
        <v>980</v>
      </c>
      <c r="E267" s="1" t="s">
        <v>987</v>
      </c>
    </row>
    <row r="268" spans="1:5" ht="57.6" outlineLevel="2" x14ac:dyDescent="0.3">
      <c r="A268" s="1" t="s">
        <v>6</v>
      </c>
      <c r="B268" s="1" t="s">
        <v>6</v>
      </c>
      <c r="C268" s="1" t="s">
        <v>988</v>
      </c>
      <c r="D268" s="1" t="s">
        <v>980</v>
      </c>
      <c r="E268" s="1" t="s">
        <v>989</v>
      </c>
    </row>
    <row r="269" spans="1:5" ht="43.2" outlineLevel="2" x14ac:dyDescent="0.3">
      <c r="A269" s="1" t="s">
        <v>990</v>
      </c>
      <c r="B269" s="1" t="s">
        <v>6</v>
      </c>
      <c r="C269" s="1" t="s">
        <v>6</v>
      </c>
      <c r="D269" s="1" t="s">
        <v>6</v>
      </c>
      <c r="E269" s="1" t="s">
        <v>6</v>
      </c>
    </row>
    <row r="270" spans="1:5" ht="57.6" outlineLevel="2" x14ac:dyDescent="0.3">
      <c r="A270" s="1" t="s">
        <v>6</v>
      </c>
      <c r="B270" s="1" t="s">
        <v>991</v>
      </c>
      <c r="C270" s="1" t="s">
        <v>6</v>
      </c>
      <c r="D270" s="1" t="s">
        <v>6</v>
      </c>
      <c r="E270" s="1" t="s">
        <v>992</v>
      </c>
    </row>
    <row r="271" spans="1:5" ht="57.6" outlineLevel="2" x14ac:dyDescent="0.3">
      <c r="A271" s="1" t="s">
        <v>6</v>
      </c>
      <c r="B271" s="1" t="s">
        <v>6</v>
      </c>
      <c r="C271" s="2" t="s">
        <v>54</v>
      </c>
      <c r="D271" s="1" t="s">
        <v>55</v>
      </c>
      <c r="E271" s="1" t="s">
        <v>56</v>
      </c>
    </row>
    <row r="272" spans="1:5" ht="72" outlineLevel="2" x14ac:dyDescent="0.3">
      <c r="A272" s="1" t="s">
        <v>6</v>
      </c>
      <c r="B272" s="1" t="s">
        <v>6</v>
      </c>
      <c r="C272" s="2" t="s">
        <v>24</v>
      </c>
      <c r="D272" s="1" t="s">
        <v>55</v>
      </c>
      <c r="E272" s="1" t="s">
        <v>57</v>
      </c>
    </row>
    <row r="273" spans="1:5" outlineLevel="2" x14ac:dyDescent="0.3">
      <c r="A273" s="1" t="s">
        <v>6</v>
      </c>
      <c r="B273" s="1" t="s">
        <v>6</v>
      </c>
      <c r="C273" s="2" t="s">
        <v>58</v>
      </c>
      <c r="D273" s="1" t="s">
        <v>55</v>
      </c>
      <c r="E273" s="1" t="s">
        <v>59</v>
      </c>
    </row>
    <row r="274" spans="1:5" ht="57.6" outlineLevel="2" x14ac:dyDescent="0.3">
      <c r="A274" s="1" t="s">
        <v>6</v>
      </c>
      <c r="B274" s="1" t="s">
        <v>993</v>
      </c>
      <c r="C274" s="1" t="s">
        <v>6</v>
      </c>
      <c r="D274" s="1" t="s">
        <v>6</v>
      </c>
      <c r="E274" s="1" t="s">
        <v>994</v>
      </c>
    </row>
    <row r="275" spans="1:5" ht="57.6" outlineLevel="2" x14ac:dyDescent="0.3">
      <c r="A275" s="1" t="s">
        <v>6</v>
      </c>
      <c r="B275" s="1" t="s">
        <v>6</v>
      </c>
      <c r="C275" s="2" t="s">
        <v>54</v>
      </c>
      <c r="D275" s="1" t="s">
        <v>55</v>
      </c>
      <c r="E275" s="1" t="s">
        <v>56</v>
      </c>
    </row>
    <row r="276" spans="1:5" ht="72" outlineLevel="2" x14ac:dyDescent="0.3">
      <c r="A276" s="1" t="s">
        <v>6</v>
      </c>
      <c r="B276" s="1" t="s">
        <v>6</v>
      </c>
      <c r="C276" s="2" t="s">
        <v>24</v>
      </c>
      <c r="D276" s="1" t="s">
        <v>55</v>
      </c>
      <c r="E276" s="1" t="s">
        <v>57</v>
      </c>
    </row>
    <row r="277" spans="1:5" outlineLevel="2" x14ac:dyDescent="0.3">
      <c r="A277" s="1" t="s">
        <v>6</v>
      </c>
      <c r="B277" s="1" t="s">
        <v>6</v>
      </c>
      <c r="C277" s="2" t="s">
        <v>58</v>
      </c>
      <c r="D277" s="1" t="s">
        <v>55</v>
      </c>
      <c r="E277" s="1" t="s">
        <v>59</v>
      </c>
    </row>
    <row r="278" spans="1:5" outlineLevel="2" x14ac:dyDescent="0.3">
      <c r="A278" s="1" t="s">
        <v>6</v>
      </c>
      <c r="B278" s="1" t="s">
        <v>995</v>
      </c>
      <c r="C278" s="1" t="s">
        <v>6</v>
      </c>
      <c r="D278" s="1" t="s">
        <v>6</v>
      </c>
      <c r="E278" s="1" t="s">
        <v>996</v>
      </c>
    </row>
    <row r="279" spans="1:5" ht="144" outlineLevel="2" x14ac:dyDescent="0.3">
      <c r="A279" s="1" t="s">
        <v>6</v>
      </c>
      <c r="B279" s="1" t="s">
        <v>6</v>
      </c>
      <c r="C279" s="1" t="s">
        <v>997</v>
      </c>
      <c r="D279" s="1" t="s">
        <v>995</v>
      </c>
      <c r="E279" s="1" t="s">
        <v>998</v>
      </c>
    </row>
    <row r="280" spans="1:5" ht="57.6" outlineLevel="2" x14ac:dyDescent="0.3">
      <c r="A280" s="1" t="s">
        <v>6</v>
      </c>
      <c r="B280" s="1" t="s">
        <v>6</v>
      </c>
      <c r="C280" s="2" t="s">
        <v>54</v>
      </c>
      <c r="D280" s="1" t="s">
        <v>55</v>
      </c>
      <c r="E280" s="1" t="s">
        <v>56</v>
      </c>
    </row>
    <row r="281" spans="1:5" ht="72" outlineLevel="2" x14ac:dyDescent="0.3">
      <c r="A281" s="1" t="s">
        <v>6</v>
      </c>
      <c r="B281" s="1" t="s">
        <v>6</v>
      </c>
      <c r="C281" s="2" t="s">
        <v>24</v>
      </c>
      <c r="D281" s="1" t="s">
        <v>55</v>
      </c>
      <c r="E281" s="1" t="s">
        <v>57</v>
      </c>
    </row>
    <row r="282" spans="1:5" outlineLevel="2" x14ac:dyDescent="0.3">
      <c r="A282" s="1" t="s">
        <v>6</v>
      </c>
      <c r="B282" s="1" t="s">
        <v>6</v>
      </c>
      <c r="C282" s="2" t="s">
        <v>58</v>
      </c>
      <c r="D282" s="1" t="s">
        <v>55</v>
      </c>
      <c r="E282" s="1" t="s">
        <v>59</v>
      </c>
    </row>
    <row r="283" spans="1:5" ht="28.8" outlineLevel="2" x14ac:dyDescent="0.3">
      <c r="A283" s="1" t="s">
        <v>999</v>
      </c>
      <c r="B283" s="1" t="s">
        <v>6</v>
      </c>
      <c r="C283" s="1" t="s">
        <v>6</v>
      </c>
      <c r="D283" s="1" t="s">
        <v>6</v>
      </c>
      <c r="E283" s="1" t="s">
        <v>6</v>
      </c>
    </row>
    <row r="284" spans="1:5" ht="172.8" outlineLevel="2" x14ac:dyDescent="0.3">
      <c r="A284" s="1" t="s">
        <v>6</v>
      </c>
      <c r="B284" s="1" t="s">
        <v>1000</v>
      </c>
      <c r="C284" s="1" t="s">
        <v>6</v>
      </c>
      <c r="D284" s="1" t="s">
        <v>6</v>
      </c>
      <c r="E284" s="1" t="s">
        <v>1001</v>
      </c>
    </row>
    <row r="285" spans="1:5" ht="57.6" outlineLevel="2" x14ac:dyDescent="0.3">
      <c r="A285" s="1" t="s">
        <v>6</v>
      </c>
      <c r="B285" s="1" t="s">
        <v>6</v>
      </c>
      <c r="C285" s="2" t="s">
        <v>54</v>
      </c>
      <c r="D285" s="1" t="s">
        <v>55</v>
      </c>
      <c r="E285" s="1" t="s">
        <v>56</v>
      </c>
    </row>
    <row r="286" spans="1:5" ht="72" outlineLevel="2" x14ac:dyDescent="0.3">
      <c r="A286" s="1" t="s">
        <v>6</v>
      </c>
      <c r="B286" s="1" t="s">
        <v>6</v>
      </c>
      <c r="C286" s="2" t="s">
        <v>24</v>
      </c>
      <c r="D286" s="1" t="s">
        <v>55</v>
      </c>
      <c r="E286" s="1" t="s">
        <v>57</v>
      </c>
    </row>
    <row r="287" spans="1:5" outlineLevel="2" x14ac:dyDescent="0.3">
      <c r="A287" s="1" t="s">
        <v>6</v>
      </c>
      <c r="B287" s="1" t="s">
        <v>6</v>
      </c>
      <c r="C287" s="2" t="s">
        <v>58</v>
      </c>
      <c r="D287" s="1" t="s">
        <v>55</v>
      </c>
      <c r="E287" s="1" t="s">
        <v>59</v>
      </c>
    </row>
    <row r="288" spans="1:5" ht="28.8" outlineLevel="2" x14ac:dyDescent="0.3">
      <c r="A288" s="1" t="s">
        <v>1002</v>
      </c>
      <c r="B288" s="1" t="s">
        <v>6</v>
      </c>
      <c r="C288" s="1" t="s">
        <v>6</v>
      </c>
      <c r="D288" s="1" t="s">
        <v>6</v>
      </c>
      <c r="E288" s="1" t="s">
        <v>1003</v>
      </c>
    </row>
    <row r="289" spans="1:5" ht="115.2" outlineLevel="2" x14ac:dyDescent="0.3">
      <c r="A289" s="1" t="s">
        <v>6</v>
      </c>
      <c r="B289" s="1" t="s">
        <v>1004</v>
      </c>
      <c r="C289" s="1" t="s">
        <v>6</v>
      </c>
      <c r="D289" s="1" t="s">
        <v>6</v>
      </c>
      <c r="E289" s="1" t="s">
        <v>1005</v>
      </c>
    </row>
    <row r="290" spans="1:5" ht="57.6" outlineLevel="2" x14ac:dyDescent="0.3">
      <c r="A290" s="1" t="s">
        <v>6</v>
      </c>
      <c r="B290" s="1" t="s">
        <v>6</v>
      </c>
      <c r="C290" s="2" t="s">
        <v>54</v>
      </c>
      <c r="D290" s="1" t="s">
        <v>55</v>
      </c>
      <c r="E290" s="1" t="s">
        <v>56</v>
      </c>
    </row>
    <row r="291" spans="1:5" ht="72" outlineLevel="2" x14ac:dyDescent="0.3">
      <c r="A291" s="1" t="s">
        <v>6</v>
      </c>
      <c r="B291" s="1" t="s">
        <v>6</v>
      </c>
      <c r="C291" s="2" t="s">
        <v>24</v>
      </c>
      <c r="D291" s="1" t="s">
        <v>55</v>
      </c>
      <c r="E291" s="1" t="s">
        <v>57</v>
      </c>
    </row>
    <row r="292" spans="1:5" outlineLevel="2" x14ac:dyDescent="0.3">
      <c r="A292" s="1" t="s">
        <v>6</v>
      </c>
      <c r="B292" s="1" t="s">
        <v>6</v>
      </c>
      <c r="C292" s="2" t="s">
        <v>58</v>
      </c>
      <c r="D292" s="1" t="s">
        <v>55</v>
      </c>
      <c r="E292" s="1" t="s">
        <v>59</v>
      </c>
    </row>
    <row r="293" spans="1:5" ht="72" outlineLevel="2" x14ac:dyDescent="0.3">
      <c r="A293" s="1" t="s">
        <v>6</v>
      </c>
      <c r="B293" s="1" t="s">
        <v>1006</v>
      </c>
      <c r="C293" s="1" t="s">
        <v>6</v>
      </c>
      <c r="D293" s="1" t="s">
        <v>6</v>
      </c>
      <c r="E293" s="1" t="s">
        <v>1007</v>
      </c>
    </row>
    <row r="294" spans="1:5" ht="57.6" outlineLevel="2" x14ac:dyDescent="0.3">
      <c r="A294" s="1" t="s">
        <v>6</v>
      </c>
      <c r="B294" s="1" t="s">
        <v>6</v>
      </c>
      <c r="C294" s="2" t="s">
        <v>54</v>
      </c>
      <c r="D294" s="1" t="s">
        <v>55</v>
      </c>
      <c r="E294" s="1" t="s">
        <v>56</v>
      </c>
    </row>
    <row r="295" spans="1:5" ht="72" outlineLevel="2" x14ac:dyDescent="0.3">
      <c r="A295" s="1" t="s">
        <v>6</v>
      </c>
      <c r="B295" s="1" t="s">
        <v>6</v>
      </c>
      <c r="C295" s="2" t="s">
        <v>24</v>
      </c>
      <c r="D295" s="1" t="s">
        <v>55</v>
      </c>
      <c r="E295" s="1" t="s">
        <v>57</v>
      </c>
    </row>
    <row r="296" spans="1:5" outlineLevel="2" x14ac:dyDescent="0.3">
      <c r="A296" s="1" t="s">
        <v>6</v>
      </c>
      <c r="B296" s="1" t="s">
        <v>6</v>
      </c>
      <c r="C296" s="2" t="s">
        <v>58</v>
      </c>
      <c r="D296" s="1" t="s">
        <v>55</v>
      </c>
      <c r="E296" s="1" t="s">
        <v>59</v>
      </c>
    </row>
    <row r="297" spans="1:5" ht="100.8" outlineLevel="2" x14ac:dyDescent="0.3">
      <c r="A297" s="1" t="s">
        <v>6</v>
      </c>
      <c r="B297" s="1" t="s">
        <v>1008</v>
      </c>
      <c r="C297" s="1" t="s">
        <v>6</v>
      </c>
      <c r="D297" s="1" t="s">
        <v>6</v>
      </c>
      <c r="E297" s="1" t="s">
        <v>1009</v>
      </c>
    </row>
    <row r="298" spans="1:5" ht="28.8" outlineLevel="2" x14ac:dyDescent="0.3">
      <c r="A298" s="1" t="s">
        <v>6</v>
      </c>
      <c r="B298" s="1" t="s">
        <v>6</v>
      </c>
      <c r="C298" s="2" t="s">
        <v>885</v>
      </c>
      <c r="D298" s="1" t="s">
        <v>883</v>
      </c>
      <c r="E298" s="1" t="s">
        <v>886</v>
      </c>
    </row>
    <row r="299" spans="1:5" ht="28.8" outlineLevel="2" x14ac:dyDescent="0.3">
      <c r="A299" s="1" t="s">
        <v>6</v>
      </c>
      <c r="B299" s="1" t="s">
        <v>6</v>
      </c>
      <c r="C299" s="2" t="s">
        <v>887</v>
      </c>
      <c r="D299" s="1" t="s">
        <v>883</v>
      </c>
      <c r="E299" s="1" t="s">
        <v>888</v>
      </c>
    </row>
    <row r="300" spans="1:5" ht="43.2" outlineLevel="2" x14ac:dyDescent="0.3">
      <c r="A300" s="1" t="s">
        <v>6</v>
      </c>
      <c r="B300" s="1" t="s">
        <v>6</v>
      </c>
      <c r="C300" s="2" t="s">
        <v>889</v>
      </c>
      <c r="D300" s="1" t="s">
        <v>883</v>
      </c>
      <c r="E300" s="1" t="s">
        <v>890</v>
      </c>
    </row>
    <row r="301" spans="1:5" ht="28.8" outlineLevel="2" x14ac:dyDescent="0.3">
      <c r="A301" s="1" t="s">
        <v>6</v>
      </c>
      <c r="B301" s="1" t="s">
        <v>6</v>
      </c>
      <c r="C301" s="2" t="s">
        <v>891</v>
      </c>
      <c r="D301" s="1" t="s">
        <v>883</v>
      </c>
      <c r="E301" s="1" t="s">
        <v>892</v>
      </c>
    </row>
    <row r="302" spans="1:5" outlineLevel="2" x14ac:dyDescent="0.3">
      <c r="A302" s="1" t="s">
        <v>6</v>
      </c>
      <c r="B302" s="1" t="s">
        <v>6</v>
      </c>
      <c r="C302" s="2" t="s">
        <v>893</v>
      </c>
      <c r="D302" s="1" t="s">
        <v>883</v>
      </c>
      <c r="E302" s="1" t="s">
        <v>894</v>
      </c>
    </row>
    <row r="303" spans="1:5" ht="28.8" outlineLevel="2" x14ac:dyDescent="0.3">
      <c r="A303" s="1" t="s">
        <v>6</v>
      </c>
      <c r="B303" s="1" t="s">
        <v>6</v>
      </c>
      <c r="C303" s="2" t="s">
        <v>895</v>
      </c>
      <c r="D303" s="1" t="s">
        <v>883</v>
      </c>
      <c r="E303" s="1" t="s">
        <v>896</v>
      </c>
    </row>
    <row r="304" spans="1:5" ht="331.2" outlineLevel="2" x14ac:dyDescent="0.3">
      <c r="A304" s="1" t="s">
        <v>6</v>
      </c>
      <c r="B304" s="1" t="s">
        <v>6</v>
      </c>
      <c r="C304" s="2" t="s">
        <v>897</v>
      </c>
      <c r="D304" s="1" t="s">
        <v>898</v>
      </c>
      <c r="E304" s="1" t="s">
        <v>899</v>
      </c>
    </row>
    <row r="305" spans="1:5" ht="28.8" outlineLevel="2" x14ac:dyDescent="0.3">
      <c r="A305" s="1" t="s">
        <v>6</v>
      </c>
      <c r="B305" s="1" t="s">
        <v>6</v>
      </c>
      <c r="C305" s="2" t="s">
        <v>900</v>
      </c>
      <c r="D305" s="1" t="s">
        <v>898</v>
      </c>
      <c r="E305" s="1" t="s">
        <v>901</v>
      </c>
    </row>
    <row r="306" spans="1:5" ht="28.8" outlineLevel="2" x14ac:dyDescent="0.3">
      <c r="A306" s="1" t="s">
        <v>6</v>
      </c>
      <c r="B306" s="1" t="s">
        <v>6</v>
      </c>
      <c r="C306" s="2" t="s">
        <v>902</v>
      </c>
      <c r="D306" s="1" t="s">
        <v>898</v>
      </c>
      <c r="E306" s="1" t="s">
        <v>903</v>
      </c>
    </row>
    <row r="307" spans="1:5" ht="57.6" outlineLevel="2" x14ac:dyDescent="0.3">
      <c r="A307" s="1" t="s">
        <v>6</v>
      </c>
      <c r="B307" s="1" t="s">
        <v>6</v>
      </c>
      <c r="C307" s="2" t="s">
        <v>904</v>
      </c>
      <c r="D307" s="1" t="s">
        <v>898</v>
      </c>
      <c r="E307" s="1" t="s">
        <v>905</v>
      </c>
    </row>
    <row r="308" spans="1:5" ht="28.8" outlineLevel="2" x14ac:dyDescent="0.3">
      <c r="A308" s="1" t="s">
        <v>6</v>
      </c>
      <c r="B308" s="1" t="s">
        <v>6</v>
      </c>
      <c r="C308" s="2" t="s">
        <v>906</v>
      </c>
      <c r="D308" s="1" t="s">
        <v>898</v>
      </c>
      <c r="E308" s="1" t="s">
        <v>907</v>
      </c>
    </row>
    <row r="309" spans="1:5" outlineLevel="2" x14ac:dyDescent="0.3">
      <c r="A309" s="1" t="s">
        <v>6</v>
      </c>
      <c r="B309" s="1" t="s">
        <v>6</v>
      </c>
      <c r="C309" s="2" t="s">
        <v>908</v>
      </c>
      <c r="D309" s="1" t="s">
        <v>898</v>
      </c>
      <c r="E309" s="1" t="s">
        <v>909</v>
      </c>
    </row>
    <row r="310" spans="1:5" ht="28.8" outlineLevel="2" x14ac:dyDescent="0.3">
      <c r="A310" s="1" t="s">
        <v>6</v>
      </c>
      <c r="B310" s="1" t="s">
        <v>6</v>
      </c>
      <c r="C310" s="2" t="s">
        <v>910</v>
      </c>
      <c r="D310" s="1" t="s">
        <v>898</v>
      </c>
      <c r="E310" s="1" t="s">
        <v>911</v>
      </c>
    </row>
    <row r="311" spans="1:5" ht="28.8" outlineLevel="2" x14ac:dyDescent="0.3">
      <c r="A311" s="1" t="s">
        <v>6</v>
      </c>
      <c r="B311" s="1" t="s">
        <v>6</v>
      </c>
      <c r="C311" s="2" t="s">
        <v>912</v>
      </c>
      <c r="D311" s="1" t="s">
        <v>898</v>
      </c>
      <c r="E311" s="1" t="s">
        <v>913</v>
      </c>
    </row>
    <row r="312" spans="1:5" ht="28.8" outlineLevel="2" x14ac:dyDescent="0.3">
      <c r="A312" s="1" t="s">
        <v>6</v>
      </c>
      <c r="B312" s="1" t="s">
        <v>6</v>
      </c>
      <c r="C312" s="2" t="s">
        <v>914</v>
      </c>
      <c r="D312" s="1" t="s">
        <v>898</v>
      </c>
      <c r="E312" s="1" t="s">
        <v>915</v>
      </c>
    </row>
    <row r="313" spans="1:5" ht="57.6" outlineLevel="2" x14ac:dyDescent="0.3">
      <c r="A313" s="1" t="s">
        <v>6</v>
      </c>
      <c r="B313" s="1" t="s">
        <v>6</v>
      </c>
      <c r="C313" s="2" t="s">
        <v>54</v>
      </c>
      <c r="D313" s="1" t="s">
        <v>55</v>
      </c>
      <c r="E313" s="1" t="s">
        <v>56</v>
      </c>
    </row>
    <row r="314" spans="1:5" ht="72" outlineLevel="2" x14ac:dyDescent="0.3">
      <c r="A314" s="1" t="s">
        <v>6</v>
      </c>
      <c r="B314" s="1" t="s">
        <v>6</v>
      </c>
      <c r="C314" s="2" t="s">
        <v>24</v>
      </c>
      <c r="D314" s="1" t="s">
        <v>55</v>
      </c>
      <c r="E314" s="1" t="s">
        <v>57</v>
      </c>
    </row>
    <row r="315" spans="1:5" outlineLevel="2" x14ac:dyDescent="0.3">
      <c r="A315" s="1" t="s">
        <v>6</v>
      </c>
      <c r="B315" s="1" t="s">
        <v>6</v>
      </c>
      <c r="C315" s="2" t="s">
        <v>58</v>
      </c>
      <c r="D315" s="1" t="s">
        <v>55</v>
      </c>
      <c r="E315" s="1" t="s">
        <v>59</v>
      </c>
    </row>
    <row r="316" spans="1:5" ht="86.4" outlineLevel="2" x14ac:dyDescent="0.3">
      <c r="A316" s="1" t="s">
        <v>6</v>
      </c>
      <c r="B316" s="1" t="s">
        <v>1010</v>
      </c>
      <c r="C316" s="1" t="s">
        <v>6</v>
      </c>
      <c r="D316" s="1" t="s">
        <v>6</v>
      </c>
      <c r="E316" s="1" t="s">
        <v>1011</v>
      </c>
    </row>
    <row r="317" spans="1:5" ht="57.6" outlineLevel="2" x14ac:dyDescent="0.3">
      <c r="A317" s="1" t="s">
        <v>6</v>
      </c>
      <c r="B317" s="1" t="s">
        <v>6</v>
      </c>
      <c r="C317" s="2" t="s">
        <v>54</v>
      </c>
      <c r="D317" s="1" t="s">
        <v>55</v>
      </c>
      <c r="E317" s="1" t="s">
        <v>56</v>
      </c>
    </row>
    <row r="318" spans="1:5" ht="72" outlineLevel="2" x14ac:dyDescent="0.3">
      <c r="A318" s="1" t="s">
        <v>6</v>
      </c>
      <c r="B318" s="1" t="s">
        <v>6</v>
      </c>
      <c r="C318" s="2" t="s">
        <v>24</v>
      </c>
      <c r="D318" s="1" t="s">
        <v>55</v>
      </c>
      <c r="E318" s="1" t="s">
        <v>57</v>
      </c>
    </row>
    <row r="319" spans="1:5" outlineLevel="2" x14ac:dyDescent="0.3">
      <c r="A319" s="1" t="s">
        <v>6</v>
      </c>
      <c r="B319" s="1" t="s">
        <v>6</v>
      </c>
      <c r="C319" s="2" t="s">
        <v>58</v>
      </c>
      <c r="D319" s="1" t="s">
        <v>55</v>
      </c>
      <c r="E319" s="1" t="s">
        <v>59</v>
      </c>
    </row>
    <row r="320" spans="1:5" ht="86.4" outlineLevel="2" x14ac:dyDescent="0.3">
      <c r="A320" s="1" t="s">
        <v>6</v>
      </c>
      <c r="B320" s="1" t="s">
        <v>1012</v>
      </c>
      <c r="C320" s="1" t="s">
        <v>6</v>
      </c>
      <c r="D320" s="1" t="s">
        <v>6</v>
      </c>
      <c r="E320" s="1" t="s">
        <v>1013</v>
      </c>
    </row>
    <row r="321" spans="1:5" ht="28.8" outlineLevel="2" x14ac:dyDescent="0.3">
      <c r="A321" s="1" t="s">
        <v>6</v>
      </c>
      <c r="B321" s="1" t="s">
        <v>6</v>
      </c>
      <c r="C321" s="2" t="s">
        <v>885</v>
      </c>
      <c r="D321" s="1" t="s">
        <v>883</v>
      </c>
      <c r="E321" s="1" t="s">
        <v>886</v>
      </c>
    </row>
    <row r="322" spans="1:5" ht="28.8" outlineLevel="2" x14ac:dyDescent="0.3">
      <c r="A322" s="1" t="s">
        <v>6</v>
      </c>
      <c r="B322" s="1" t="s">
        <v>6</v>
      </c>
      <c r="C322" s="2" t="s">
        <v>887</v>
      </c>
      <c r="D322" s="1" t="s">
        <v>883</v>
      </c>
      <c r="E322" s="1" t="s">
        <v>888</v>
      </c>
    </row>
    <row r="323" spans="1:5" ht="43.2" outlineLevel="2" x14ac:dyDescent="0.3">
      <c r="A323" s="1" t="s">
        <v>6</v>
      </c>
      <c r="B323" s="1" t="s">
        <v>6</v>
      </c>
      <c r="C323" s="2" t="s">
        <v>889</v>
      </c>
      <c r="D323" s="1" t="s">
        <v>883</v>
      </c>
      <c r="E323" s="1" t="s">
        <v>890</v>
      </c>
    </row>
    <row r="324" spans="1:5" ht="28.8" outlineLevel="2" x14ac:dyDescent="0.3">
      <c r="A324" s="1" t="s">
        <v>6</v>
      </c>
      <c r="B324" s="1" t="s">
        <v>6</v>
      </c>
      <c r="C324" s="2" t="s">
        <v>891</v>
      </c>
      <c r="D324" s="1" t="s">
        <v>883</v>
      </c>
      <c r="E324" s="1" t="s">
        <v>892</v>
      </c>
    </row>
    <row r="325" spans="1:5" outlineLevel="2" x14ac:dyDescent="0.3">
      <c r="A325" s="1" t="s">
        <v>6</v>
      </c>
      <c r="B325" s="1" t="s">
        <v>6</v>
      </c>
      <c r="C325" s="2" t="s">
        <v>893</v>
      </c>
      <c r="D325" s="1" t="s">
        <v>883</v>
      </c>
      <c r="E325" s="1" t="s">
        <v>894</v>
      </c>
    </row>
    <row r="326" spans="1:5" ht="28.8" outlineLevel="2" x14ac:dyDescent="0.3">
      <c r="A326" s="1" t="s">
        <v>6</v>
      </c>
      <c r="B326" s="1" t="s">
        <v>6</v>
      </c>
      <c r="C326" s="2" t="s">
        <v>895</v>
      </c>
      <c r="D326" s="1" t="s">
        <v>883</v>
      </c>
      <c r="E326" s="1" t="s">
        <v>896</v>
      </c>
    </row>
    <row r="327" spans="1:5" ht="331.2" outlineLevel="2" x14ac:dyDescent="0.3">
      <c r="A327" s="1" t="s">
        <v>6</v>
      </c>
      <c r="B327" s="1" t="s">
        <v>6</v>
      </c>
      <c r="C327" s="2" t="s">
        <v>897</v>
      </c>
      <c r="D327" s="1" t="s">
        <v>898</v>
      </c>
      <c r="E327" s="1" t="s">
        <v>899</v>
      </c>
    </row>
    <row r="328" spans="1:5" ht="28.8" outlineLevel="2" x14ac:dyDescent="0.3">
      <c r="A328" s="1" t="s">
        <v>6</v>
      </c>
      <c r="B328" s="1" t="s">
        <v>6</v>
      </c>
      <c r="C328" s="2" t="s">
        <v>900</v>
      </c>
      <c r="D328" s="1" t="s">
        <v>898</v>
      </c>
      <c r="E328" s="1" t="s">
        <v>901</v>
      </c>
    </row>
    <row r="329" spans="1:5" ht="28.8" outlineLevel="2" x14ac:dyDescent="0.3">
      <c r="A329" s="1" t="s">
        <v>6</v>
      </c>
      <c r="B329" s="1" t="s">
        <v>6</v>
      </c>
      <c r="C329" s="2" t="s">
        <v>902</v>
      </c>
      <c r="D329" s="1" t="s">
        <v>898</v>
      </c>
      <c r="E329" s="1" t="s">
        <v>903</v>
      </c>
    </row>
    <row r="330" spans="1:5" ht="57.6" outlineLevel="2" x14ac:dyDescent="0.3">
      <c r="A330" s="1" t="s">
        <v>6</v>
      </c>
      <c r="B330" s="1" t="s">
        <v>6</v>
      </c>
      <c r="C330" s="2" t="s">
        <v>904</v>
      </c>
      <c r="D330" s="1" t="s">
        <v>898</v>
      </c>
      <c r="E330" s="1" t="s">
        <v>905</v>
      </c>
    </row>
    <row r="331" spans="1:5" ht="28.8" outlineLevel="2" x14ac:dyDescent="0.3">
      <c r="A331" s="1" t="s">
        <v>6</v>
      </c>
      <c r="B331" s="1" t="s">
        <v>6</v>
      </c>
      <c r="C331" s="2" t="s">
        <v>906</v>
      </c>
      <c r="D331" s="1" t="s">
        <v>898</v>
      </c>
      <c r="E331" s="1" t="s">
        <v>907</v>
      </c>
    </row>
    <row r="332" spans="1:5" outlineLevel="2" x14ac:dyDescent="0.3">
      <c r="A332" s="1" t="s">
        <v>6</v>
      </c>
      <c r="B332" s="1" t="s">
        <v>6</v>
      </c>
      <c r="C332" s="2" t="s">
        <v>908</v>
      </c>
      <c r="D332" s="1" t="s">
        <v>898</v>
      </c>
      <c r="E332" s="1" t="s">
        <v>909</v>
      </c>
    </row>
    <row r="333" spans="1:5" ht="28.8" outlineLevel="2" x14ac:dyDescent="0.3">
      <c r="A333" s="1" t="s">
        <v>6</v>
      </c>
      <c r="B333" s="1" t="s">
        <v>6</v>
      </c>
      <c r="C333" s="2" t="s">
        <v>910</v>
      </c>
      <c r="D333" s="1" t="s">
        <v>898</v>
      </c>
      <c r="E333" s="1" t="s">
        <v>911</v>
      </c>
    </row>
    <row r="334" spans="1:5" ht="28.8" outlineLevel="2" x14ac:dyDescent="0.3">
      <c r="A334" s="1" t="s">
        <v>6</v>
      </c>
      <c r="B334" s="1" t="s">
        <v>6</v>
      </c>
      <c r="C334" s="2" t="s">
        <v>912</v>
      </c>
      <c r="D334" s="1" t="s">
        <v>898</v>
      </c>
      <c r="E334" s="1" t="s">
        <v>913</v>
      </c>
    </row>
    <row r="335" spans="1:5" ht="28.8" outlineLevel="2" x14ac:dyDescent="0.3">
      <c r="A335" s="1" t="s">
        <v>6</v>
      </c>
      <c r="B335" s="1" t="s">
        <v>6</v>
      </c>
      <c r="C335" s="2" t="s">
        <v>914</v>
      </c>
      <c r="D335" s="1" t="s">
        <v>898</v>
      </c>
      <c r="E335" s="1" t="s">
        <v>915</v>
      </c>
    </row>
    <row r="336" spans="1:5" ht="57.6" outlineLevel="2" x14ac:dyDescent="0.3">
      <c r="A336" s="1" t="s">
        <v>6</v>
      </c>
      <c r="B336" s="1" t="s">
        <v>6</v>
      </c>
      <c r="C336" s="2" t="s">
        <v>54</v>
      </c>
      <c r="D336" s="1" t="s">
        <v>55</v>
      </c>
      <c r="E336" s="1" t="s">
        <v>56</v>
      </c>
    </row>
    <row r="337" spans="1:5" ht="72" outlineLevel="2" x14ac:dyDescent="0.3">
      <c r="A337" s="1" t="s">
        <v>6</v>
      </c>
      <c r="B337" s="1" t="s">
        <v>6</v>
      </c>
      <c r="C337" s="2" t="s">
        <v>24</v>
      </c>
      <c r="D337" s="1" t="s">
        <v>55</v>
      </c>
      <c r="E337" s="1" t="s">
        <v>57</v>
      </c>
    </row>
    <row r="338" spans="1:5" outlineLevel="2" x14ac:dyDescent="0.3">
      <c r="A338" s="1" t="s">
        <v>6</v>
      </c>
      <c r="B338" s="1" t="s">
        <v>6</v>
      </c>
      <c r="C338" s="2" t="s">
        <v>58</v>
      </c>
      <c r="D338" s="1" t="s">
        <v>55</v>
      </c>
      <c r="E338" s="1" t="s">
        <v>59</v>
      </c>
    </row>
    <row r="339" spans="1:5" outlineLevel="1" x14ac:dyDescent="0.3">
      <c r="A339" s="1" t="s">
        <v>1014</v>
      </c>
      <c r="B339" s="1" t="s">
        <v>6</v>
      </c>
      <c r="C339" s="1" t="s">
        <v>6</v>
      </c>
      <c r="D339" s="1" t="s">
        <v>6</v>
      </c>
      <c r="E339" s="1" t="s">
        <v>6</v>
      </c>
    </row>
    <row r="340" spans="1:5" outlineLevel="2" x14ac:dyDescent="0.3">
      <c r="A340" s="1" t="s">
        <v>6</v>
      </c>
      <c r="B340" s="1" t="s">
        <v>1015</v>
      </c>
      <c r="C340" s="1" t="s">
        <v>6</v>
      </c>
      <c r="D340" s="1" t="s">
        <v>6</v>
      </c>
      <c r="E340" s="1" t="s">
        <v>1016</v>
      </c>
    </row>
    <row r="341" spans="1:5" outlineLevel="2" x14ac:dyDescent="0.3">
      <c r="A341" s="1" t="s">
        <v>6</v>
      </c>
      <c r="B341" s="1" t="s">
        <v>6</v>
      </c>
      <c r="C341" s="2" t="s">
        <v>631</v>
      </c>
      <c r="D341" s="1" t="s">
        <v>632</v>
      </c>
      <c r="E341" s="1" t="s">
        <v>633</v>
      </c>
    </row>
    <row r="342" spans="1:5" outlineLevel="2" x14ac:dyDescent="0.3">
      <c r="A342" s="1" t="s">
        <v>6</v>
      </c>
      <c r="B342" s="1" t="s">
        <v>6</v>
      </c>
      <c r="C342" s="2" t="s">
        <v>634</v>
      </c>
      <c r="D342" s="1" t="s">
        <v>632</v>
      </c>
      <c r="E342" s="1" t="s">
        <v>635</v>
      </c>
    </row>
    <row r="343" spans="1:5" outlineLevel="2" x14ac:dyDescent="0.3">
      <c r="A343" s="1" t="s">
        <v>6</v>
      </c>
      <c r="B343" s="1" t="s">
        <v>1017</v>
      </c>
      <c r="C343" s="1" t="s">
        <v>6</v>
      </c>
      <c r="D343" s="1" t="s">
        <v>6</v>
      </c>
      <c r="E343" s="1" t="s">
        <v>1018</v>
      </c>
    </row>
    <row r="344" spans="1:5" outlineLevel="2" x14ac:dyDescent="0.3">
      <c r="A344" s="1" t="s">
        <v>6</v>
      </c>
      <c r="B344" s="1" t="s">
        <v>6</v>
      </c>
      <c r="C344" s="2" t="s">
        <v>54</v>
      </c>
      <c r="D344" s="1" t="s">
        <v>638</v>
      </c>
      <c r="E344" s="1" t="s">
        <v>639</v>
      </c>
    </row>
    <row r="345" spans="1:5" outlineLevel="2" x14ac:dyDescent="0.3">
      <c r="A345" s="1" t="s">
        <v>6</v>
      </c>
      <c r="B345" s="1" t="s">
        <v>6</v>
      </c>
      <c r="C345" s="2" t="s">
        <v>24</v>
      </c>
      <c r="D345" s="1" t="s">
        <v>638</v>
      </c>
      <c r="E345" s="1" t="s">
        <v>640</v>
      </c>
    </row>
    <row r="346" spans="1:5" outlineLevel="2" x14ac:dyDescent="0.3">
      <c r="A346" s="1" t="s">
        <v>6</v>
      </c>
      <c r="B346" s="1" t="s">
        <v>6</v>
      </c>
      <c r="C346" s="2" t="s">
        <v>613</v>
      </c>
      <c r="D346" s="1" t="s">
        <v>638</v>
      </c>
      <c r="E346" s="1" t="s">
        <v>641</v>
      </c>
    </row>
    <row r="347" spans="1:5" outlineLevel="2" x14ac:dyDescent="0.3">
      <c r="A347" s="1" t="s">
        <v>6</v>
      </c>
      <c r="B347" s="1" t="s">
        <v>6</v>
      </c>
      <c r="C347" s="2" t="s">
        <v>87</v>
      </c>
      <c r="D347" s="1" t="s">
        <v>638</v>
      </c>
      <c r="E347" s="1" t="s">
        <v>642</v>
      </c>
    </row>
    <row r="348" spans="1:5" outlineLevel="1" x14ac:dyDescent="0.3">
      <c r="A348" s="1" t="s">
        <v>1019</v>
      </c>
      <c r="B348" s="1" t="s">
        <v>6</v>
      </c>
      <c r="C348" s="1" t="s">
        <v>6</v>
      </c>
      <c r="D348" s="1" t="s">
        <v>6</v>
      </c>
      <c r="E348" s="1" t="s">
        <v>6</v>
      </c>
    </row>
    <row r="349" spans="1:5" ht="28.8" outlineLevel="2" x14ac:dyDescent="0.3">
      <c r="A349" s="1" t="s">
        <v>6</v>
      </c>
      <c r="B349" s="1" t="s">
        <v>1020</v>
      </c>
      <c r="C349" s="1" t="s">
        <v>6</v>
      </c>
      <c r="D349" s="1" t="s">
        <v>6</v>
      </c>
      <c r="E349" s="1" t="s">
        <v>1021</v>
      </c>
    </row>
    <row r="350" spans="1:5" ht="28.8" outlineLevel="2" x14ac:dyDescent="0.3">
      <c r="A350" s="1" t="s">
        <v>6</v>
      </c>
      <c r="B350" s="1" t="s">
        <v>6</v>
      </c>
      <c r="C350" s="1" t="s">
        <v>1022</v>
      </c>
      <c r="D350" s="1" t="s">
        <v>1020</v>
      </c>
      <c r="E350" s="1" t="s">
        <v>6</v>
      </c>
    </row>
    <row r="351" spans="1:5" ht="72" outlineLevel="2" x14ac:dyDescent="0.3">
      <c r="A351" s="1" t="s">
        <v>6</v>
      </c>
      <c r="B351" s="1" t="s">
        <v>6</v>
      </c>
      <c r="C351" s="2" t="s">
        <v>78</v>
      </c>
      <c r="D351" s="1" t="s">
        <v>79</v>
      </c>
      <c r="E351" s="1" t="s">
        <v>80</v>
      </c>
    </row>
    <row r="352" spans="1:5" ht="201.6" outlineLevel="2" x14ac:dyDescent="0.3">
      <c r="A352" s="1" t="s">
        <v>6</v>
      </c>
      <c r="B352" s="1" t="s">
        <v>6</v>
      </c>
      <c r="C352" s="2" t="s">
        <v>81</v>
      </c>
      <c r="D352" s="1" t="s">
        <v>79</v>
      </c>
      <c r="E352" s="1" t="s">
        <v>82</v>
      </c>
    </row>
    <row r="353" spans="1:5" ht="57.6" outlineLevel="2" x14ac:dyDescent="0.3">
      <c r="A353" s="1" t="s">
        <v>6</v>
      </c>
      <c r="B353" s="1" t="s">
        <v>6</v>
      </c>
      <c r="C353" s="2" t="s">
        <v>54</v>
      </c>
      <c r="D353" s="1" t="s">
        <v>55</v>
      </c>
      <c r="E353" s="1" t="s">
        <v>56</v>
      </c>
    </row>
    <row r="354" spans="1:5" ht="72" outlineLevel="2" x14ac:dyDescent="0.3">
      <c r="A354" s="1" t="s">
        <v>6</v>
      </c>
      <c r="B354" s="1" t="s">
        <v>6</v>
      </c>
      <c r="C354" s="2" t="s">
        <v>24</v>
      </c>
      <c r="D354" s="1" t="s">
        <v>55</v>
      </c>
      <c r="E354" s="1" t="s">
        <v>57</v>
      </c>
    </row>
    <row r="355" spans="1:5" outlineLevel="2" x14ac:dyDescent="0.3">
      <c r="A355" s="1" t="s">
        <v>6</v>
      </c>
      <c r="B355" s="1" t="s">
        <v>6</v>
      </c>
      <c r="C355" s="2" t="s">
        <v>58</v>
      </c>
      <c r="D355" s="1" t="s">
        <v>55</v>
      </c>
      <c r="E355" s="1" t="s">
        <v>59</v>
      </c>
    </row>
    <row r="356" spans="1:5" outlineLevel="2" x14ac:dyDescent="0.3">
      <c r="A356" s="1" t="s">
        <v>6</v>
      </c>
      <c r="B356" s="1" t="s">
        <v>1023</v>
      </c>
      <c r="C356" s="1" t="s">
        <v>6</v>
      </c>
      <c r="D356" s="1" t="s">
        <v>6</v>
      </c>
      <c r="E356" s="1" t="s">
        <v>6</v>
      </c>
    </row>
    <row r="357" spans="1:5" ht="57.6" outlineLevel="2" x14ac:dyDescent="0.3">
      <c r="A357" s="1" t="s">
        <v>6</v>
      </c>
      <c r="B357" s="1" t="s">
        <v>6</v>
      </c>
      <c r="C357" s="2" t="s">
        <v>54</v>
      </c>
      <c r="D357" s="1" t="s">
        <v>55</v>
      </c>
      <c r="E357" s="1" t="s">
        <v>56</v>
      </c>
    </row>
    <row r="358" spans="1:5" ht="72" outlineLevel="2" x14ac:dyDescent="0.3">
      <c r="A358" s="1" t="s">
        <v>6</v>
      </c>
      <c r="B358" s="1" t="s">
        <v>6</v>
      </c>
      <c r="C358" s="2" t="s">
        <v>24</v>
      </c>
      <c r="D358" s="1" t="s">
        <v>55</v>
      </c>
      <c r="E358" s="1" t="s">
        <v>57</v>
      </c>
    </row>
    <row r="359" spans="1:5" outlineLevel="2" x14ac:dyDescent="0.3">
      <c r="A359" s="1" t="s">
        <v>6</v>
      </c>
      <c r="B359" s="1" t="s">
        <v>6</v>
      </c>
      <c r="C359" s="2" t="s">
        <v>58</v>
      </c>
      <c r="D359" s="1" t="s">
        <v>55</v>
      </c>
      <c r="E359" s="1" t="s">
        <v>59</v>
      </c>
    </row>
    <row r="360" spans="1:5" outlineLevel="2" x14ac:dyDescent="0.3">
      <c r="A360" s="1" t="s">
        <v>6</v>
      </c>
      <c r="B360" s="1" t="s">
        <v>1024</v>
      </c>
      <c r="C360" s="1" t="s">
        <v>6</v>
      </c>
      <c r="D360" s="1" t="s">
        <v>6</v>
      </c>
      <c r="E360" s="1" t="s">
        <v>6</v>
      </c>
    </row>
    <row r="361" spans="1:5" ht="57.6" outlineLevel="2" x14ac:dyDescent="0.3">
      <c r="A361" s="1" t="s">
        <v>6</v>
      </c>
      <c r="B361" s="1" t="s">
        <v>6</v>
      </c>
      <c r="C361" s="2" t="s">
        <v>54</v>
      </c>
      <c r="D361" s="1" t="s">
        <v>55</v>
      </c>
      <c r="E361" s="1" t="s">
        <v>56</v>
      </c>
    </row>
    <row r="362" spans="1:5" ht="72" outlineLevel="2" x14ac:dyDescent="0.3">
      <c r="A362" s="1" t="s">
        <v>6</v>
      </c>
      <c r="B362" s="1" t="s">
        <v>6</v>
      </c>
      <c r="C362" s="2" t="s">
        <v>24</v>
      </c>
      <c r="D362" s="1" t="s">
        <v>55</v>
      </c>
      <c r="E362" s="1" t="s">
        <v>57</v>
      </c>
    </row>
    <row r="363" spans="1:5" outlineLevel="2" x14ac:dyDescent="0.3">
      <c r="A363" s="1" t="s">
        <v>6</v>
      </c>
      <c r="B363" s="1" t="s">
        <v>6</v>
      </c>
      <c r="C363" s="2" t="s">
        <v>58</v>
      </c>
      <c r="D363" s="1" t="s">
        <v>55</v>
      </c>
      <c r="E363" s="1" t="s">
        <v>59</v>
      </c>
    </row>
    <row r="364" spans="1:5" ht="28.8" outlineLevel="2" x14ac:dyDescent="0.3">
      <c r="A364" s="1" t="s">
        <v>6</v>
      </c>
      <c r="B364" s="1" t="s">
        <v>1025</v>
      </c>
      <c r="C364" s="1" t="s">
        <v>6</v>
      </c>
      <c r="D364" s="1" t="s">
        <v>6</v>
      </c>
      <c r="E364" s="1" t="s">
        <v>1026</v>
      </c>
    </row>
    <row r="365" spans="1:5" ht="216" outlineLevel="2" x14ac:dyDescent="0.3">
      <c r="A365" s="1" t="s">
        <v>6</v>
      </c>
      <c r="B365" s="1" t="s">
        <v>6</v>
      </c>
      <c r="C365" s="1" t="s">
        <v>1027</v>
      </c>
      <c r="D365" s="1" t="s">
        <v>1025</v>
      </c>
      <c r="E365" s="1" t="s">
        <v>1028</v>
      </c>
    </row>
    <row r="366" spans="1:5" ht="57.6" outlineLevel="2" x14ac:dyDescent="0.3">
      <c r="A366" s="1" t="s">
        <v>6</v>
      </c>
      <c r="B366" s="1" t="s">
        <v>6</v>
      </c>
      <c r="C366" s="2" t="s">
        <v>54</v>
      </c>
      <c r="D366" s="1" t="s">
        <v>55</v>
      </c>
      <c r="E366" s="1" t="s">
        <v>56</v>
      </c>
    </row>
    <row r="367" spans="1:5" ht="72" outlineLevel="2" x14ac:dyDescent="0.3">
      <c r="A367" s="1" t="s">
        <v>6</v>
      </c>
      <c r="B367" s="1" t="s">
        <v>6</v>
      </c>
      <c r="C367" s="2" t="s">
        <v>24</v>
      </c>
      <c r="D367" s="1" t="s">
        <v>55</v>
      </c>
      <c r="E367" s="1" t="s">
        <v>57</v>
      </c>
    </row>
    <row r="368" spans="1:5" outlineLevel="2" x14ac:dyDescent="0.3">
      <c r="A368" s="1" t="s">
        <v>6</v>
      </c>
      <c r="B368" s="1" t="s">
        <v>6</v>
      </c>
      <c r="C368" s="2" t="s">
        <v>58</v>
      </c>
      <c r="D368" s="1" t="s">
        <v>55</v>
      </c>
      <c r="E368" s="1" t="s">
        <v>59</v>
      </c>
    </row>
    <row r="369" spans="1:5" outlineLevel="2" x14ac:dyDescent="0.3">
      <c r="A369" s="1" t="s">
        <v>6</v>
      </c>
      <c r="B369" s="1" t="s">
        <v>1029</v>
      </c>
      <c r="C369" s="1" t="s">
        <v>6</v>
      </c>
      <c r="D369" s="1" t="s">
        <v>6</v>
      </c>
      <c r="E369" s="1" t="s">
        <v>1030</v>
      </c>
    </row>
    <row r="370" spans="1:5" outlineLevel="2" x14ac:dyDescent="0.3">
      <c r="A370" s="1" t="s">
        <v>6</v>
      </c>
      <c r="B370" s="1" t="s">
        <v>6</v>
      </c>
      <c r="C370" s="1" t="s">
        <v>85</v>
      </c>
      <c r="D370" s="1" t="s">
        <v>1029</v>
      </c>
      <c r="E370" s="1" t="s">
        <v>86</v>
      </c>
    </row>
    <row r="371" spans="1:5" outlineLevel="2" x14ac:dyDescent="0.3">
      <c r="A371" s="1" t="s">
        <v>6</v>
      </c>
      <c r="B371" s="1" t="s">
        <v>6</v>
      </c>
      <c r="C371" s="1" t="s">
        <v>87</v>
      </c>
      <c r="D371" s="1" t="s">
        <v>1029</v>
      </c>
      <c r="E371" s="1" t="s">
        <v>88</v>
      </c>
    </row>
    <row r="372" spans="1:5" ht="28.8" outlineLevel="2" x14ac:dyDescent="0.3">
      <c r="A372" s="1" t="s">
        <v>6</v>
      </c>
      <c r="B372" s="1" t="s">
        <v>1031</v>
      </c>
      <c r="C372" s="1" t="s">
        <v>6</v>
      </c>
      <c r="D372" s="1" t="s">
        <v>6</v>
      </c>
      <c r="E372" s="1" t="s">
        <v>1032</v>
      </c>
    </row>
    <row r="373" spans="1:5" outlineLevel="2" x14ac:dyDescent="0.3">
      <c r="A373" s="1" t="s">
        <v>6</v>
      </c>
      <c r="B373" s="1" t="s">
        <v>6</v>
      </c>
      <c r="C373" s="2" t="s">
        <v>103</v>
      </c>
      <c r="D373" s="1" t="s">
        <v>104</v>
      </c>
      <c r="E373" s="1" t="s">
        <v>105</v>
      </c>
    </row>
    <row r="374" spans="1:5" outlineLevel="2" x14ac:dyDescent="0.3">
      <c r="A374" s="1" t="s">
        <v>6</v>
      </c>
      <c r="B374" s="1" t="s">
        <v>6</v>
      </c>
      <c r="C374" s="2" t="s">
        <v>87</v>
      </c>
      <c r="D374" s="1" t="s">
        <v>104</v>
      </c>
      <c r="E374" s="1" t="s">
        <v>106</v>
      </c>
    </row>
    <row r="375" spans="1:5" outlineLevel="2" x14ac:dyDescent="0.3">
      <c r="A375" s="1" t="s">
        <v>6</v>
      </c>
      <c r="B375" s="1" t="s">
        <v>1033</v>
      </c>
      <c r="C375" s="1" t="s">
        <v>6</v>
      </c>
      <c r="D375" s="1" t="s">
        <v>6</v>
      </c>
      <c r="E375" s="1" t="s">
        <v>1034</v>
      </c>
    </row>
    <row r="376" spans="1:5" outlineLevel="2" x14ac:dyDescent="0.3">
      <c r="A376" s="1" t="s">
        <v>6</v>
      </c>
      <c r="B376" s="1" t="s">
        <v>6</v>
      </c>
      <c r="C376" s="1" t="s">
        <v>109</v>
      </c>
      <c r="D376" s="1" t="s">
        <v>1033</v>
      </c>
      <c r="E376" s="1" t="s">
        <v>523</v>
      </c>
    </row>
    <row r="377" spans="1:5" outlineLevel="2" x14ac:dyDescent="0.3">
      <c r="A377" s="1" t="s">
        <v>6</v>
      </c>
      <c r="B377" s="1" t="s">
        <v>6</v>
      </c>
      <c r="C377" s="1" t="s">
        <v>87</v>
      </c>
      <c r="D377" s="1" t="s">
        <v>1033</v>
      </c>
      <c r="E377" s="1" t="s">
        <v>111</v>
      </c>
    </row>
    <row r="378" spans="1:5" ht="86.4" outlineLevel="2" x14ac:dyDescent="0.3">
      <c r="A378" s="1" t="s">
        <v>1035</v>
      </c>
      <c r="B378" s="1" t="s">
        <v>6</v>
      </c>
      <c r="C378" s="1" t="s">
        <v>6</v>
      </c>
      <c r="D378" s="1" t="s">
        <v>6</v>
      </c>
      <c r="E378" s="1" t="s">
        <v>1036</v>
      </c>
    </row>
    <row r="379" spans="1:5" ht="57.6" outlineLevel="2" x14ac:dyDescent="0.3">
      <c r="A379" s="1" t="s">
        <v>6</v>
      </c>
      <c r="B379" s="1" t="s">
        <v>1037</v>
      </c>
      <c r="C379" s="1" t="s">
        <v>6</v>
      </c>
      <c r="D379" s="1" t="s">
        <v>6</v>
      </c>
      <c r="E379" s="1" t="s">
        <v>1038</v>
      </c>
    </row>
    <row r="380" spans="1:5" ht="409.6" outlineLevel="2" x14ac:dyDescent="0.3">
      <c r="A380" s="1" t="s">
        <v>6</v>
      </c>
      <c r="B380" s="1" t="s">
        <v>6</v>
      </c>
      <c r="C380" s="1" t="s">
        <v>1039</v>
      </c>
      <c r="D380" s="1" t="s">
        <v>1037</v>
      </c>
      <c r="E380" s="1" t="s">
        <v>1040</v>
      </c>
    </row>
    <row r="381" spans="1:5" ht="187.2" outlineLevel="2" x14ac:dyDescent="0.3">
      <c r="A381" s="1" t="s">
        <v>6</v>
      </c>
      <c r="B381" s="1" t="s">
        <v>6</v>
      </c>
      <c r="C381" s="1" t="s">
        <v>727</v>
      </c>
      <c r="D381" s="1" t="s">
        <v>1037</v>
      </c>
      <c r="E381" s="1" t="s">
        <v>1041</v>
      </c>
    </row>
    <row r="382" spans="1:5" ht="72" outlineLevel="2" x14ac:dyDescent="0.3">
      <c r="A382" s="1" t="s">
        <v>6</v>
      </c>
      <c r="B382" s="1" t="s">
        <v>6</v>
      </c>
      <c r="C382" s="1" t="s">
        <v>1042</v>
      </c>
      <c r="D382" s="1" t="s">
        <v>1037</v>
      </c>
      <c r="E382" s="1" t="s">
        <v>1043</v>
      </c>
    </row>
    <row r="383" spans="1:5" ht="216" outlineLevel="2" x14ac:dyDescent="0.3">
      <c r="A383" s="1" t="s">
        <v>6</v>
      </c>
      <c r="B383" s="1" t="s">
        <v>6</v>
      </c>
      <c r="C383" s="2" t="s">
        <v>1027</v>
      </c>
      <c r="D383" s="1" t="s">
        <v>1025</v>
      </c>
      <c r="E383" s="1" t="s">
        <v>1028</v>
      </c>
    </row>
    <row r="384" spans="1:5" ht="57.6" outlineLevel="2" x14ac:dyDescent="0.3">
      <c r="A384" s="1" t="s">
        <v>6</v>
      </c>
      <c r="B384" s="1" t="s">
        <v>6</v>
      </c>
      <c r="C384" s="2" t="s">
        <v>54</v>
      </c>
      <c r="D384" s="1" t="s">
        <v>55</v>
      </c>
      <c r="E384" s="1" t="s">
        <v>56</v>
      </c>
    </row>
    <row r="385" spans="1:5" ht="72" outlineLevel="2" x14ac:dyDescent="0.3">
      <c r="A385" s="1" t="s">
        <v>6</v>
      </c>
      <c r="B385" s="1" t="s">
        <v>6</v>
      </c>
      <c r="C385" s="2" t="s">
        <v>24</v>
      </c>
      <c r="D385" s="1" t="s">
        <v>55</v>
      </c>
      <c r="E385" s="1" t="s">
        <v>57</v>
      </c>
    </row>
    <row r="386" spans="1:5" outlineLevel="2" x14ac:dyDescent="0.3">
      <c r="A386" s="1" t="s">
        <v>6</v>
      </c>
      <c r="B386" s="1" t="s">
        <v>6</v>
      </c>
      <c r="C386" s="2" t="s">
        <v>58</v>
      </c>
      <c r="D386" s="1" t="s">
        <v>55</v>
      </c>
      <c r="E386" s="1" t="s">
        <v>59</v>
      </c>
    </row>
    <row r="387" spans="1:5" ht="28.8" outlineLevel="2" x14ac:dyDescent="0.3">
      <c r="A387" s="1" t="s">
        <v>6</v>
      </c>
      <c r="B387" s="1" t="s">
        <v>1044</v>
      </c>
      <c r="C387" s="1" t="s">
        <v>6</v>
      </c>
      <c r="D387" s="1" t="s">
        <v>6</v>
      </c>
      <c r="E387" s="1" t="s">
        <v>1045</v>
      </c>
    </row>
    <row r="388" spans="1:5" ht="115.2" outlineLevel="2" x14ac:dyDescent="0.3">
      <c r="A388" s="1" t="s">
        <v>6</v>
      </c>
      <c r="B388" s="1" t="s">
        <v>6</v>
      </c>
      <c r="C388" s="2" t="s">
        <v>1046</v>
      </c>
      <c r="D388" s="1" t="s">
        <v>1047</v>
      </c>
      <c r="E388" s="1" t="s">
        <v>1048</v>
      </c>
    </row>
    <row r="389" spans="1:5" ht="158.4" outlineLevel="2" x14ac:dyDescent="0.3">
      <c r="A389" s="1" t="s">
        <v>6</v>
      </c>
      <c r="B389" s="1" t="s">
        <v>6</v>
      </c>
      <c r="C389" s="2" t="s">
        <v>109</v>
      </c>
      <c r="D389" s="1" t="s">
        <v>1047</v>
      </c>
      <c r="E389" s="1" t="s">
        <v>1049</v>
      </c>
    </row>
    <row r="390" spans="1:5" ht="57.6" outlineLevel="2" x14ac:dyDescent="0.3">
      <c r="A390" s="1" t="s">
        <v>6</v>
      </c>
      <c r="B390" s="1" t="s">
        <v>6</v>
      </c>
      <c r="C390" s="2" t="s">
        <v>54</v>
      </c>
      <c r="D390" s="1" t="s">
        <v>55</v>
      </c>
      <c r="E390" s="1" t="s">
        <v>56</v>
      </c>
    </row>
    <row r="391" spans="1:5" ht="72" outlineLevel="2" x14ac:dyDescent="0.3">
      <c r="A391" s="1" t="s">
        <v>6</v>
      </c>
      <c r="B391" s="1" t="s">
        <v>6</v>
      </c>
      <c r="C391" s="2" t="s">
        <v>24</v>
      </c>
      <c r="D391" s="1" t="s">
        <v>55</v>
      </c>
      <c r="E391" s="1" t="s">
        <v>57</v>
      </c>
    </row>
    <row r="392" spans="1:5" outlineLevel="2" x14ac:dyDescent="0.3">
      <c r="A392" s="1" t="s">
        <v>6</v>
      </c>
      <c r="B392" s="1" t="s">
        <v>6</v>
      </c>
      <c r="C392" s="2" t="s">
        <v>58</v>
      </c>
      <c r="D392" s="1" t="s">
        <v>55</v>
      </c>
      <c r="E392" s="1" t="s">
        <v>59</v>
      </c>
    </row>
    <row r="393" spans="1:5" ht="129.6" outlineLevel="2" x14ac:dyDescent="0.3">
      <c r="A393" s="1" t="s">
        <v>6</v>
      </c>
      <c r="B393" s="1" t="s">
        <v>1050</v>
      </c>
      <c r="C393" s="1" t="s">
        <v>6</v>
      </c>
      <c r="D393" s="1" t="s">
        <v>6</v>
      </c>
      <c r="E393" s="1" t="s">
        <v>1051</v>
      </c>
    </row>
    <row r="394" spans="1:5" ht="28.8" outlineLevel="2" x14ac:dyDescent="0.3">
      <c r="A394" s="1" t="s">
        <v>6</v>
      </c>
      <c r="B394" s="1" t="s">
        <v>6</v>
      </c>
      <c r="C394" s="1" t="s">
        <v>1052</v>
      </c>
      <c r="D394" s="1" t="s">
        <v>1050</v>
      </c>
      <c r="E394" s="1" t="s">
        <v>1053</v>
      </c>
    </row>
    <row r="395" spans="1:5" ht="86.4" outlineLevel="2" x14ac:dyDescent="0.3">
      <c r="A395" s="1" t="s">
        <v>6</v>
      </c>
      <c r="B395" s="1" t="s">
        <v>6</v>
      </c>
      <c r="C395" s="1" t="s">
        <v>1054</v>
      </c>
      <c r="D395" s="1" t="s">
        <v>1050</v>
      </c>
      <c r="E395" s="1" t="s">
        <v>1055</v>
      </c>
    </row>
    <row r="396" spans="1:5" ht="57.6" outlineLevel="2" x14ac:dyDescent="0.3">
      <c r="A396" s="1" t="s">
        <v>6</v>
      </c>
      <c r="B396" s="1" t="s">
        <v>6</v>
      </c>
      <c r="C396" s="2" t="s">
        <v>54</v>
      </c>
      <c r="D396" s="1" t="s">
        <v>55</v>
      </c>
      <c r="E396" s="1" t="s">
        <v>56</v>
      </c>
    </row>
    <row r="397" spans="1:5" ht="72" outlineLevel="2" x14ac:dyDescent="0.3">
      <c r="A397" s="1" t="s">
        <v>6</v>
      </c>
      <c r="B397" s="1" t="s">
        <v>6</v>
      </c>
      <c r="C397" s="2" t="s">
        <v>24</v>
      </c>
      <c r="D397" s="1" t="s">
        <v>55</v>
      </c>
      <c r="E397" s="1" t="s">
        <v>57</v>
      </c>
    </row>
    <row r="398" spans="1:5" outlineLevel="2" x14ac:dyDescent="0.3">
      <c r="A398" s="1" t="s">
        <v>6</v>
      </c>
      <c r="B398" s="1" t="s">
        <v>6</v>
      </c>
      <c r="C398" s="2" t="s">
        <v>58</v>
      </c>
      <c r="D398" s="1" t="s">
        <v>55</v>
      </c>
      <c r="E398" s="1" t="s">
        <v>59</v>
      </c>
    </row>
    <row r="399" spans="1:5" ht="187.2" outlineLevel="2" x14ac:dyDescent="0.3">
      <c r="A399" s="1" t="s">
        <v>6</v>
      </c>
      <c r="B399" s="1" t="s">
        <v>1056</v>
      </c>
      <c r="C399" s="1" t="s">
        <v>6</v>
      </c>
      <c r="D399" s="1" t="s">
        <v>6</v>
      </c>
      <c r="E399" s="1" t="s">
        <v>1057</v>
      </c>
    </row>
    <row r="400" spans="1:5" ht="100.8" outlineLevel="2" x14ac:dyDescent="0.3">
      <c r="A400" s="1" t="s">
        <v>6</v>
      </c>
      <c r="B400" s="1" t="s">
        <v>6</v>
      </c>
      <c r="C400" s="1" t="s">
        <v>1058</v>
      </c>
      <c r="D400" s="1" t="s">
        <v>1056</v>
      </c>
      <c r="E400" s="1" t="s">
        <v>1059</v>
      </c>
    </row>
    <row r="401" spans="1:5" ht="57.6" outlineLevel="2" x14ac:dyDescent="0.3">
      <c r="A401" s="1" t="s">
        <v>6</v>
      </c>
      <c r="B401" s="1" t="s">
        <v>6</v>
      </c>
      <c r="C401" s="2" t="s">
        <v>54</v>
      </c>
      <c r="D401" s="1" t="s">
        <v>55</v>
      </c>
      <c r="E401" s="1" t="s">
        <v>56</v>
      </c>
    </row>
    <row r="402" spans="1:5" ht="72" outlineLevel="2" x14ac:dyDescent="0.3">
      <c r="A402" s="1" t="s">
        <v>6</v>
      </c>
      <c r="B402" s="1" t="s">
        <v>6</v>
      </c>
      <c r="C402" s="2" t="s">
        <v>24</v>
      </c>
      <c r="D402" s="1" t="s">
        <v>55</v>
      </c>
      <c r="E402" s="1" t="s">
        <v>57</v>
      </c>
    </row>
    <row r="403" spans="1:5" outlineLevel="2" x14ac:dyDescent="0.3">
      <c r="A403" s="1" t="s">
        <v>6</v>
      </c>
      <c r="B403" s="1" t="s">
        <v>6</v>
      </c>
      <c r="C403" s="2" t="s">
        <v>58</v>
      </c>
      <c r="D403" s="1" t="s">
        <v>55</v>
      </c>
      <c r="E403" s="1" t="s">
        <v>59</v>
      </c>
    </row>
    <row r="404" spans="1:5" ht="28.8" outlineLevel="2" x14ac:dyDescent="0.3">
      <c r="A404" s="1" t="s">
        <v>1060</v>
      </c>
      <c r="B404" s="1" t="s">
        <v>6</v>
      </c>
      <c r="C404" s="1" t="s">
        <v>6</v>
      </c>
      <c r="D404" s="1" t="s">
        <v>6</v>
      </c>
      <c r="E404" s="1" t="s">
        <v>6</v>
      </c>
    </row>
    <row r="405" spans="1:5" outlineLevel="2" x14ac:dyDescent="0.3">
      <c r="A405" s="1" t="s">
        <v>6</v>
      </c>
      <c r="B405" s="1" t="s">
        <v>1061</v>
      </c>
      <c r="C405" s="1" t="s">
        <v>6</v>
      </c>
      <c r="D405" s="1" t="s">
        <v>6</v>
      </c>
      <c r="E405" s="1" t="s">
        <v>1062</v>
      </c>
    </row>
    <row r="406" spans="1:5" outlineLevel="2" x14ac:dyDescent="0.3">
      <c r="A406" s="1" t="s">
        <v>6</v>
      </c>
      <c r="B406" s="1" t="s">
        <v>6</v>
      </c>
      <c r="C406" s="1" t="s">
        <v>1063</v>
      </c>
      <c r="D406" s="1" t="s">
        <v>1061</v>
      </c>
      <c r="E406" s="1" t="s">
        <v>1064</v>
      </c>
    </row>
    <row r="407" spans="1:5" outlineLevel="2" x14ac:dyDescent="0.3">
      <c r="A407" s="1" t="s">
        <v>6</v>
      </c>
      <c r="B407" s="1" t="s">
        <v>6</v>
      </c>
      <c r="C407" s="1" t="s">
        <v>1065</v>
      </c>
      <c r="D407" s="1" t="s">
        <v>1061</v>
      </c>
      <c r="E407" s="1" t="s">
        <v>1066</v>
      </c>
    </row>
    <row r="408" spans="1:5" ht="409.6" outlineLevel="2" x14ac:dyDescent="0.3">
      <c r="A408" s="1" t="s">
        <v>6</v>
      </c>
      <c r="B408" s="1" t="s">
        <v>6</v>
      </c>
      <c r="C408" s="2" t="s">
        <v>1039</v>
      </c>
      <c r="D408" s="1" t="s">
        <v>1037</v>
      </c>
      <c r="E408" s="1" t="s">
        <v>1040</v>
      </c>
    </row>
    <row r="409" spans="1:5" ht="187.2" outlineLevel="2" x14ac:dyDescent="0.3">
      <c r="A409" s="1" t="s">
        <v>6</v>
      </c>
      <c r="B409" s="1" t="s">
        <v>6</v>
      </c>
      <c r="C409" s="2" t="s">
        <v>727</v>
      </c>
      <c r="D409" s="1" t="s">
        <v>1037</v>
      </c>
      <c r="E409" s="1" t="s">
        <v>1041</v>
      </c>
    </row>
    <row r="410" spans="1:5" ht="72" outlineLevel="2" x14ac:dyDescent="0.3">
      <c r="A410" s="1" t="s">
        <v>6</v>
      </c>
      <c r="B410" s="1" t="s">
        <v>6</v>
      </c>
      <c r="C410" s="2" t="s">
        <v>1042</v>
      </c>
      <c r="D410" s="1" t="s">
        <v>1037</v>
      </c>
      <c r="E410" s="1" t="s">
        <v>1043</v>
      </c>
    </row>
    <row r="411" spans="1:5" ht="216" outlineLevel="2" x14ac:dyDescent="0.3">
      <c r="A411" s="1" t="s">
        <v>6</v>
      </c>
      <c r="B411" s="1" t="s">
        <v>6</v>
      </c>
      <c r="C411" s="2" t="s">
        <v>1027</v>
      </c>
      <c r="D411" s="1" t="s">
        <v>1025</v>
      </c>
      <c r="E411" s="1" t="s">
        <v>1028</v>
      </c>
    </row>
    <row r="412" spans="1:5" ht="57.6" outlineLevel="2" x14ac:dyDescent="0.3">
      <c r="A412" s="1" t="s">
        <v>6</v>
      </c>
      <c r="B412" s="1" t="s">
        <v>6</v>
      </c>
      <c r="C412" s="2" t="s">
        <v>54</v>
      </c>
      <c r="D412" s="1" t="s">
        <v>55</v>
      </c>
      <c r="E412" s="1" t="s">
        <v>56</v>
      </c>
    </row>
    <row r="413" spans="1:5" ht="72" outlineLevel="2" x14ac:dyDescent="0.3">
      <c r="A413" s="1" t="s">
        <v>6</v>
      </c>
      <c r="B413" s="1" t="s">
        <v>6</v>
      </c>
      <c r="C413" s="2" t="s">
        <v>24</v>
      </c>
      <c r="D413" s="1" t="s">
        <v>55</v>
      </c>
      <c r="E413" s="1" t="s">
        <v>57</v>
      </c>
    </row>
    <row r="414" spans="1:5" outlineLevel="2" x14ac:dyDescent="0.3">
      <c r="A414" s="1" t="s">
        <v>6</v>
      </c>
      <c r="B414" s="1" t="s">
        <v>6</v>
      </c>
      <c r="C414" s="2" t="s">
        <v>58</v>
      </c>
      <c r="D414" s="1" t="s">
        <v>55</v>
      </c>
      <c r="E414" s="1" t="s">
        <v>59</v>
      </c>
    </row>
    <row r="415" spans="1:5" ht="43.2" outlineLevel="2" x14ac:dyDescent="0.3">
      <c r="A415" s="1" t="s">
        <v>1067</v>
      </c>
      <c r="B415" s="1" t="s">
        <v>6</v>
      </c>
      <c r="C415" s="1" t="s">
        <v>6</v>
      </c>
      <c r="D415" s="1" t="s">
        <v>6</v>
      </c>
      <c r="E415" s="1" t="s">
        <v>6</v>
      </c>
    </row>
    <row r="416" spans="1:5" ht="57.6" outlineLevel="2" x14ac:dyDescent="0.3">
      <c r="A416" s="1" t="s">
        <v>6</v>
      </c>
      <c r="B416" s="1" t="s">
        <v>1068</v>
      </c>
      <c r="C416" s="1" t="s">
        <v>6</v>
      </c>
      <c r="D416" s="1" t="s">
        <v>6</v>
      </c>
      <c r="E416" s="1" t="s">
        <v>1069</v>
      </c>
    </row>
    <row r="417" spans="1:5" ht="28.8" outlineLevel="2" x14ac:dyDescent="0.3">
      <c r="A417" s="1" t="s">
        <v>6</v>
      </c>
      <c r="B417" s="1" t="s">
        <v>6</v>
      </c>
      <c r="C417" s="1" t="s">
        <v>1070</v>
      </c>
      <c r="D417" s="1" t="s">
        <v>1068</v>
      </c>
      <c r="E417" s="1" t="s">
        <v>1071</v>
      </c>
    </row>
    <row r="418" spans="1:5" ht="57.6" outlineLevel="2" x14ac:dyDescent="0.3">
      <c r="A418" s="1" t="s">
        <v>6</v>
      </c>
      <c r="B418" s="1" t="s">
        <v>6</v>
      </c>
      <c r="C418" s="1" t="s">
        <v>1072</v>
      </c>
      <c r="D418" s="1" t="s">
        <v>1068</v>
      </c>
      <c r="E418" s="1" t="s">
        <v>1073</v>
      </c>
    </row>
    <row r="419" spans="1:5" ht="28.8" outlineLevel="2" x14ac:dyDescent="0.3">
      <c r="A419" s="1" t="s">
        <v>6</v>
      </c>
      <c r="B419" s="1" t="s">
        <v>6</v>
      </c>
      <c r="C419" s="1" t="s">
        <v>1074</v>
      </c>
      <c r="D419" s="1" t="s">
        <v>1068</v>
      </c>
      <c r="E419" s="1" t="s">
        <v>1075</v>
      </c>
    </row>
    <row r="420" spans="1:5" outlineLevel="2" x14ac:dyDescent="0.3">
      <c r="A420" s="1" t="s">
        <v>6</v>
      </c>
      <c r="B420" s="1" t="s">
        <v>6</v>
      </c>
      <c r="C420" s="1" t="s">
        <v>1076</v>
      </c>
      <c r="D420" s="1" t="s">
        <v>1068</v>
      </c>
      <c r="E420" s="1" t="s">
        <v>1077</v>
      </c>
    </row>
    <row r="421" spans="1:5" ht="28.8" outlineLevel="2" x14ac:dyDescent="0.3">
      <c r="A421" s="1" t="s">
        <v>6</v>
      </c>
      <c r="B421" s="1" t="s">
        <v>6</v>
      </c>
      <c r="C421" s="1" t="s">
        <v>1078</v>
      </c>
      <c r="D421" s="1" t="s">
        <v>1068</v>
      </c>
      <c r="E421" s="1" t="s">
        <v>1079</v>
      </c>
    </row>
    <row r="422" spans="1:5" ht="28.8" outlineLevel="2" x14ac:dyDescent="0.3">
      <c r="A422" s="1" t="s">
        <v>6</v>
      </c>
      <c r="B422" s="1" t="s">
        <v>6</v>
      </c>
      <c r="C422" s="1" t="s">
        <v>1080</v>
      </c>
      <c r="D422" s="1" t="s">
        <v>1068</v>
      </c>
      <c r="E422" s="1" t="s">
        <v>1081</v>
      </c>
    </row>
    <row r="423" spans="1:5" ht="28.8" outlineLevel="2" x14ac:dyDescent="0.3">
      <c r="A423" s="1" t="s">
        <v>6</v>
      </c>
      <c r="B423" s="1" t="s">
        <v>6</v>
      </c>
      <c r="C423" s="1" t="s">
        <v>1082</v>
      </c>
      <c r="D423" s="1" t="s">
        <v>1068</v>
      </c>
      <c r="E423" s="1" t="s">
        <v>1083</v>
      </c>
    </row>
    <row r="424" spans="1:5" ht="28.8" outlineLevel="2" x14ac:dyDescent="0.3">
      <c r="A424" s="1" t="s">
        <v>6</v>
      </c>
      <c r="B424" s="1" t="s">
        <v>6</v>
      </c>
      <c r="C424" s="1" t="s">
        <v>1084</v>
      </c>
      <c r="D424" s="1" t="s">
        <v>1068</v>
      </c>
      <c r="E424" s="1" t="s">
        <v>1085</v>
      </c>
    </row>
    <row r="425" spans="1:5" ht="187.2" outlineLevel="2" x14ac:dyDescent="0.3">
      <c r="A425" s="1" t="s">
        <v>6</v>
      </c>
      <c r="B425" s="1" t="s">
        <v>6</v>
      </c>
      <c r="C425" s="2" t="s">
        <v>1086</v>
      </c>
      <c r="D425" s="1" t="s">
        <v>1087</v>
      </c>
      <c r="E425" s="1" t="s">
        <v>1088</v>
      </c>
    </row>
    <row r="426" spans="1:5" outlineLevel="2" x14ac:dyDescent="0.3">
      <c r="A426" s="1" t="s">
        <v>6</v>
      </c>
      <c r="B426" s="1" t="s">
        <v>6</v>
      </c>
      <c r="C426" s="2" t="s">
        <v>1089</v>
      </c>
      <c r="D426" s="1" t="s">
        <v>1087</v>
      </c>
      <c r="E426" s="1" t="s">
        <v>1090</v>
      </c>
    </row>
    <row r="427" spans="1:5" ht="28.8" outlineLevel="2" x14ac:dyDescent="0.3">
      <c r="A427" s="1" t="s">
        <v>6</v>
      </c>
      <c r="B427" s="1" t="s">
        <v>6</v>
      </c>
      <c r="C427" s="2" t="s">
        <v>1091</v>
      </c>
      <c r="D427" s="1" t="s">
        <v>1087</v>
      </c>
      <c r="E427" s="1" t="s">
        <v>1092</v>
      </c>
    </row>
    <row r="428" spans="1:5" outlineLevel="2" x14ac:dyDescent="0.3">
      <c r="A428" s="1" t="s">
        <v>6</v>
      </c>
      <c r="B428" s="1" t="s">
        <v>6</v>
      </c>
      <c r="C428" s="2" t="s">
        <v>1093</v>
      </c>
      <c r="D428" s="1" t="s">
        <v>1087</v>
      </c>
      <c r="E428" s="1" t="s">
        <v>1094</v>
      </c>
    </row>
    <row r="429" spans="1:5" ht="409.6" outlineLevel="2" x14ac:dyDescent="0.3">
      <c r="A429" s="1" t="s">
        <v>6</v>
      </c>
      <c r="B429" s="1" t="s">
        <v>6</v>
      </c>
      <c r="C429" s="2" t="s">
        <v>1039</v>
      </c>
      <c r="D429" s="1" t="s">
        <v>1037</v>
      </c>
      <c r="E429" s="1" t="s">
        <v>1040</v>
      </c>
    </row>
    <row r="430" spans="1:5" ht="187.2" outlineLevel="2" x14ac:dyDescent="0.3">
      <c r="A430" s="1" t="s">
        <v>6</v>
      </c>
      <c r="B430" s="1" t="s">
        <v>6</v>
      </c>
      <c r="C430" s="2" t="s">
        <v>727</v>
      </c>
      <c r="D430" s="1" t="s">
        <v>1037</v>
      </c>
      <c r="E430" s="1" t="s">
        <v>1041</v>
      </c>
    </row>
    <row r="431" spans="1:5" ht="72" outlineLevel="2" x14ac:dyDescent="0.3">
      <c r="A431" s="1" t="s">
        <v>6</v>
      </c>
      <c r="B431" s="1" t="s">
        <v>6</v>
      </c>
      <c r="C431" s="2" t="s">
        <v>1042</v>
      </c>
      <c r="D431" s="1" t="s">
        <v>1037</v>
      </c>
      <c r="E431" s="1" t="s">
        <v>1043</v>
      </c>
    </row>
    <row r="432" spans="1:5" ht="216" outlineLevel="2" x14ac:dyDescent="0.3">
      <c r="A432" s="1" t="s">
        <v>6</v>
      </c>
      <c r="B432" s="1" t="s">
        <v>6</v>
      </c>
      <c r="C432" s="2" t="s">
        <v>1027</v>
      </c>
      <c r="D432" s="1" t="s">
        <v>1025</v>
      </c>
      <c r="E432" s="1" t="s">
        <v>1028</v>
      </c>
    </row>
    <row r="433" spans="1:5" ht="57.6" outlineLevel="2" x14ac:dyDescent="0.3">
      <c r="A433" s="1" t="s">
        <v>6</v>
      </c>
      <c r="B433" s="1" t="s">
        <v>6</v>
      </c>
      <c r="C433" s="2" t="s">
        <v>54</v>
      </c>
      <c r="D433" s="1" t="s">
        <v>55</v>
      </c>
      <c r="E433" s="1" t="s">
        <v>56</v>
      </c>
    </row>
    <row r="434" spans="1:5" ht="72" outlineLevel="2" x14ac:dyDescent="0.3">
      <c r="A434" s="1" t="s">
        <v>6</v>
      </c>
      <c r="B434" s="1" t="s">
        <v>6</v>
      </c>
      <c r="C434" s="2" t="s">
        <v>24</v>
      </c>
      <c r="D434" s="1" t="s">
        <v>55</v>
      </c>
      <c r="E434" s="1" t="s">
        <v>57</v>
      </c>
    </row>
    <row r="435" spans="1:5" outlineLevel="2" x14ac:dyDescent="0.3">
      <c r="A435" s="1" t="s">
        <v>6</v>
      </c>
      <c r="B435" s="1" t="s">
        <v>6</v>
      </c>
      <c r="C435" s="2" t="s">
        <v>58</v>
      </c>
      <c r="D435" s="1" t="s">
        <v>55</v>
      </c>
      <c r="E435" s="1" t="s">
        <v>59</v>
      </c>
    </row>
    <row r="436" spans="1:5" ht="129.6" outlineLevel="2" x14ac:dyDescent="0.3">
      <c r="A436" s="1" t="s">
        <v>6</v>
      </c>
      <c r="B436" s="1" t="s">
        <v>1095</v>
      </c>
      <c r="C436" s="1" t="s">
        <v>6</v>
      </c>
      <c r="D436" s="1" t="s">
        <v>6</v>
      </c>
      <c r="E436" s="1" t="s">
        <v>1096</v>
      </c>
    </row>
    <row r="437" spans="1:5" ht="28.8" outlineLevel="2" x14ac:dyDescent="0.3">
      <c r="A437" s="1" t="s">
        <v>6</v>
      </c>
      <c r="B437" s="1" t="s">
        <v>6</v>
      </c>
      <c r="C437" s="2" t="s">
        <v>1070</v>
      </c>
      <c r="D437" s="1" t="s">
        <v>1068</v>
      </c>
      <c r="E437" s="1" t="s">
        <v>1071</v>
      </c>
    </row>
    <row r="438" spans="1:5" ht="57.6" outlineLevel="2" x14ac:dyDescent="0.3">
      <c r="A438" s="1" t="s">
        <v>6</v>
      </c>
      <c r="B438" s="1" t="s">
        <v>6</v>
      </c>
      <c r="C438" s="2" t="s">
        <v>1072</v>
      </c>
      <c r="D438" s="1" t="s">
        <v>1068</v>
      </c>
      <c r="E438" s="1" t="s">
        <v>1073</v>
      </c>
    </row>
    <row r="439" spans="1:5" ht="28.8" outlineLevel="2" x14ac:dyDescent="0.3">
      <c r="A439" s="1" t="s">
        <v>6</v>
      </c>
      <c r="B439" s="1" t="s">
        <v>6</v>
      </c>
      <c r="C439" s="2" t="s">
        <v>1074</v>
      </c>
      <c r="D439" s="1" t="s">
        <v>1068</v>
      </c>
      <c r="E439" s="1" t="s">
        <v>1075</v>
      </c>
    </row>
    <row r="440" spans="1:5" outlineLevel="2" x14ac:dyDescent="0.3">
      <c r="A440" s="1" t="s">
        <v>6</v>
      </c>
      <c r="B440" s="1" t="s">
        <v>6</v>
      </c>
      <c r="C440" s="2" t="s">
        <v>1076</v>
      </c>
      <c r="D440" s="1" t="s">
        <v>1068</v>
      </c>
      <c r="E440" s="1" t="s">
        <v>1077</v>
      </c>
    </row>
    <row r="441" spans="1:5" ht="28.8" outlineLevel="2" x14ac:dyDescent="0.3">
      <c r="A441" s="1" t="s">
        <v>6</v>
      </c>
      <c r="B441" s="1" t="s">
        <v>6</v>
      </c>
      <c r="C441" s="2" t="s">
        <v>1078</v>
      </c>
      <c r="D441" s="1" t="s">
        <v>1068</v>
      </c>
      <c r="E441" s="1" t="s">
        <v>1079</v>
      </c>
    </row>
    <row r="442" spans="1:5" ht="28.8" outlineLevel="2" x14ac:dyDescent="0.3">
      <c r="A442" s="1" t="s">
        <v>6</v>
      </c>
      <c r="B442" s="1" t="s">
        <v>6</v>
      </c>
      <c r="C442" s="2" t="s">
        <v>1080</v>
      </c>
      <c r="D442" s="1" t="s">
        <v>1068</v>
      </c>
      <c r="E442" s="1" t="s">
        <v>1081</v>
      </c>
    </row>
    <row r="443" spans="1:5" ht="28.8" outlineLevel="2" x14ac:dyDescent="0.3">
      <c r="A443" s="1" t="s">
        <v>6</v>
      </c>
      <c r="B443" s="1" t="s">
        <v>6</v>
      </c>
      <c r="C443" s="2" t="s">
        <v>1082</v>
      </c>
      <c r="D443" s="1" t="s">
        <v>1068</v>
      </c>
      <c r="E443" s="1" t="s">
        <v>1083</v>
      </c>
    </row>
    <row r="444" spans="1:5" ht="28.8" outlineLevel="2" x14ac:dyDescent="0.3">
      <c r="A444" s="1" t="s">
        <v>6</v>
      </c>
      <c r="B444" s="1" t="s">
        <v>6</v>
      </c>
      <c r="C444" s="2" t="s">
        <v>1084</v>
      </c>
      <c r="D444" s="1" t="s">
        <v>1068</v>
      </c>
      <c r="E444" s="1" t="s">
        <v>1085</v>
      </c>
    </row>
    <row r="445" spans="1:5" ht="187.2" outlineLevel="2" x14ac:dyDescent="0.3">
      <c r="A445" s="1" t="s">
        <v>6</v>
      </c>
      <c r="B445" s="1" t="s">
        <v>6</v>
      </c>
      <c r="C445" s="2" t="s">
        <v>1086</v>
      </c>
      <c r="D445" s="1" t="s">
        <v>1087</v>
      </c>
      <c r="E445" s="1" t="s">
        <v>1088</v>
      </c>
    </row>
    <row r="446" spans="1:5" outlineLevel="2" x14ac:dyDescent="0.3">
      <c r="A446" s="1" t="s">
        <v>6</v>
      </c>
      <c r="B446" s="1" t="s">
        <v>6</v>
      </c>
      <c r="C446" s="2" t="s">
        <v>1089</v>
      </c>
      <c r="D446" s="1" t="s">
        <v>1087</v>
      </c>
      <c r="E446" s="1" t="s">
        <v>1090</v>
      </c>
    </row>
    <row r="447" spans="1:5" ht="28.8" outlineLevel="2" x14ac:dyDescent="0.3">
      <c r="A447" s="1" t="s">
        <v>6</v>
      </c>
      <c r="B447" s="1" t="s">
        <v>6</v>
      </c>
      <c r="C447" s="2" t="s">
        <v>1091</v>
      </c>
      <c r="D447" s="1" t="s">
        <v>1087</v>
      </c>
      <c r="E447" s="1" t="s">
        <v>1092</v>
      </c>
    </row>
    <row r="448" spans="1:5" outlineLevel="2" x14ac:dyDescent="0.3">
      <c r="A448" s="1" t="s">
        <v>6</v>
      </c>
      <c r="B448" s="1" t="s">
        <v>6</v>
      </c>
      <c r="C448" s="2" t="s">
        <v>1093</v>
      </c>
      <c r="D448" s="1" t="s">
        <v>1087</v>
      </c>
      <c r="E448" s="1" t="s">
        <v>1094</v>
      </c>
    </row>
    <row r="449" spans="1:5" ht="409.6" outlineLevel="2" x14ac:dyDescent="0.3">
      <c r="A449" s="1" t="s">
        <v>6</v>
      </c>
      <c r="B449" s="1" t="s">
        <v>6</v>
      </c>
      <c r="C449" s="2" t="s">
        <v>1039</v>
      </c>
      <c r="D449" s="1" t="s">
        <v>1037</v>
      </c>
      <c r="E449" s="1" t="s">
        <v>1040</v>
      </c>
    </row>
    <row r="450" spans="1:5" ht="187.2" outlineLevel="2" x14ac:dyDescent="0.3">
      <c r="A450" s="1" t="s">
        <v>6</v>
      </c>
      <c r="B450" s="1" t="s">
        <v>6</v>
      </c>
      <c r="C450" s="2" t="s">
        <v>727</v>
      </c>
      <c r="D450" s="1" t="s">
        <v>1037</v>
      </c>
      <c r="E450" s="1" t="s">
        <v>1041</v>
      </c>
    </row>
    <row r="451" spans="1:5" ht="72" outlineLevel="2" x14ac:dyDescent="0.3">
      <c r="A451" s="1" t="s">
        <v>6</v>
      </c>
      <c r="B451" s="1" t="s">
        <v>6</v>
      </c>
      <c r="C451" s="2" t="s">
        <v>1042</v>
      </c>
      <c r="D451" s="1" t="s">
        <v>1037</v>
      </c>
      <c r="E451" s="1" t="s">
        <v>1043</v>
      </c>
    </row>
    <row r="452" spans="1:5" ht="216" outlineLevel="2" x14ac:dyDescent="0.3">
      <c r="A452" s="1" t="s">
        <v>6</v>
      </c>
      <c r="B452" s="1" t="s">
        <v>6</v>
      </c>
      <c r="C452" s="2" t="s">
        <v>1027</v>
      </c>
      <c r="D452" s="1" t="s">
        <v>1025</v>
      </c>
      <c r="E452" s="1" t="s">
        <v>1028</v>
      </c>
    </row>
    <row r="453" spans="1:5" ht="57.6" outlineLevel="2" x14ac:dyDescent="0.3">
      <c r="A453" s="1" t="s">
        <v>6</v>
      </c>
      <c r="B453" s="1" t="s">
        <v>6</v>
      </c>
      <c r="C453" s="2" t="s">
        <v>54</v>
      </c>
      <c r="D453" s="1" t="s">
        <v>55</v>
      </c>
      <c r="E453" s="1" t="s">
        <v>56</v>
      </c>
    </row>
    <row r="454" spans="1:5" ht="72" outlineLevel="2" x14ac:dyDescent="0.3">
      <c r="A454" s="1" t="s">
        <v>6</v>
      </c>
      <c r="B454" s="1" t="s">
        <v>6</v>
      </c>
      <c r="C454" s="2" t="s">
        <v>24</v>
      </c>
      <c r="D454" s="1" t="s">
        <v>55</v>
      </c>
      <c r="E454" s="1" t="s">
        <v>57</v>
      </c>
    </row>
    <row r="455" spans="1:5" outlineLevel="2" x14ac:dyDescent="0.3">
      <c r="A455" s="1" t="s">
        <v>6</v>
      </c>
      <c r="B455" s="1" t="s">
        <v>6</v>
      </c>
      <c r="C455" s="2" t="s">
        <v>58</v>
      </c>
      <c r="D455" s="1" t="s">
        <v>55</v>
      </c>
      <c r="E455" s="1" t="s">
        <v>59</v>
      </c>
    </row>
    <row r="456" spans="1:5" ht="129.6" outlineLevel="2" x14ac:dyDescent="0.3">
      <c r="A456" s="1" t="s">
        <v>6</v>
      </c>
      <c r="B456" s="1" t="s">
        <v>1097</v>
      </c>
      <c r="C456" s="1" t="s">
        <v>6</v>
      </c>
      <c r="D456" s="1" t="s">
        <v>6</v>
      </c>
      <c r="E456" s="1" t="s">
        <v>1098</v>
      </c>
    </row>
    <row r="457" spans="1:5" ht="28.8" outlineLevel="2" x14ac:dyDescent="0.3">
      <c r="A457" s="1" t="s">
        <v>6</v>
      </c>
      <c r="B457" s="1" t="s">
        <v>6</v>
      </c>
      <c r="C457" s="2" t="s">
        <v>1070</v>
      </c>
      <c r="D457" s="1" t="s">
        <v>1068</v>
      </c>
      <c r="E457" s="1" t="s">
        <v>1071</v>
      </c>
    </row>
    <row r="458" spans="1:5" ht="57.6" outlineLevel="2" x14ac:dyDescent="0.3">
      <c r="A458" s="1" t="s">
        <v>6</v>
      </c>
      <c r="B458" s="1" t="s">
        <v>6</v>
      </c>
      <c r="C458" s="2" t="s">
        <v>1072</v>
      </c>
      <c r="D458" s="1" t="s">
        <v>1068</v>
      </c>
      <c r="E458" s="1" t="s">
        <v>1073</v>
      </c>
    </row>
    <row r="459" spans="1:5" ht="28.8" outlineLevel="2" x14ac:dyDescent="0.3">
      <c r="A459" s="1" t="s">
        <v>6</v>
      </c>
      <c r="B459" s="1" t="s">
        <v>6</v>
      </c>
      <c r="C459" s="2" t="s">
        <v>1074</v>
      </c>
      <c r="D459" s="1" t="s">
        <v>1068</v>
      </c>
      <c r="E459" s="1" t="s">
        <v>1075</v>
      </c>
    </row>
    <row r="460" spans="1:5" outlineLevel="2" x14ac:dyDescent="0.3">
      <c r="A460" s="1" t="s">
        <v>6</v>
      </c>
      <c r="B460" s="1" t="s">
        <v>6</v>
      </c>
      <c r="C460" s="2" t="s">
        <v>1076</v>
      </c>
      <c r="D460" s="1" t="s">
        <v>1068</v>
      </c>
      <c r="E460" s="1" t="s">
        <v>1077</v>
      </c>
    </row>
    <row r="461" spans="1:5" ht="28.8" outlineLevel="2" x14ac:dyDescent="0.3">
      <c r="A461" s="1" t="s">
        <v>6</v>
      </c>
      <c r="B461" s="1" t="s">
        <v>6</v>
      </c>
      <c r="C461" s="2" t="s">
        <v>1078</v>
      </c>
      <c r="D461" s="1" t="s">
        <v>1068</v>
      </c>
      <c r="E461" s="1" t="s">
        <v>1079</v>
      </c>
    </row>
    <row r="462" spans="1:5" ht="28.8" outlineLevel="2" x14ac:dyDescent="0.3">
      <c r="A462" s="1" t="s">
        <v>6</v>
      </c>
      <c r="B462" s="1" t="s">
        <v>6</v>
      </c>
      <c r="C462" s="2" t="s">
        <v>1080</v>
      </c>
      <c r="D462" s="1" t="s">
        <v>1068</v>
      </c>
      <c r="E462" s="1" t="s">
        <v>1081</v>
      </c>
    </row>
    <row r="463" spans="1:5" ht="28.8" outlineLevel="2" x14ac:dyDescent="0.3">
      <c r="A463" s="1" t="s">
        <v>6</v>
      </c>
      <c r="B463" s="1" t="s">
        <v>6</v>
      </c>
      <c r="C463" s="2" t="s">
        <v>1082</v>
      </c>
      <c r="D463" s="1" t="s">
        <v>1068</v>
      </c>
      <c r="E463" s="1" t="s">
        <v>1083</v>
      </c>
    </row>
    <row r="464" spans="1:5" ht="28.8" outlineLevel="2" x14ac:dyDescent="0.3">
      <c r="A464" s="1" t="s">
        <v>6</v>
      </c>
      <c r="B464" s="1" t="s">
        <v>6</v>
      </c>
      <c r="C464" s="2" t="s">
        <v>1084</v>
      </c>
      <c r="D464" s="1" t="s">
        <v>1068</v>
      </c>
      <c r="E464" s="1" t="s">
        <v>1085</v>
      </c>
    </row>
    <row r="465" spans="1:5" ht="187.2" outlineLevel="2" x14ac:dyDescent="0.3">
      <c r="A465" s="1" t="s">
        <v>6</v>
      </c>
      <c r="B465" s="1" t="s">
        <v>6</v>
      </c>
      <c r="C465" s="2" t="s">
        <v>1086</v>
      </c>
      <c r="D465" s="1" t="s">
        <v>1087</v>
      </c>
      <c r="E465" s="1" t="s">
        <v>1088</v>
      </c>
    </row>
    <row r="466" spans="1:5" outlineLevel="2" x14ac:dyDescent="0.3">
      <c r="A466" s="1" t="s">
        <v>6</v>
      </c>
      <c r="B466" s="1" t="s">
        <v>6</v>
      </c>
      <c r="C466" s="2" t="s">
        <v>1089</v>
      </c>
      <c r="D466" s="1" t="s">
        <v>1087</v>
      </c>
      <c r="E466" s="1" t="s">
        <v>1090</v>
      </c>
    </row>
    <row r="467" spans="1:5" ht="28.8" outlineLevel="2" x14ac:dyDescent="0.3">
      <c r="A467" s="1" t="s">
        <v>6</v>
      </c>
      <c r="B467" s="1" t="s">
        <v>6</v>
      </c>
      <c r="C467" s="2" t="s">
        <v>1091</v>
      </c>
      <c r="D467" s="1" t="s">
        <v>1087</v>
      </c>
      <c r="E467" s="1" t="s">
        <v>1092</v>
      </c>
    </row>
    <row r="468" spans="1:5" outlineLevel="2" x14ac:dyDescent="0.3">
      <c r="A468" s="1" t="s">
        <v>6</v>
      </c>
      <c r="B468" s="1" t="s">
        <v>6</v>
      </c>
      <c r="C468" s="2" t="s">
        <v>1093</v>
      </c>
      <c r="D468" s="1" t="s">
        <v>1087</v>
      </c>
      <c r="E468" s="1" t="s">
        <v>1094</v>
      </c>
    </row>
    <row r="469" spans="1:5" ht="409.6" outlineLevel="2" x14ac:dyDescent="0.3">
      <c r="A469" s="1" t="s">
        <v>6</v>
      </c>
      <c r="B469" s="1" t="s">
        <v>6</v>
      </c>
      <c r="C469" s="2" t="s">
        <v>1039</v>
      </c>
      <c r="D469" s="1" t="s">
        <v>1037</v>
      </c>
      <c r="E469" s="1" t="s">
        <v>1040</v>
      </c>
    </row>
    <row r="470" spans="1:5" ht="187.2" outlineLevel="2" x14ac:dyDescent="0.3">
      <c r="A470" s="1" t="s">
        <v>6</v>
      </c>
      <c r="B470" s="1" t="s">
        <v>6</v>
      </c>
      <c r="C470" s="2" t="s">
        <v>727</v>
      </c>
      <c r="D470" s="1" t="s">
        <v>1037</v>
      </c>
      <c r="E470" s="1" t="s">
        <v>1041</v>
      </c>
    </row>
    <row r="471" spans="1:5" ht="72" outlineLevel="2" x14ac:dyDescent="0.3">
      <c r="A471" s="1" t="s">
        <v>6</v>
      </c>
      <c r="B471" s="1" t="s">
        <v>6</v>
      </c>
      <c r="C471" s="2" t="s">
        <v>1042</v>
      </c>
      <c r="D471" s="1" t="s">
        <v>1037</v>
      </c>
      <c r="E471" s="1" t="s">
        <v>1043</v>
      </c>
    </row>
    <row r="472" spans="1:5" ht="216" outlineLevel="2" x14ac:dyDescent="0.3">
      <c r="A472" s="1" t="s">
        <v>6</v>
      </c>
      <c r="B472" s="1" t="s">
        <v>6</v>
      </c>
      <c r="C472" s="2" t="s">
        <v>1027</v>
      </c>
      <c r="D472" s="1" t="s">
        <v>1025</v>
      </c>
      <c r="E472" s="1" t="s">
        <v>1028</v>
      </c>
    </row>
    <row r="473" spans="1:5" ht="57.6" outlineLevel="2" x14ac:dyDescent="0.3">
      <c r="A473" s="1" t="s">
        <v>6</v>
      </c>
      <c r="B473" s="1" t="s">
        <v>6</v>
      </c>
      <c r="C473" s="2" t="s">
        <v>54</v>
      </c>
      <c r="D473" s="1" t="s">
        <v>55</v>
      </c>
      <c r="E473" s="1" t="s">
        <v>56</v>
      </c>
    </row>
    <row r="474" spans="1:5" ht="72" outlineLevel="2" x14ac:dyDescent="0.3">
      <c r="A474" s="1" t="s">
        <v>6</v>
      </c>
      <c r="B474" s="1" t="s">
        <v>6</v>
      </c>
      <c r="C474" s="2" t="s">
        <v>24</v>
      </c>
      <c r="D474" s="1" t="s">
        <v>55</v>
      </c>
      <c r="E474" s="1" t="s">
        <v>57</v>
      </c>
    </row>
    <row r="475" spans="1:5" outlineLevel="2" x14ac:dyDescent="0.3">
      <c r="A475" s="1" t="s">
        <v>6</v>
      </c>
      <c r="B475" s="1" t="s">
        <v>6</v>
      </c>
      <c r="C475" s="2" t="s">
        <v>58</v>
      </c>
      <c r="D475" s="1" t="s">
        <v>55</v>
      </c>
      <c r="E475" s="1" t="s">
        <v>59</v>
      </c>
    </row>
    <row r="476" spans="1:5" ht="172.8" outlineLevel="2" x14ac:dyDescent="0.3">
      <c r="A476" s="1" t="s">
        <v>6</v>
      </c>
      <c r="B476" s="1" t="s">
        <v>1099</v>
      </c>
      <c r="C476" s="1" t="s">
        <v>6</v>
      </c>
      <c r="D476" s="1" t="s">
        <v>6</v>
      </c>
      <c r="E476" s="1" t="s">
        <v>1100</v>
      </c>
    </row>
    <row r="477" spans="1:5" ht="28.8" outlineLevel="2" x14ac:dyDescent="0.3">
      <c r="A477" s="1" t="s">
        <v>6</v>
      </c>
      <c r="B477" s="1" t="s">
        <v>6</v>
      </c>
      <c r="C477" s="2" t="s">
        <v>1070</v>
      </c>
      <c r="D477" s="1" t="s">
        <v>1068</v>
      </c>
      <c r="E477" s="1" t="s">
        <v>1071</v>
      </c>
    </row>
    <row r="478" spans="1:5" ht="57.6" outlineLevel="2" x14ac:dyDescent="0.3">
      <c r="A478" s="1" t="s">
        <v>6</v>
      </c>
      <c r="B478" s="1" t="s">
        <v>6</v>
      </c>
      <c r="C478" s="2" t="s">
        <v>1072</v>
      </c>
      <c r="D478" s="1" t="s">
        <v>1068</v>
      </c>
      <c r="E478" s="1" t="s">
        <v>1073</v>
      </c>
    </row>
    <row r="479" spans="1:5" ht="28.8" outlineLevel="2" x14ac:dyDescent="0.3">
      <c r="A479" s="1" t="s">
        <v>6</v>
      </c>
      <c r="B479" s="1" t="s">
        <v>6</v>
      </c>
      <c r="C479" s="2" t="s">
        <v>1074</v>
      </c>
      <c r="D479" s="1" t="s">
        <v>1068</v>
      </c>
      <c r="E479" s="1" t="s">
        <v>1075</v>
      </c>
    </row>
    <row r="480" spans="1:5" outlineLevel="2" x14ac:dyDescent="0.3">
      <c r="A480" s="1" t="s">
        <v>6</v>
      </c>
      <c r="B480" s="1" t="s">
        <v>6</v>
      </c>
      <c r="C480" s="2" t="s">
        <v>1076</v>
      </c>
      <c r="D480" s="1" t="s">
        <v>1068</v>
      </c>
      <c r="E480" s="1" t="s">
        <v>1077</v>
      </c>
    </row>
    <row r="481" spans="1:5" ht="28.8" outlineLevel="2" x14ac:dyDescent="0.3">
      <c r="A481" s="1" t="s">
        <v>6</v>
      </c>
      <c r="B481" s="1" t="s">
        <v>6</v>
      </c>
      <c r="C481" s="2" t="s">
        <v>1078</v>
      </c>
      <c r="D481" s="1" t="s">
        <v>1068</v>
      </c>
      <c r="E481" s="1" t="s">
        <v>1079</v>
      </c>
    </row>
    <row r="482" spans="1:5" ht="28.8" outlineLevel="2" x14ac:dyDescent="0.3">
      <c r="A482" s="1" t="s">
        <v>6</v>
      </c>
      <c r="B482" s="1" t="s">
        <v>6</v>
      </c>
      <c r="C482" s="2" t="s">
        <v>1080</v>
      </c>
      <c r="D482" s="1" t="s">
        <v>1068</v>
      </c>
      <c r="E482" s="1" t="s">
        <v>1081</v>
      </c>
    </row>
    <row r="483" spans="1:5" ht="28.8" outlineLevel="2" x14ac:dyDescent="0.3">
      <c r="A483" s="1" t="s">
        <v>6</v>
      </c>
      <c r="B483" s="1" t="s">
        <v>6</v>
      </c>
      <c r="C483" s="2" t="s">
        <v>1082</v>
      </c>
      <c r="D483" s="1" t="s">
        <v>1068</v>
      </c>
      <c r="E483" s="1" t="s">
        <v>1083</v>
      </c>
    </row>
    <row r="484" spans="1:5" ht="28.8" outlineLevel="2" x14ac:dyDescent="0.3">
      <c r="A484" s="1" t="s">
        <v>6</v>
      </c>
      <c r="B484" s="1" t="s">
        <v>6</v>
      </c>
      <c r="C484" s="2" t="s">
        <v>1084</v>
      </c>
      <c r="D484" s="1" t="s">
        <v>1068</v>
      </c>
      <c r="E484" s="1" t="s">
        <v>1085</v>
      </c>
    </row>
    <row r="485" spans="1:5" ht="187.2" outlineLevel="2" x14ac:dyDescent="0.3">
      <c r="A485" s="1" t="s">
        <v>6</v>
      </c>
      <c r="B485" s="1" t="s">
        <v>6</v>
      </c>
      <c r="C485" s="2" t="s">
        <v>1086</v>
      </c>
      <c r="D485" s="1" t="s">
        <v>1087</v>
      </c>
      <c r="E485" s="1" t="s">
        <v>1088</v>
      </c>
    </row>
    <row r="486" spans="1:5" outlineLevel="2" x14ac:dyDescent="0.3">
      <c r="A486" s="1" t="s">
        <v>6</v>
      </c>
      <c r="B486" s="1" t="s">
        <v>6</v>
      </c>
      <c r="C486" s="2" t="s">
        <v>1089</v>
      </c>
      <c r="D486" s="1" t="s">
        <v>1087</v>
      </c>
      <c r="E486" s="1" t="s">
        <v>1090</v>
      </c>
    </row>
    <row r="487" spans="1:5" ht="28.8" outlineLevel="2" x14ac:dyDescent="0.3">
      <c r="A487" s="1" t="s">
        <v>6</v>
      </c>
      <c r="B487" s="1" t="s">
        <v>6</v>
      </c>
      <c r="C487" s="2" t="s">
        <v>1091</v>
      </c>
      <c r="D487" s="1" t="s">
        <v>1087</v>
      </c>
      <c r="E487" s="1" t="s">
        <v>1092</v>
      </c>
    </row>
    <row r="488" spans="1:5" outlineLevel="2" x14ac:dyDescent="0.3">
      <c r="A488" s="1" t="s">
        <v>6</v>
      </c>
      <c r="B488" s="1" t="s">
        <v>6</v>
      </c>
      <c r="C488" s="2" t="s">
        <v>1093</v>
      </c>
      <c r="D488" s="1" t="s">
        <v>1087</v>
      </c>
      <c r="E488" s="1" t="s">
        <v>1094</v>
      </c>
    </row>
    <row r="489" spans="1:5" ht="409.6" outlineLevel="2" x14ac:dyDescent="0.3">
      <c r="A489" s="1" t="s">
        <v>6</v>
      </c>
      <c r="B489" s="1" t="s">
        <v>6</v>
      </c>
      <c r="C489" s="2" t="s">
        <v>1039</v>
      </c>
      <c r="D489" s="1" t="s">
        <v>1037</v>
      </c>
      <c r="E489" s="1" t="s">
        <v>1040</v>
      </c>
    </row>
    <row r="490" spans="1:5" ht="187.2" outlineLevel="2" x14ac:dyDescent="0.3">
      <c r="A490" s="1" t="s">
        <v>6</v>
      </c>
      <c r="B490" s="1" t="s">
        <v>6</v>
      </c>
      <c r="C490" s="2" t="s">
        <v>727</v>
      </c>
      <c r="D490" s="1" t="s">
        <v>1037</v>
      </c>
      <c r="E490" s="1" t="s">
        <v>1041</v>
      </c>
    </row>
    <row r="491" spans="1:5" ht="72" outlineLevel="2" x14ac:dyDescent="0.3">
      <c r="A491" s="1" t="s">
        <v>6</v>
      </c>
      <c r="B491" s="1" t="s">
        <v>6</v>
      </c>
      <c r="C491" s="2" t="s">
        <v>1042</v>
      </c>
      <c r="D491" s="1" t="s">
        <v>1037</v>
      </c>
      <c r="E491" s="1" t="s">
        <v>1043</v>
      </c>
    </row>
    <row r="492" spans="1:5" ht="216" outlineLevel="2" x14ac:dyDescent="0.3">
      <c r="A492" s="1" t="s">
        <v>6</v>
      </c>
      <c r="B492" s="1" t="s">
        <v>6</v>
      </c>
      <c r="C492" s="2" t="s">
        <v>1027</v>
      </c>
      <c r="D492" s="1" t="s">
        <v>1025</v>
      </c>
      <c r="E492" s="1" t="s">
        <v>1028</v>
      </c>
    </row>
    <row r="493" spans="1:5" ht="57.6" outlineLevel="2" x14ac:dyDescent="0.3">
      <c r="A493" s="1" t="s">
        <v>6</v>
      </c>
      <c r="B493" s="1" t="s">
        <v>6</v>
      </c>
      <c r="C493" s="2" t="s">
        <v>54</v>
      </c>
      <c r="D493" s="1" t="s">
        <v>55</v>
      </c>
      <c r="E493" s="1" t="s">
        <v>56</v>
      </c>
    </row>
    <row r="494" spans="1:5" ht="72" outlineLevel="2" x14ac:dyDescent="0.3">
      <c r="A494" s="1" t="s">
        <v>6</v>
      </c>
      <c r="B494" s="1" t="s">
        <v>6</v>
      </c>
      <c r="C494" s="2" t="s">
        <v>24</v>
      </c>
      <c r="D494" s="1" t="s">
        <v>55</v>
      </c>
      <c r="E494" s="1" t="s">
        <v>57</v>
      </c>
    </row>
    <row r="495" spans="1:5" outlineLevel="2" x14ac:dyDescent="0.3">
      <c r="A495" s="1" t="s">
        <v>6</v>
      </c>
      <c r="B495" s="1" t="s">
        <v>6</v>
      </c>
      <c r="C495" s="2" t="s">
        <v>58</v>
      </c>
      <c r="D495" s="1" t="s">
        <v>55</v>
      </c>
      <c r="E495" s="1" t="s">
        <v>59</v>
      </c>
    </row>
    <row r="496" spans="1:5" ht="201.6" outlineLevel="2" x14ac:dyDescent="0.3">
      <c r="A496" s="1" t="s">
        <v>6</v>
      </c>
      <c r="B496" s="1" t="s">
        <v>1101</v>
      </c>
      <c r="C496" s="1" t="s">
        <v>6</v>
      </c>
      <c r="D496" s="1" t="s">
        <v>6</v>
      </c>
      <c r="E496" s="1" t="s">
        <v>1102</v>
      </c>
    </row>
    <row r="497" spans="1:5" ht="28.8" outlineLevel="2" x14ac:dyDescent="0.3">
      <c r="A497" s="1" t="s">
        <v>6</v>
      </c>
      <c r="B497" s="1" t="s">
        <v>6</v>
      </c>
      <c r="C497" s="2" t="s">
        <v>1070</v>
      </c>
      <c r="D497" s="1" t="s">
        <v>1068</v>
      </c>
      <c r="E497" s="1" t="s">
        <v>1071</v>
      </c>
    </row>
    <row r="498" spans="1:5" ht="57.6" outlineLevel="2" x14ac:dyDescent="0.3">
      <c r="A498" s="1" t="s">
        <v>6</v>
      </c>
      <c r="B498" s="1" t="s">
        <v>6</v>
      </c>
      <c r="C498" s="2" t="s">
        <v>1072</v>
      </c>
      <c r="D498" s="1" t="s">
        <v>1068</v>
      </c>
      <c r="E498" s="1" t="s">
        <v>1073</v>
      </c>
    </row>
    <row r="499" spans="1:5" ht="28.8" outlineLevel="2" x14ac:dyDescent="0.3">
      <c r="A499" s="1" t="s">
        <v>6</v>
      </c>
      <c r="B499" s="1" t="s">
        <v>6</v>
      </c>
      <c r="C499" s="2" t="s">
        <v>1074</v>
      </c>
      <c r="D499" s="1" t="s">
        <v>1068</v>
      </c>
      <c r="E499" s="1" t="s">
        <v>1075</v>
      </c>
    </row>
    <row r="500" spans="1:5" outlineLevel="2" x14ac:dyDescent="0.3">
      <c r="A500" s="1" t="s">
        <v>6</v>
      </c>
      <c r="B500" s="1" t="s">
        <v>6</v>
      </c>
      <c r="C500" s="2" t="s">
        <v>1076</v>
      </c>
      <c r="D500" s="1" t="s">
        <v>1068</v>
      </c>
      <c r="E500" s="1" t="s">
        <v>1077</v>
      </c>
    </row>
    <row r="501" spans="1:5" ht="28.8" outlineLevel="2" x14ac:dyDescent="0.3">
      <c r="A501" s="1" t="s">
        <v>6</v>
      </c>
      <c r="B501" s="1" t="s">
        <v>6</v>
      </c>
      <c r="C501" s="2" t="s">
        <v>1078</v>
      </c>
      <c r="D501" s="1" t="s">
        <v>1068</v>
      </c>
      <c r="E501" s="1" t="s">
        <v>1079</v>
      </c>
    </row>
    <row r="502" spans="1:5" ht="28.8" outlineLevel="2" x14ac:dyDescent="0.3">
      <c r="A502" s="1" t="s">
        <v>6</v>
      </c>
      <c r="B502" s="1" t="s">
        <v>6</v>
      </c>
      <c r="C502" s="2" t="s">
        <v>1080</v>
      </c>
      <c r="D502" s="1" t="s">
        <v>1068</v>
      </c>
      <c r="E502" s="1" t="s">
        <v>1081</v>
      </c>
    </row>
    <row r="503" spans="1:5" ht="28.8" outlineLevel="2" x14ac:dyDescent="0.3">
      <c r="A503" s="1" t="s">
        <v>6</v>
      </c>
      <c r="B503" s="1" t="s">
        <v>6</v>
      </c>
      <c r="C503" s="2" t="s">
        <v>1082</v>
      </c>
      <c r="D503" s="1" t="s">
        <v>1068</v>
      </c>
      <c r="E503" s="1" t="s">
        <v>1083</v>
      </c>
    </row>
    <row r="504" spans="1:5" ht="28.8" outlineLevel="2" x14ac:dyDescent="0.3">
      <c r="A504" s="1" t="s">
        <v>6</v>
      </c>
      <c r="B504" s="1" t="s">
        <v>6</v>
      </c>
      <c r="C504" s="2" t="s">
        <v>1084</v>
      </c>
      <c r="D504" s="1" t="s">
        <v>1068</v>
      </c>
      <c r="E504" s="1" t="s">
        <v>1085</v>
      </c>
    </row>
    <row r="505" spans="1:5" ht="187.2" outlineLevel="2" x14ac:dyDescent="0.3">
      <c r="A505" s="1" t="s">
        <v>6</v>
      </c>
      <c r="B505" s="1" t="s">
        <v>6</v>
      </c>
      <c r="C505" s="2" t="s">
        <v>1086</v>
      </c>
      <c r="D505" s="1" t="s">
        <v>1087</v>
      </c>
      <c r="E505" s="1" t="s">
        <v>1088</v>
      </c>
    </row>
    <row r="506" spans="1:5" outlineLevel="2" x14ac:dyDescent="0.3">
      <c r="A506" s="1" t="s">
        <v>6</v>
      </c>
      <c r="B506" s="1" t="s">
        <v>6</v>
      </c>
      <c r="C506" s="2" t="s">
        <v>1089</v>
      </c>
      <c r="D506" s="1" t="s">
        <v>1087</v>
      </c>
      <c r="E506" s="1" t="s">
        <v>1090</v>
      </c>
    </row>
    <row r="507" spans="1:5" ht="28.8" outlineLevel="2" x14ac:dyDescent="0.3">
      <c r="A507" s="1" t="s">
        <v>6</v>
      </c>
      <c r="B507" s="1" t="s">
        <v>6</v>
      </c>
      <c r="C507" s="2" t="s">
        <v>1091</v>
      </c>
      <c r="D507" s="1" t="s">
        <v>1087</v>
      </c>
      <c r="E507" s="1" t="s">
        <v>1092</v>
      </c>
    </row>
    <row r="508" spans="1:5" outlineLevel="2" x14ac:dyDescent="0.3">
      <c r="A508" s="1" t="s">
        <v>6</v>
      </c>
      <c r="B508" s="1" t="s">
        <v>6</v>
      </c>
      <c r="C508" s="2" t="s">
        <v>1093</v>
      </c>
      <c r="D508" s="1" t="s">
        <v>1087</v>
      </c>
      <c r="E508" s="1" t="s">
        <v>1094</v>
      </c>
    </row>
    <row r="509" spans="1:5" ht="409.6" outlineLevel="2" x14ac:dyDescent="0.3">
      <c r="A509" s="1" t="s">
        <v>6</v>
      </c>
      <c r="B509" s="1" t="s">
        <v>6</v>
      </c>
      <c r="C509" s="2" t="s">
        <v>1039</v>
      </c>
      <c r="D509" s="1" t="s">
        <v>1037</v>
      </c>
      <c r="E509" s="1" t="s">
        <v>1040</v>
      </c>
    </row>
    <row r="510" spans="1:5" ht="187.2" outlineLevel="2" x14ac:dyDescent="0.3">
      <c r="A510" s="1" t="s">
        <v>6</v>
      </c>
      <c r="B510" s="1" t="s">
        <v>6</v>
      </c>
      <c r="C510" s="2" t="s">
        <v>727</v>
      </c>
      <c r="D510" s="1" t="s">
        <v>1037</v>
      </c>
      <c r="E510" s="1" t="s">
        <v>1041</v>
      </c>
    </row>
    <row r="511" spans="1:5" ht="72" outlineLevel="2" x14ac:dyDescent="0.3">
      <c r="A511" s="1" t="s">
        <v>6</v>
      </c>
      <c r="B511" s="1" t="s">
        <v>6</v>
      </c>
      <c r="C511" s="2" t="s">
        <v>1042</v>
      </c>
      <c r="D511" s="1" t="s">
        <v>1037</v>
      </c>
      <c r="E511" s="1" t="s">
        <v>1043</v>
      </c>
    </row>
    <row r="512" spans="1:5" ht="216" outlineLevel="2" x14ac:dyDescent="0.3">
      <c r="A512" s="1" t="s">
        <v>6</v>
      </c>
      <c r="B512" s="1" t="s">
        <v>6</v>
      </c>
      <c r="C512" s="2" t="s">
        <v>1027</v>
      </c>
      <c r="D512" s="1" t="s">
        <v>1025</v>
      </c>
      <c r="E512" s="1" t="s">
        <v>1028</v>
      </c>
    </row>
    <row r="513" spans="1:5" ht="57.6" outlineLevel="2" x14ac:dyDescent="0.3">
      <c r="A513" s="1" t="s">
        <v>6</v>
      </c>
      <c r="B513" s="1" t="s">
        <v>6</v>
      </c>
      <c r="C513" s="2" t="s">
        <v>54</v>
      </c>
      <c r="D513" s="1" t="s">
        <v>55</v>
      </c>
      <c r="E513" s="1" t="s">
        <v>56</v>
      </c>
    </row>
    <row r="514" spans="1:5" ht="72" outlineLevel="2" x14ac:dyDescent="0.3">
      <c r="A514" s="1" t="s">
        <v>6</v>
      </c>
      <c r="B514" s="1" t="s">
        <v>6</v>
      </c>
      <c r="C514" s="2" t="s">
        <v>24</v>
      </c>
      <c r="D514" s="1" t="s">
        <v>55</v>
      </c>
      <c r="E514" s="1" t="s">
        <v>57</v>
      </c>
    </row>
    <row r="515" spans="1:5" outlineLevel="2" x14ac:dyDescent="0.3">
      <c r="A515" s="1" t="s">
        <v>6</v>
      </c>
      <c r="B515" s="1" t="s">
        <v>6</v>
      </c>
      <c r="C515" s="2" t="s">
        <v>58</v>
      </c>
      <c r="D515" s="1" t="s">
        <v>55</v>
      </c>
      <c r="E515" s="1" t="s">
        <v>59</v>
      </c>
    </row>
    <row r="516" spans="1:5" ht="57.6" outlineLevel="2" x14ac:dyDescent="0.3">
      <c r="A516" s="1" t="s">
        <v>6</v>
      </c>
      <c r="B516" s="1" t="s">
        <v>1103</v>
      </c>
      <c r="C516" s="1" t="s">
        <v>6</v>
      </c>
      <c r="D516" s="1" t="s">
        <v>6</v>
      </c>
      <c r="E516" s="1" t="s">
        <v>1104</v>
      </c>
    </row>
    <row r="517" spans="1:5" outlineLevel="2" x14ac:dyDescent="0.3">
      <c r="A517" s="1" t="s">
        <v>6</v>
      </c>
      <c r="B517" s="1" t="s">
        <v>6</v>
      </c>
      <c r="C517" s="1" t="s">
        <v>1105</v>
      </c>
      <c r="D517" s="1" t="s">
        <v>1103</v>
      </c>
      <c r="E517" s="1" t="s">
        <v>1106</v>
      </c>
    </row>
    <row r="518" spans="1:5" outlineLevel="2" x14ac:dyDescent="0.3">
      <c r="A518" s="1" t="s">
        <v>6</v>
      </c>
      <c r="B518" s="1" t="s">
        <v>6</v>
      </c>
      <c r="C518" s="1" t="s">
        <v>1107</v>
      </c>
      <c r="D518" s="1" t="s">
        <v>1103</v>
      </c>
      <c r="E518" s="1" t="s">
        <v>1108</v>
      </c>
    </row>
    <row r="519" spans="1:5" outlineLevel="2" x14ac:dyDescent="0.3">
      <c r="A519" s="1" t="s">
        <v>6</v>
      </c>
      <c r="B519" s="1" t="s">
        <v>6</v>
      </c>
      <c r="C519" s="1" t="s">
        <v>1109</v>
      </c>
      <c r="D519" s="1" t="s">
        <v>1103</v>
      </c>
      <c r="E519" s="1" t="s">
        <v>6</v>
      </c>
    </row>
    <row r="520" spans="1:5" ht="57.6" outlineLevel="2" x14ac:dyDescent="0.3">
      <c r="A520" s="1" t="s">
        <v>6</v>
      </c>
      <c r="B520" s="1" t="s">
        <v>6</v>
      </c>
      <c r="C520" s="2" t="s">
        <v>54</v>
      </c>
      <c r="D520" s="1" t="s">
        <v>55</v>
      </c>
      <c r="E520" s="1" t="s">
        <v>56</v>
      </c>
    </row>
    <row r="521" spans="1:5" ht="72" outlineLevel="2" x14ac:dyDescent="0.3">
      <c r="A521" s="1" t="s">
        <v>6</v>
      </c>
      <c r="B521" s="1" t="s">
        <v>6</v>
      </c>
      <c r="C521" s="2" t="s">
        <v>24</v>
      </c>
      <c r="D521" s="1" t="s">
        <v>55</v>
      </c>
      <c r="E521" s="1" t="s">
        <v>57</v>
      </c>
    </row>
    <row r="522" spans="1:5" outlineLevel="2" x14ac:dyDescent="0.3">
      <c r="A522" s="1" t="s">
        <v>6</v>
      </c>
      <c r="B522" s="1" t="s">
        <v>6</v>
      </c>
      <c r="C522" s="2" t="s">
        <v>58</v>
      </c>
      <c r="D522" s="1" t="s">
        <v>55</v>
      </c>
      <c r="E522" s="1" t="s">
        <v>59</v>
      </c>
    </row>
    <row r="523" spans="1:5" ht="43.2" outlineLevel="2" x14ac:dyDescent="0.3">
      <c r="A523" s="1" t="s">
        <v>6</v>
      </c>
      <c r="B523" s="1" t="s">
        <v>1110</v>
      </c>
      <c r="C523" s="1" t="s">
        <v>6</v>
      </c>
      <c r="D523" s="1" t="s">
        <v>6</v>
      </c>
      <c r="E523" s="1" t="s">
        <v>1111</v>
      </c>
    </row>
    <row r="524" spans="1:5" ht="28.8" outlineLevel="2" x14ac:dyDescent="0.3">
      <c r="A524" s="1" t="s">
        <v>6</v>
      </c>
      <c r="B524" s="1" t="s">
        <v>6</v>
      </c>
      <c r="C524" s="1" t="s">
        <v>1112</v>
      </c>
      <c r="D524" s="1" t="s">
        <v>1110</v>
      </c>
      <c r="E524" s="1" t="s">
        <v>1113</v>
      </c>
    </row>
    <row r="525" spans="1:5" ht="28.8" outlineLevel="2" x14ac:dyDescent="0.3">
      <c r="A525" s="1" t="s">
        <v>6</v>
      </c>
      <c r="B525" s="1" t="s">
        <v>6</v>
      </c>
      <c r="C525" s="1" t="s">
        <v>1114</v>
      </c>
      <c r="D525" s="1" t="s">
        <v>1110</v>
      </c>
      <c r="E525" s="1" t="s">
        <v>1115</v>
      </c>
    </row>
    <row r="526" spans="1:5" ht="72" outlineLevel="2" x14ac:dyDescent="0.3">
      <c r="A526" s="1" t="s">
        <v>6</v>
      </c>
      <c r="B526" s="1" t="s">
        <v>6</v>
      </c>
      <c r="C526" s="1" t="s">
        <v>1116</v>
      </c>
      <c r="D526" s="1" t="s">
        <v>1110</v>
      </c>
      <c r="E526" s="1" t="s">
        <v>1117</v>
      </c>
    </row>
    <row r="527" spans="1:5" ht="57.6" outlineLevel="2" x14ac:dyDescent="0.3">
      <c r="A527" s="1" t="s">
        <v>6</v>
      </c>
      <c r="B527" s="1" t="s">
        <v>6</v>
      </c>
      <c r="C527" s="2" t="s">
        <v>54</v>
      </c>
      <c r="D527" s="1" t="s">
        <v>55</v>
      </c>
      <c r="E527" s="1" t="s">
        <v>56</v>
      </c>
    </row>
    <row r="528" spans="1:5" ht="72" outlineLevel="2" x14ac:dyDescent="0.3">
      <c r="A528" s="1" t="s">
        <v>6</v>
      </c>
      <c r="B528" s="1" t="s">
        <v>6</v>
      </c>
      <c r="C528" s="2" t="s">
        <v>24</v>
      </c>
      <c r="D528" s="1" t="s">
        <v>55</v>
      </c>
      <c r="E528" s="1" t="s">
        <v>57</v>
      </c>
    </row>
    <row r="529" spans="1:5" outlineLevel="2" x14ac:dyDescent="0.3">
      <c r="A529" s="1" t="s">
        <v>6</v>
      </c>
      <c r="B529" s="1" t="s">
        <v>6</v>
      </c>
      <c r="C529" s="2" t="s">
        <v>58</v>
      </c>
      <c r="D529" s="1" t="s">
        <v>55</v>
      </c>
      <c r="E529" s="1" t="s">
        <v>59</v>
      </c>
    </row>
    <row r="530" spans="1:5" outlineLevel="2" x14ac:dyDescent="0.3">
      <c r="A530" s="1" t="s">
        <v>6</v>
      </c>
      <c r="B530" s="1" t="s">
        <v>1118</v>
      </c>
      <c r="C530" s="1" t="s">
        <v>6</v>
      </c>
      <c r="D530" s="1" t="s">
        <v>6</v>
      </c>
      <c r="E530" s="1" t="s">
        <v>1119</v>
      </c>
    </row>
    <row r="531" spans="1:5" outlineLevel="2" x14ac:dyDescent="0.3">
      <c r="A531" s="1" t="s">
        <v>6</v>
      </c>
      <c r="B531" s="1" t="s">
        <v>6</v>
      </c>
      <c r="C531" s="1" t="s">
        <v>1120</v>
      </c>
      <c r="D531" s="1" t="s">
        <v>1118</v>
      </c>
      <c r="E531" s="1" t="s">
        <v>1121</v>
      </c>
    </row>
    <row r="532" spans="1:5" outlineLevel="2" x14ac:dyDescent="0.3">
      <c r="A532" s="1" t="s">
        <v>6</v>
      </c>
      <c r="B532" s="1" t="s">
        <v>6</v>
      </c>
      <c r="C532" s="1" t="s">
        <v>1122</v>
      </c>
      <c r="D532" s="1" t="s">
        <v>1118</v>
      </c>
      <c r="E532" s="1" t="s">
        <v>1123</v>
      </c>
    </row>
    <row r="533" spans="1:5" ht="28.8" outlineLevel="2" x14ac:dyDescent="0.3">
      <c r="A533" s="1" t="s">
        <v>6</v>
      </c>
      <c r="B533" s="1" t="s">
        <v>1124</v>
      </c>
      <c r="C533" s="1" t="s">
        <v>6</v>
      </c>
      <c r="D533" s="1" t="s">
        <v>6</v>
      </c>
      <c r="E533" s="1" t="s">
        <v>1125</v>
      </c>
    </row>
    <row r="534" spans="1:5" ht="187.2" outlineLevel="2" x14ac:dyDescent="0.3">
      <c r="A534" s="1" t="s">
        <v>6</v>
      </c>
      <c r="B534" s="1" t="s">
        <v>6</v>
      </c>
      <c r="C534" s="2" t="s">
        <v>1086</v>
      </c>
      <c r="D534" s="1" t="s">
        <v>1087</v>
      </c>
      <c r="E534" s="1" t="s">
        <v>1088</v>
      </c>
    </row>
    <row r="535" spans="1:5" outlineLevel="2" x14ac:dyDescent="0.3">
      <c r="A535" s="1" t="s">
        <v>6</v>
      </c>
      <c r="B535" s="1" t="s">
        <v>6</v>
      </c>
      <c r="C535" s="2" t="s">
        <v>1089</v>
      </c>
      <c r="D535" s="1" t="s">
        <v>1087</v>
      </c>
      <c r="E535" s="1" t="s">
        <v>1090</v>
      </c>
    </row>
    <row r="536" spans="1:5" ht="28.8" outlineLevel="2" x14ac:dyDescent="0.3">
      <c r="A536" s="1" t="s">
        <v>6</v>
      </c>
      <c r="B536" s="1" t="s">
        <v>6</v>
      </c>
      <c r="C536" s="2" t="s">
        <v>1091</v>
      </c>
      <c r="D536" s="1" t="s">
        <v>1087</v>
      </c>
      <c r="E536" s="1" t="s">
        <v>1092</v>
      </c>
    </row>
    <row r="537" spans="1:5" outlineLevel="2" x14ac:dyDescent="0.3">
      <c r="A537" s="1" t="s">
        <v>6</v>
      </c>
      <c r="B537" s="1" t="s">
        <v>6</v>
      </c>
      <c r="C537" s="2" t="s">
        <v>1093</v>
      </c>
      <c r="D537" s="1" t="s">
        <v>1087</v>
      </c>
      <c r="E537" s="1" t="s">
        <v>1094</v>
      </c>
    </row>
    <row r="538" spans="1:5" ht="409.6" outlineLevel="2" x14ac:dyDescent="0.3">
      <c r="A538" s="1" t="s">
        <v>6</v>
      </c>
      <c r="B538" s="1" t="s">
        <v>6</v>
      </c>
      <c r="C538" s="2" t="s">
        <v>1039</v>
      </c>
      <c r="D538" s="1" t="s">
        <v>1037</v>
      </c>
      <c r="E538" s="1" t="s">
        <v>1040</v>
      </c>
    </row>
    <row r="539" spans="1:5" ht="187.2" outlineLevel="2" x14ac:dyDescent="0.3">
      <c r="A539" s="1" t="s">
        <v>6</v>
      </c>
      <c r="B539" s="1" t="s">
        <v>6</v>
      </c>
      <c r="C539" s="2" t="s">
        <v>727</v>
      </c>
      <c r="D539" s="1" t="s">
        <v>1037</v>
      </c>
      <c r="E539" s="1" t="s">
        <v>1041</v>
      </c>
    </row>
    <row r="540" spans="1:5" ht="72" outlineLevel="2" x14ac:dyDescent="0.3">
      <c r="A540" s="1" t="s">
        <v>6</v>
      </c>
      <c r="B540" s="1" t="s">
        <v>6</v>
      </c>
      <c r="C540" s="2" t="s">
        <v>1042</v>
      </c>
      <c r="D540" s="1" t="s">
        <v>1037</v>
      </c>
      <c r="E540" s="1" t="s">
        <v>1043</v>
      </c>
    </row>
    <row r="541" spans="1:5" ht="216" outlineLevel="2" x14ac:dyDescent="0.3">
      <c r="A541" s="1" t="s">
        <v>6</v>
      </c>
      <c r="B541" s="1" t="s">
        <v>6</v>
      </c>
      <c r="C541" s="2" t="s">
        <v>1027</v>
      </c>
      <c r="D541" s="1" t="s">
        <v>1025</v>
      </c>
      <c r="E541" s="1" t="s">
        <v>1028</v>
      </c>
    </row>
    <row r="542" spans="1:5" ht="57.6" outlineLevel="2" x14ac:dyDescent="0.3">
      <c r="A542" s="1" t="s">
        <v>6</v>
      </c>
      <c r="B542" s="1" t="s">
        <v>6</v>
      </c>
      <c r="C542" s="2" t="s">
        <v>54</v>
      </c>
      <c r="D542" s="1" t="s">
        <v>55</v>
      </c>
      <c r="E542" s="1" t="s">
        <v>56</v>
      </c>
    </row>
    <row r="543" spans="1:5" ht="72" outlineLevel="2" x14ac:dyDescent="0.3">
      <c r="A543" s="1" t="s">
        <v>6</v>
      </c>
      <c r="B543" s="1" t="s">
        <v>6</v>
      </c>
      <c r="C543" s="2" t="s">
        <v>24</v>
      </c>
      <c r="D543" s="1" t="s">
        <v>55</v>
      </c>
      <c r="E543" s="1" t="s">
        <v>57</v>
      </c>
    </row>
    <row r="544" spans="1:5" outlineLevel="2" x14ac:dyDescent="0.3">
      <c r="A544" s="1" t="s">
        <v>6</v>
      </c>
      <c r="B544" s="1" t="s">
        <v>6</v>
      </c>
      <c r="C544" s="2" t="s">
        <v>58</v>
      </c>
      <c r="D544" s="1" t="s">
        <v>55</v>
      </c>
      <c r="E544" s="1" t="s">
        <v>59</v>
      </c>
    </row>
    <row r="545" spans="1:5" ht="28.8" outlineLevel="2" x14ac:dyDescent="0.3">
      <c r="A545" s="1" t="s">
        <v>6</v>
      </c>
      <c r="B545" s="1" t="s">
        <v>1087</v>
      </c>
      <c r="C545" s="1" t="s">
        <v>6</v>
      </c>
      <c r="D545" s="1" t="s">
        <v>6</v>
      </c>
      <c r="E545" s="1" t="s">
        <v>1126</v>
      </c>
    </row>
    <row r="546" spans="1:5" ht="187.2" outlineLevel="2" x14ac:dyDescent="0.3">
      <c r="A546" s="1" t="s">
        <v>6</v>
      </c>
      <c r="B546" s="1" t="s">
        <v>6</v>
      </c>
      <c r="C546" s="1" t="s">
        <v>1086</v>
      </c>
      <c r="D546" s="1" t="s">
        <v>1087</v>
      </c>
      <c r="E546" s="1" t="s">
        <v>1088</v>
      </c>
    </row>
    <row r="547" spans="1:5" outlineLevel="2" x14ac:dyDescent="0.3">
      <c r="A547" s="1" t="s">
        <v>6</v>
      </c>
      <c r="B547" s="1" t="s">
        <v>6</v>
      </c>
      <c r="C547" s="1" t="s">
        <v>1089</v>
      </c>
      <c r="D547" s="1" t="s">
        <v>1087</v>
      </c>
      <c r="E547" s="1" t="s">
        <v>1090</v>
      </c>
    </row>
    <row r="548" spans="1:5" ht="28.8" outlineLevel="2" x14ac:dyDescent="0.3">
      <c r="A548" s="1" t="s">
        <v>6</v>
      </c>
      <c r="B548" s="1" t="s">
        <v>6</v>
      </c>
      <c r="C548" s="1" t="s">
        <v>1091</v>
      </c>
      <c r="D548" s="1" t="s">
        <v>1087</v>
      </c>
      <c r="E548" s="1" t="s">
        <v>1092</v>
      </c>
    </row>
    <row r="549" spans="1:5" outlineLevel="2" x14ac:dyDescent="0.3">
      <c r="A549" s="1" t="s">
        <v>6</v>
      </c>
      <c r="B549" s="1" t="s">
        <v>6</v>
      </c>
      <c r="C549" s="1" t="s">
        <v>1093</v>
      </c>
      <c r="D549" s="1" t="s">
        <v>1087</v>
      </c>
      <c r="E549" s="1" t="s">
        <v>1094</v>
      </c>
    </row>
    <row r="550" spans="1:5" ht="409.6" outlineLevel="2" x14ac:dyDescent="0.3">
      <c r="A550" s="1" t="s">
        <v>6</v>
      </c>
      <c r="B550" s="1" t="s">
        <v>6</v>
      </c>
      <c r="C550" s="2" t="s">
        <v>1039</v>
      </c>
      <c r="D550" s="1" t="s">
        <v>1037</v>
      </c>
      <c r="E550" s="1" t="s">
        <v>1040</v>
      </c>
    </row>
    <row r="551" spans="1:5" ht="187.2" outlineLevel="2" x14ac:dyDescent="0.3">
      <c r="A551" s="1" t="s">
        <v>6</v>
      </c>
      <c r="B551" s="1" t="s">
        <v>6</v>
      </c>
      <c r="C551" s="2" t="s">
        <v>727</v>
      </c>
      <c r="D551" s="1" t="s">
        <v>1037</v>
      </c>
      <c r="E551" s="1" t="s">
        <v>1041</v>
      </c>
    </row>
    <row r="552" spans="1:5" ht="72" outlineLevel="2" x14ac:dyDescent="0.3">
      <c r="A552" s="1" t="s">
        <v>6</v>
      </c>
      <c r="B552" s="1" t="s">
        <v>6</v>
      </c>
      <c r="C552" s="2" t="s">
        <v>1042</v>
      </c>
      <c r="D552" s="1" t="s">
        <v>1037</v>
      </c>
      <c r="E552" s="1" t="s">
        <v>1043</v>
      </c>
    </row>
    <row r="553" spans="1:5" ht="216" outlineLevel="2" x14ac:dyDescent="0.3">
      <c r="A553" s="1" t="s">
        <v>6</v>
      </c>
      <c r="B553" s="1" t="s">
        <v>6</v>
      </c>
      <c r="C553" s="2" t="s">
        <v>1027</v>
      </c>
      <c r="D553" s="1" t="s">
        <v>1025</v>
      </c>
      <c r="E553" s="1" t="s">
        <v>1028</v>
      </c>
    </row>
    <row r="554" spans="1:5" ht="57.6" outlineLevel="2" x14ac:dyDescent="0.3">
      <c r="A554" s="1" t="s">
        <v>6</v>
      </c>
      <c r="B554" s="1" t="s">
        <v>6</v>
      </c>
      <c r="C554" s="2" t="s">
        <v>54</v>
      </c>
      <c r="D554" s="1" t="s">
        <v>55</v>
      </c>
      <c r="E554" s="1" t="s">
        <v>56</v>
      </c>
    </row>
    <row r="555" spans="1:5" ht="72" outlineLevel="2" x14ac:dyDescent="0.3">
      <c r="A555" s="1" t="s">
        <v>6</v>
      </c>
      <c r="B555" s="1" t="s">
        <v>6</v>
      </c>
      <c r="C555" s="2" t="s">
        <v>24</v>
      </c>
      <c r="D555" s="1" t="s">
        <v>55</v>
      </c>
      <c r="E555" s="1" t="s">
        <v>57</v>
      </c>
    </row>
    <row r="556" spans="1:5" outlineLevel="2" x14ac:dyDescent="0.3">
      <c r="A556" s="1" t="s">
        <v>6</v>
      </c>
      <c r="B556" s="1" t="s">
        <v>6</v>
      </c>
      <c r="C556" s="2" t="s">
        <v>58</v>
      </c>
      <c r="D556" s="1" t="s">
        <v>55</v>
      </c>
      <c r="E556" s="1" t="s">
        <v>59</v>
      </c>
    </row>
    <row r="557" spans="1:5" ht="28.8" outlineLevel="2" x14ac:dyDescent="0.3">
      <c r="A557" s="1" t="s">
        <v>1127</v>
      </c>
      <c r="B557" s="1" t="s">
        <v>6</v>
      </c>
      <c r="C557" s="1" t="s">
        <v>6</v>
      </c>
      <c r="D557" s="1" t="s">
        <v>6</v>
      </c>
      <c r="E557" s="1" t="s">
        <v>6</v>
      </c>
    </row>
    <row r="558" spans="1:5" ht="100.8" outlineLevel="2" x14ac:dyDescent="0.3">
      <c r="A558" s="1" t="s">
        <v>6</v>
      </c>
      <c r="B558" s="1" t="s">
        <v>1128</v>
      </c>
      <c r="C558" s="1" t="s">
        <v>6</v>
      </c>
      <c r="D558" s="1" t="s">
        <v>6</v>
      </c>
      <c r="E558" s="1" t="s">
        <v>1129</v>
      </c>
    </row>
    <row r="559" spans="1:5" ht="28.8" outlineLevel="2" x14ac:dyDescent="0.3">
      <c r="A559" s="1" t="s">
        <v>6</v>
      </c>
      <c r="B559" s="1" t="s">
        <v>6</v>
      </c>
      <c r="C559" s="2" t="s">
        <v>1130</v>
      </c>
      <c r="D559" s="1" t="s">
        <v>1131</v>
      </c>
      <c r="E559" s="1" t="s">
        <v>1132</v>
      </c>
    </row>
    <row r="560" spans="1:5" outlineLevel="2" x14ac:dyDescent="0.3">
      <c r="A560" s="1" t="s">
        <v>6</v>
      </c>
      <c r="B560" s="1" t="s">
        <v>6</v>
      </c>
      <c r="C560" s="2" t="s">
        <v>1133</v>
      </c>
      <c r="D560" s="1" t="s">
        <v>1131</v>
      </c>
      <c r="E560" s="1" t="s">
        <v>1134</v>
      </c>
    </row>
    <row r="561" spans="1:5" ht="28.8" outlineLevel="2" x14ac:dyDescent="0.3">
      <c r="A561" s="1" t="s">
        <v>6</v>
      </c>
      <c r="B561" s="1" t="s">
        <v>6</v>
      </c>
      <c r="C561" s="2" t="s">
        <v>769</v>
      </c>
      <c r="D561" s="1" t="s">
        <v>1135</v>
      </c>
      <c r="E561" s="1" t="s">
        <v>1136</v>
      </c>
    </row>
    <row r="562" spans="1:5" ht="158.4" outlineLevel="2" x14ac:dyDescent="0.3">
      <c r="A562" s="1" t="s">
        <v>6</v>
      </c>
      <c r="B562" s="1" t="s">
        <v>6</v>
      </c>
      <c r="C562" s="2" t="s">
        <v>1137</v>
      </c>
      <c r="D562" s="1" t="s">
        <v>1135</v>
      </c>
      <c r="E562" s="1" t="s">
        <v>1138</v>
      </c>
    </row>
    <row r="563" spans="1:5" ht="28.8" outlineLevel="2" x14ac:dyDescent="0.3">
      <c r="A563" s="1" t="s">
        <v>6</v>
      </c>
      <c r="B563" s="1" t="s">
        <v>6</v>
      </c>
      <c r="C563" s="2" t="s">
        <v>1139</v>
      </c>
      <c r="D563" s="1" t="s">
        <v>1135</v>
      </c>
      <c r="E563" s="1" t="s">
        <v>1140</v>
      </c>
    </row>
    <row r="564" spans="1:5" ht="230.4" outlineLevel="2" x14ac:dyDescent="0.3">
      <c r="A564" s="1" t="s">
        <v>6</v>
      </c>
      <c r="B564" s="1" t="s">
        <v>6</v>
      </c>
      <c r="C564" s="2" t="s">
        <v>1141</v>
      </c>
      <c r="D564" s="1" t="s">
        <v>1135</v>
      </c>
      <c r="E564" s="1" t="s">
        <v>1142</v>
      </c>
    </row>
    <row r="565" spans="1:5" ht="28.8" outlineLevel="2" x14ac:dyDescent="0.3">
      <c r="A565" s="1" t="s">
        <v>6</v>
      </c>
      <c r="B565" s="1" t="s">
        <v>6</v>
      </c>
      <c r="C565" s="2" t="s">
        <v>1143</v>
      </c>
      <c r="D565" s="1" t="s">
        <v>1135</v>
      </c>
      <c r="E565" s="1" t="s">
        <v>1144</v>
      </c>
    </row>
    <row r="566" spans="1:5" ht="187.2" outlineLevel="2" x14ac:dyDescent="0.3">
      <c r="A566" s="1" t="s">
        <v>6</v>
      </c>
      <c r="B566" s="1" t="s">
        <v>6</v>
      </c>
      <c r="C566" s="2" t="s">
        <v>1145</v>
      </c>
      <c r="D566" s="1" t="s">
        <v>1135</v>
      </c>
      <c r="E566" s="1" t="s">
        <v>1146</v>
      </c>
    </row>
    <row r="567" spans="1:5" ht="115.2" outlineLevel="2" x14ac:dyDescent="0.3">
      <c r="A567" s="1" t="s">
        <v>6</v>
      </c>
      <c r="B567" s="1" t="s">
        <v>6</v>
      </c>
      <c r="C567" s="2" t="s">
        <v>729</v>
      </c>
      <c r="D567" s="1" t="s">
        <v>1135</v>
      </c>
      <c r="E567" s="1" t="s">
        <v>1147</v>
      </c>
    </row>
    <row r="568" spans="1:5" ht="409.6" outlineLevel="2" x14ac:dyDescent="0.3">
      <c r="A568" s="1" t="s">
        <v>6</v>
      </c>
      <c r="B568" s="1" t="s">
        <v>6</v>
      </c>
      <c r="C568" s="2" t="s">
        <v>1039</v>
      </c>
      <c r="D568" s="1" t="s">
        <v>1037</v>
      </c>
      <c r="E568" s="1" t="s">
        <v>1040</v>
      </c>
    </row>
    <row r="569" spans="1:5" ht="187.2" outlineLevel="2" x14ac:dyDescent="0.3">
      <c r="A569" s="1" t="s">
        <v>6</v>
      </c>
      <c r="B569" s="1" t="s">
        <v>6</v>
      </c>
      <c r="C569" s="2" t="s">
        <v>727</v>
      </c>
      <c r="D569" s="1" t="s">
        <v>1037</v>
      </c>
      <c r="E569" s="1" t="s">
        <v>1041</v>
      </c>
    </row>
    <row r="570" spans="1:5" ht="72" outlineLevel="2" x14ac:dyDescent="0.3">
      <c r="A570" s="1" t="s">
        <v>6</v>
      </c>
      <c r="B570" s="1" t="s">
        <v>6</v>
      </c>
      <c r="C570" s="2" t="s">
        <v>1042</v>
      </c>
      <c r="D570" s="1" t="s">
        <v>1037</v>
      </c>
      <c r="E570" s="1" t="s">
        <v>1043</v>
      </c>
    </row>
    <row r="571" spans="1:5" ht="216" outlineLevel="2" x14ac:dyDescent="0.3">
      <c r="A571" s="1" t="s">
        <v>6</v>
      </c>
      <c r="B571" s="1" t="s">
        <v>6</v>
      </c>
      <c r="C571" s="2" t="s">
        <v>1027</v>
      </c>
      <c r="D571" s="1" t="s">
        <v>1025</v>
      </c>
      <c r="E571" s="1" t="s">
        <v>1028</v>
      </c>
    </row>
    <row r="572" spans="1:5" ht="57.6" outlineLevel="2" x14ac:dyDescent="0.3">
      <c r="A572" s="1" t="s">
        <v>6</v>
      </c>
      <c r="B572" s="1" t="s">
        <v>6</v>
      </c>
      <c r="C572" s="2" t="s">
        <v>54</v>
      </c>
      <c r="D572" s="1" t="s">
        <v>55</v>
      </c>
      <c r="E572" s="1" t="s">
        <v>56</v>
      </c>
    </row>
    <row r="573" spans="1:5" ht="72" outlineLevel="2" x14ac:dyDescent="0.3">
      <c r="A573" s="1" t="s">
        <v>6</v>
      </c>
      <c r="B573" s="1" t="s">
        <v>6</v>
      </c>
      <c r="C573" s="2" t="s">
        <v>24</v>
      </c>
      <c r="D573" s="1" t="s">
        <v>55</v>
      </c>
      <c r="E573" s="1" t="s">
        <v>57</v>
      </c>
    </row>
    <row r="574" spans="1:5" outlineLevel="2" x14ac:dyDescent="0.3">
      <c r="A574" s="1" t="s">
        <v>6</v>
      </c>
      <c r="B574" s="1" t="s">
        <v>6</v>
      </c>
      <c r="C574" s="2" t="s">
        <v>58</v>
      </c>
      <c r="D574" s="1" t="s">
        <v>55</v>
      </c>
      <c r="E574" s="1" t="s">
        <v>59</v>
      </c>
    </row>
    <row r="575" spans="1:5" ht="158.4" outlineLevel="2" x14ac:dyDescent="0.3">
      <c r="A575" s="1" t="s">
        <v>6</v>
      </c>
      <c r="B575" s="1" t="s">
        <v>1131</v>
      </c>
      <c r="C575" s="1" t="s">
        <v>6</v>
      </c>
      <c r="D575" s="1" t="s">
        <v>6</v>
      </c>
      <c r="E575" s="1" t="s">
        <v>1148</v>
      </c>
    </row>
    <row r="576" spans="1:5" ht="28.8" outlineLevel="2" x14ac:dyDescent="0.3">
      <c r="A576" s="1" t="s">
        <v>6</v>
      </c>
      <c r="B576" s="1" t="s">
        <v>6</v>
      </c>
      <c r="C576" s="1" t="s">
        <v>1130</v>
      </c>
      <c r="D576" s="1" t="s">
        <v>1131</v>
      </c>
      <c r="E576" s="1" t="s">
        <v>1132</v>
      </c>
    </row>
    <row r="577" spans="1:5" outlineLevel="2" x14ac:dyDescent="0.3">
      <c r="A577" s="1" t="s">
        <v>6</v>
      </c>
      <c r="B577" s="1" t="s">
        <v>6</v>
      </c>
      <c r="C577" s="1" t="s">
        <v>1133</v>
      </c>
      <c r="D577" s="1" t="s">
        <v>1131</v>
      </c>
      <c r="E577" s="1" t="s">
        <v>1134</v>
      </c>
    </row>
    <row r="578" spans="1:5" ht="28.8" outlineLevel="2" x14ac:dyDescent="0.3">
      <c r="A578" s="1" t="s">
        <v>6</v>
      </c>
      <c r="B578" s="1" t="s">
        <v>6</v>
      </c>
      <c r="C578" s="2" t="s">
        <v>769</v>
      </c>
      <c r="D578" s="1" t="s">
        <v>1135</v>
      </c>
      <c r="E578" s="1" t="s">
        <v>1136</v>
      </c>
    </row>
    <row r="579" spans="1:5" ht="158.4" outlineLevel="2" x14ac:dyDescent="0.3">
      <c r="A579" s="1" t="s">
        <v>6</v>
      </c>
      <c r="B579" s="1" t="s">
        <v>6</v>
      </c>
      <c r="C579" s="2" t="s">
        <v>1137</v>
      </c>
      <c r="D579" s="1" t="s">
        <v>1135</v>
      </c>
      <c r="E579" s="1" t="s">
        <v>1138</v>
      </c>
    </row>
    <row r="580" spans="1:5" ht="28.8" outlineLevel="2" x14ac:dyDescent="0.3">
      <c r="A580" s="1" t="s">
        <v>6</v>
      </c>
      <c r="B580" s="1" t="s">
        <v>6</v>
      </c>
      <c r="C580" s="2" t="s">
        <v>1139</v>
      </c>
      <c r="D580" s="1" t="s">
        <v>1135</v>
      </c>
      <c r="E580" s="1" t="s">
        <v>1140</v>
      </c>
    </row>
    <row r="581" spans="1:5" ht="230.4" outlineLevel="2" x14ac:dyDescent="0.3">
      <c r="A581" s="1" t="s">
        <v>6</v>
      </c>
      <c r="B581" s="1" t="s">
        <v>6</v>
      </c>
      <c r="C581" s="2" t="s">
        <v>1141</v>
      </c>
      <c r="D581" s="1" t="s">
        <v>1135</v>
      </c>
      <c r="E581" s="1" t="s">
        <v>1142</v>
      </c>
    </row>
    <row r="582" spans="1:5" ht="28.8" outlineLevel="2" x14ac:dyDescent="0.3">
      <c r="A582" s="1" t="s">
        <v>6</v>
      </c>
      <c r="B582" s="1" t="s">
        <v>6</v>
      </c>
      <c r="C582" s="2" t="s">
        <v>1143</v>
      </c>
      <c r="D582" s="1" t="s">
        <v>1135</v>
      </c>
      <c r="E582" s="1" t="s">
        <v>1144</v>
      </c>
    </row>
    <row r="583" spans="1:5" ht="187.2" outlineLevel="2" x14ac:dyDescent="0.3">
      <c r="A583" s="1" t="s">
        <v>6</v>
      </c>
      <c r="B583" s="1" t="s">
        <v>6</v>
      </c>
      <c r="C583" s="2" t="s">
        <v>1145</v>
      </c>
      <c r="D583" s="1" t="s">
        <v>1135</v>
      </c>
      <c r="E583" s="1" t="s">
        <v>1146</v>
      </c>
    </row>
    <row r="584" spans="1:5" ht="115.2" outlineLevel="2" x14ac:dyDescent="0.3">
      <c r="A584" s="1" t="s">
        <v>6</v>
      </c>
      <c r="B584" s="1" t="s">
        <v>6</v>
      </c>
      <c r="C584" s="2" t="s">
        <v>729</v>
      </c>
      <c r="D584" s="1" t="s">
        <v>1135</v>
      </c>
      <c r="E584" s="1" t="s">
        <v>1147</v>
      </c>
    </row>
    <row r="585" spans="1:5" ht="409.6" outlineLevel="2" x14ac:dyDescent="0.3">
      <c r="A585" s="1" t="s">
        <v>6</v>
      </c>
      <c r="B585" s="1" t="s">
        <v>6</v>
      </c>
      <c r="C585" s="2" t="s">
        <v>1039</v>
      </c>
      <c r="D585" s="1" t="s">
        <v>1037</v>
      </c>
      <c r="E585" s="1" t="s">
        <v>1040</v>
      </c>
    </row>
    <row r="586" spans="1:5" ht="187.2" outlineLevel="2" x14ac:dyDescent="0.3">
      <c r="A586" s="1" t="s">
        <v>6</v>
      </c>
      <c r="B586" s="1" t="s">
        <v>6</v>
      </c>
      <c r="C586" s="2" t="s">
        <v>727</v>
      </c>
      <c r="D586" s="1" t="s">
        <v>1037</v>
      </c>
      <c r="E586" s="1" t="s">
        <v>1041</v>
      </c>
    </row>
    <row r="587" spans="1:5" ht="72" outlineLevel="2" x14ac:dyDescent="0.3">
      <c r="A587" s="1" t="s">
        <v>6</v>
      </c>
      <c r="B587" s="1" t="s">
        <v>6</v>
      </c>
      <c r="C587" s="2" t="s">
        <v>1042</v>
      </c>
      <c r="D587" s="1" t="s">
        <v>1037</v>
      </c>
      <c r="E587" s="1" t="s">
        <v>1043</v>
      </c>
    </row>
    <row r="588" spans="1:5" ht="216" outlineLevel="2" x14ac:dyDescent="0.3">
      <c r="A588" s="1" t="s">
        <v>6</v>
      </c>
      <c r="B588" s="1" t="s">
        <v>6</v>
      </c>
      <c r="C588" s="2" t="s">
        <v>1027</v>
      </c>
      <c r="D588" s="1" t="s">
        <v>1025</v>
      </c>
      <c r="E588" s="1" t="s">
        <v>1028</v>
      </c>
    </row>
    <row r="589" spans="1:5" ht="57.6" outlineLevel="2" x14ac:dyDescent="0.3">
      <c r="A589" s="1" t="s">
        <v>6</v>
      </c>
      <c r="B589" s="1" t="s">
        <v>6</v>
      </c>
      <c r="C589" s="2" t="s">
        <v>54</v>
      </c>
      <c r="D589" s="1" t="s">
        <v>55</v>
      </c>
      <c r="E589" s="1" t="s">
        <v>56</v>
      </c>
    </row>
    <row r="590" spans="1:5" ht="72" outlineLevel="2" x14ac:dyDescent="0.3">
      <c r="A590" s="1" t="s">
        <v>6</v>
      </c>
      <c r="B590" s="1" t="s">
        <v>6</v>
      </c>
      <c r="C590" s="2" t="s">
        <v>24</v>
      </c>
      <c r="D590" s="1" t="s">
        <v>55</v>
      </c>
      <c r="E590" s="1" t="s">
        <v>57</v>
      </c>
    </row>
    <row r="591" spans="1:5" outlineLevel="2" x14ac:dyDescent="0.3">
      <c r="A591" s="1" t="s">
        <v>6</v>
      </c>
      <c r="B591" s="1" t="s">
        <v>6</v>
      </c>
      <c r="C591" s="2" t="s">
        <v>58</v>
      </c>
      <c r="D591" s="1" t="s">
        <v>55</v>
      </c>
      <c r="E591" s="1" t="s">
        <v>59</v>
      </c>
    </row>
    <row r="592" spans="1:5" ht="115.2" outlineLevel="2" x14ac:dyDescent="0.3">
      <c r="A592" s="1" t="s">
        <v>6</v>
      </c>
      <c r="B592" s="1" t="s">
        <v>1149</v>
      </c>
      <c r="C592" s="1" t="s">
        <v>6</v>
      </c>
      <c r="D592" s="1" t="s">
        <v>6</v>
      </c>
      <c r="E592" s="1" t="s">
        <v>1150</v>
      </c>
    </row>
    <row r="593" spans="1:5" ht="28.8" outlineLevel="2" x14ac:dyDescent="0.3">
      <c r="A593" s="1" t="s">
        <v>6</v>
      </c>
      <c r="B593" s="1" t="s">
        <v>6</v>
      </c>
      <c r="C593" s="2" t="s">
        <v>1130</v>
      </c>
      <c r="D593" s="1" t="s">
        <v>1131</v>
      </c>
      <c r="E593" s="1" t="s">
        <v>1132</v>
      </c>
    </row>
    <row r="594" spans="1:5" outlineLevel="2" x14ac:dyDescent="0.3">
      <c r="A594" s="1" t="s">
        <v>6</v>
      </c>
      <c r="B594" s="1" t="s">
        <v>6</v>
      </c>
      <c r="C594" s="2" t="s">
        <v>1133</v>
      </c>
      <c r="D594" s="1" t="s">
        <v>1131</v>
      </c>
      <c r="E594" s="1" t="s">
        <v>1134</v>
      </c>
    </row>
    <row r="595" spans="1:5" ht="28.8" outlineLevel="2" x14ac:dyDescent="0.3">
      <c r="A595" s="1" t="s">
        <v>6</v>
      </c>
      <c r="B595" s="1" t="s">
        <v>6</v>
      </c>
      <c r="C595" s="2" t="s">
        <v>769</v>
      </c>
      <c r="D595" s="1" t="s">
        <v>1135</v>
      </c>
      <c r="E595" s="1" t="s">
        <v>1136</v>
      </c>
    </row>
    <row r="596" spans="1:5" ht="158.4" outlineLevel="2" x14ac:dyDescent="0.3">
      <c r="A596" s="1" t="s">
        <v>6</v>
      </c>
      <c r="B596" s="1" t="s">
        <v>6</v>
      </c>
      <c r="C596" s="2" t="s">
        <v>1137</v>
      </c>
      <c r="D596" s="1" t="s">
        <v>1135</v>
      </c>
      <c r="E596" s="1" t="s">
        <v>1138</v>
      </c>
    </row>
    <row r="597" spans="1:5" ht="28.8" outlineLevel="2" x14ac:dyDescent="0.3">
      <c r="A597" s="1" t="s">
        <v>6</v>
      </c>
      <c r="B597" s="1" t="s">
        <v>6</v>
      </c>
      <c r="C597" s="2" t="s">
        <v>1139</v>
      </c>
      <c r="D597" s="1" t="s">
        <v>1135</v>
      </c>
      <c r="E597" s="1" t="s">
        <v>1140</v>
      </c>
    </row>
    <row r="598" spans="1:5" ht="230.4" outlineLevel="2" x14ac:dyDescent="0.3">
      <c r="A598" s="1" t="s">
        <v>6</v>
      </c>
      <c r="B598" s="1" t="s">
        <v>6</v>
      </c>
      <c r="C598" s="2" t="s">
        <v>1141</v>
      </c>
      <c r="D598" s="1" t="s">
        <v>1135</v>
      </c>
      <c r="E598" s="1" t="s">
        <v>1142</v>
      </c>
    </row>
    <row r="599" spans="1:5" ht="28.8" outlineLevel="2" x14ac:dyDescent="0.3">
      <c r="A599" s="1" t="s">
        <v>6</v>
      </c>
      <c r="B599" s="1" t="s">
        <v>6</v>
      </c>
      <c r="C599" s="2" t="s">
        <v>1143</v>
      </c>
      <c r="D599" s="1" t="s">
        <v>1135</v>
      </c>
      <c r="E599" s="1" t="s">
        <v>1144</v>
      </c>
    </row>
    <row r="600" spans="1:5" ht="187.2" outlineLevel="2" x14ac:dyDescent="0.3">
      <c r="A600" s="1" t="s">
        <v>6</v>
      </c>
      <c r="B600" s="1" t="s">
        <v>6</v>
      </c>
      <c r="C600" s="2" t="s">
        <v>1145</v>
      </c>
      <c r="D600" s="1" t="s">
        <v>1135</v>
      </c>
      <c r="E600" s="1" t="s">
        <v>1146</v>
      </c>
    </row>
    <row r="601" spans="1:5" ht="115.2" outlineLevel="2" x14ac:dyDescent="0.3">
      <c r="A601" s="1" t="s">
        <v>6</v>
      </c>
      <c r="B601" s="1" t="s">
        <v>6</v>
      </c>
      <c r="C601" s="2" t="s">
        <v>729</v>
      </c>
      <c r="D601" s="1" t="s">
        <v>1135</v>
      </c>
      <c r="E601" s="1" t="s">
        <v>1147</v>
      </c>
    </row>
    <row r="602" spans="1:5" ht="409.6" outlineLevel="2" x14ac:dyDescent="0.3">
      <c r="A602" s="1" t="s">
        <v>6</v>
      </c>
      <c r="B602" s="1" t="s">
        <v>6</v>
      </c>
      <c r="C602" s="2" t="s">
        <v>1039</v>
      </c>
      <c r="D602" s="1" t="s">
        <v>1037</v>
      </c>
      <c r="E602" s="1" t="s">
        <v>1040</v>
      </c>
    </row>
    <row r="603" spans="1:5" ht="187.2" outlineLevel="2" x14ac:dyDescent="0.3">
      <c r="A603" s="1" t="s">
        <v>6</v>
      </c>
      <c r="B603" s="1" t="s">
        <v>6</v>
      </c>
      <c r="C603" s="2" t="s">
        <v>727</v>
      </c>
      <c r="D603" s="1" t="s">
        <v>1037</v>
      </c>
      <c r="E603" s="1" t="s">
        <v>1041</v>
      </c>
    </row>
    <row r="604" spans="1:5" ht="72" outlineLevel="2" x14ac:dyDescent="0.3">
      <c r="A604" s="1" t="s">
        <v>6</v>
      </c>
      <c r="B604" s="1" t="s">
        <v>6</v>
      </c>
      <c r="C604" s="2" t="s">
        <v>1042</v>
      </c>
      <c r="D604" s="1" t="s">
        <v>1037</v>
      </c>
      <c r="E604" s="1" t="s">
        <v>1043</v>
      </c>
    </row>
    <row r="605" spans="1:5" ht="216" outlineLevel="2" x14ac:dyDescent="0.3">
      <c r="A605" s="1" t="s">
        <v>6</v>
      </c>
      <c r="B605" s="1" t="s">
        <v>6</v>
      </c>
      <c r="C605" s="2" t="s">
        <v>1027</v>
      </c>
      <c r="D605" s="1" t="s">
        <v>1025</v>
      </c>
      <c r="E605" s="1" t="s">
        <v>1028</v>
      </c>
    </row>
    <row r="606" spans="1:5" ht="57.6" outlineLevel="2" x14ac:dyDescent="0.3">
      <c r="A606" s="1" t="s">
        <v>6</v>
      </c>
      <c r="B606" s="1" t="s">
        <v>6</v>
      </c>
      <c r="C606" s="2" t="s">
        <v>54</v>
      </c>
      <c r="D606" s="1" t="s">
        <v>55</v>
      </c>
      <c r="E606" s="1" t="s">
        <v>56</v>
      </c>
    </row>
    <row r="607" spans="1:5" ht="72" outlineLevel="2" x14ac:dyDescent="0.3">
      <c r="A607" s="1" t="s">
        <v>6</v>
      </c>
      <c r="B607" s="1" t="s">
        <v>6</v>
      </c>
      <c r="C607" s="2" t="s">
        <v>24</v>
      </c>
      <c r="D607" s="1" t="s">
        <v>55</v>
      </c>
      <c r="E607" s="1" t="s">
        <v>57</v>
      </c>
    </row>
    <row r="608" spans="1:5" outlineLevel="2" x14ac:dyDescent="0.3">
      <c r="A608" s="1" t="s">
        <v>6</v>
      </c>
      <c r="B608" s="1" t="s">
        <v>6</v>
      </c>
      <c r="C608" s="2" t="s">
        <v>58</v>
      </c>
      <c r="D608" s="1" t="s">
        <v>55</v>
      </c>
      <c r="E608" s="1" t="s">
        <v>59</v>
      </c>
    </row>
    <row r="609" spans="1:5" ht="43.2" outlineLevel="2" x14ac:dyDescent="0.3">
      <c r="A609" s="1" t="s">
        <v>6</v>
      </c>
      <c r="B609" s="1" t="s">
        <v>1135</v>
      </c>
      <c r="C609" s="1" t="s">
        <v>6</v>
      </c>
      <c r="D609" s="1" t="s">
        <v>6</v>
      </c>
      <c r="E609" s="1" t="s">
        <v>1151</v>
      </c>
    </row>
    <row r="610" spans="1:5" ht="28.8" outlineLevel="2" x14ac:dyDescent="0.3">
      <c r="A610" s="1" t="s">
        <v>6</v>
      </c>
      <c r="B610" s="1" t="s">
        <v>6</v>
      </c>
      <c r="C610" s="1" t="s">
        <v>769</v>
      </c>
      <c r="D610" s="1" t="s">
        <v>1135</v>
      </c>
      <c r="E610" s="1" t="s">
        <v>1136</v>
      </c>
    </row>
    <row r="611" spans="1:5" ht="158.4" outlineLevel="2" x14ac:dyDescent="0.3">
      <c r="A611" s="1" t="s">
        <v>6</v>
      </c>
      <c r="B611" s="1" t="s">
        <v>6</v>
      </c>
      <c r="C611" s="1" t="s">
        <v>1137</v>
      </c>
      <c r="D611" s="1" t="s">
        <v>1135</v>
      </c>
      <c r="E611" s="1" t="s">
        <v>1138</v>
      </c>
    </row>
    <row r="612" spans="1:5" ht="28.8" outlineLevel="2" x14ac:dyDescent="0.3">
      <c r="A612" s="1" t="s">
        <v>6</v>
      </c>
      <c r="B612" s="1" t="s">
        <v>6</v>
      </c>
      <c r="C612" s="1" t="s">
        <v>1139</v>
      </c>
      <c r="D612" s="1" t="s">
        <v>1135</v>
      </c>
      <c r="E612" s="1" t="s">
        <v>1140</v>
      </c>
    </row>
    <row r="613" spans="1:5" ht="230.4" outlineLevel="2" x14ac:dyDescent="0.3">
      <c r="A613" s="1" t="s">
        <v>6</v>
      </c>
      <c r="B613" s="1" t="s">
        <v>6</v>
      </c>
      <c r="C613" s="1" t="s">
        <v>1141</v>
      </c>
      <c r="D613" s="1" t="s">
        <v>1135</v>
      </c>
      <c r="E613" s="1" t="s">
        <v>1142</v>
      </c>
    </row>
    <row r="614" spans="1:5" ht="28.8" outlineLevel="2" x14ac:dyDescent="0.3">
      <c r="A614" s="1" t="s">
        <v>6</v>
      </c>
      <c r="B614" s="1" t="s">
        <v>6</v>
      </c>
      <c r="C614" s="1" t="s">
        <v>1143</v>
      </c>
      <c r="D614" s="1" t="s">
        <v>1135</v>
      </c>
      <c r="E614" s="1" t="s">
        <v>1144</v>
      </c>
    </row>
    <row r="615" spans="1:5" ht="187.2" outlineLevel="2" x14ac:dyDescent="0.3">
      <c r="A615" s="1" t="s">
        <v>6</v>
      </c>
      <c r="B615" s="1" t="s">
        <v>6</v>
      </c>
      <c r="C615" s="1" t="s">
        <v>1145</v>
      </c>
      <c r="D615" s="1" t="s">
        <v>1135</v>
      </c>
      <c r="E615" s="1" t="s">
        <v>1146</v>
      </c>
    </row>
    <row r="616" spans="1:5" ht="115.2" outlineLevel="2" x14ac:dyDescent="0.3">
      <c r="A616" s="1" t="s">
        <v>6</v>
      </c>
      <c r="B616" s="1" t="s">
        <v>6</v>
      </c>
      <c r="C616" s="1" t="s">
        <v>729</v>
      </c>
      <c r="D616" s="1" t="s">
        <v>1135</v>
      </c>
      <c r="E616" s="1" t="s">
        <v>1147</v>
      </c>
    </row>
    <row r="617" spans="1:5" ht="409.6" outlineLevel="2" x14ac:dyDescent="0.3">
      <c r="A617" s="1" t="s">
        <v>6</v>
      </c>
      <c r="B617" s="1" t="s">
        <v>6</v>
      </c>
      <c r="C617" s="2" t="s">
        <v>1039</v>
      </c>
      <c r="D617" s="1" t="s">
        <v>1037</v>
      </c>
      <c r="E617" s="1" t="s">
        <v>1040</v>
      </c>
    </row>
    <row r="618" spans="1:5" ht="187.2" outlineLevel="2" x14ac:dyDescent="0.3">
      <c r="A618" s="1" t="s">
        <v>6</v>
      </c>
      <c r="B618" s="1" t="s">
        <v>6</v>
      </c>
      <c r="C618" s="2" t="s">
        <v>727</v>
      </c>
      <c r="D618" s="1" t="s">
        <v>1037</v>
      </c>
      <c r="E618" s="1" t="s">
        <v>1041</v>
      </c>
    </row>
    <row r="619" spans="1:5" ht="72" outlineLevel="2" x14ac:dyDescent="0.3">
      <c r="A619" s="1" t="s">
        <v>6</v>
      </c>
      <c r="B619" s="1" t="s">
        <v>6</v>
      </c>
      <c r="C619" s="2" t="s">
        <v>1042</v>
      </c>
      <c r="D619" s="1" t="s">
        <v>1037</v>
      </c>
      <c r="E619" s="1" t="s">
        <v>1043</v>
      </c>
    </row>
    <row r="620" spans="1:5" ht="216" outlineLevel="2" x14ac:dyDescent="0.3">
      <c r="A620" s="1" t="s">
        <v>6</v>
      </c>
      <c r="B620" s="1" t="s">
        <v>6</v>
      </c>
      <c r="C620" s="2" t="s">
        <v>1027</v>
      </c>
      <c r="D620" s="1" t="s">
        <v>1025</v>
      </c>
      <c r="E620" s="1" t="s">
        <v>1028</v>
      </c>
    </row>
    <row r="621" spans="1:5" ht="57.6" outlineLevel="2" x14ac:dyDescent="0.3">
      <c r="A621" s="1" t="s">
        <v>6</v>
      </c>
      <c r="B621" s="1" t="s">
        <v>6</v>
      </c>
      <c r="C621" s="2" t="s">
        <v>54</v>
      </c>
      <c r="D621" s="1" t="s">
        <v>55</v>
      </c>
      <c r="E621" s="1" t="s">
        <v>56</v>
      </c>
    </row>
    <row r="622" spans="1:5" ht="72" outlineLevel="2" x14ac:dyDescent="0.3">
      <c r="A622" s="1" t="s">
        <v>6</v>
      </c>
      <c r="B622" s="1" t="s">
        <v>6</v>
      </c>
      <c r="C622" s="2" t="s">
        <v>24</v>
      </c>
      <c r="D622" s="1" t="s">
        <v>55</v>
      </c>
      <c r="E622" s="1" t="s">
        <v>57</v>
      </c>
    </row>
    <row r="623" spans="1:5" outlineLevel="2" x14ac:dyDescent="0.3">
      <c r="A623" s="1" t="s">
        <v>6</v>
      </c>
      <c r="B623" s="1" t="s">
        <v>6</v>
      </c>
      <c r="C623" s="2" t="s">
        <v>58</v>
      </c>
      <c r="D623" s="1" t="s">
        <v>55</v>
      </c>
      <c r="E623" s="1" t="s">
        <v>59</v>
      </c>
    </row>
    <row r="624" spans="1:5" ht="43.2" outlineLevel="2" x14ac:dyDescent="0.3">
      <c r="A624" s="1" t="s">
        <v>1152</v>
      </c>
      <c r="B624" s="1" t="s">
        <v>6</v>
      </c>
      <c r="C624" s="1" t="s">
        <v>6</v>
      </c>
      <c r="D624" s="1" t="s">
        <v>6</v>
      </c>
      <c r="E624" s="1" t="s">
        <v>6</v>
      </c>
    </row>
    <row r="625" spans="1:5" ht="100.8" outlineLevel="2" x14ac:dyDescent="0.3">
      <c r="A625" s="1" t="s">
        <v>6</v>
      </c>
      <c r="B625" s="1" t="s">
        <v>1153</v>
      </c>
      <c r="C625" s="1" t="s">
        <v>6</v>
      </c>
      <c r="D625" s="1" t="s">
        <v>6</v>
      </c>
      <c r="E625" s="1" t="s">
        <v>1154</v>
      </c>
    </row>
    <row r="626" spans="1:5" ht="115.2" outlineLevel="2" x14ac:dyDescent="0.3">
      <c r="A626" s="1" t="s">
        <v>6</v>
      </c>
      <c r="B626" s="1" t="s">
        <v>6</v>
      </c>
      <c r="C626" s="1" t="s">
        <v>1155</v>
      </c>
      <c r="D626" s="1" t="s">
        <v>1153</v>
      </c>
      <c r="E626" s="1" t="s">
        <v>1156</v>
      </c>
    </row>
    <row r="627" spans="1:5" ht="72" outlineLevel="2" x14ac:dyDescent="0.3">
      <c r="A627" s="1" t="s">
        <v>6</v>
      </c>
      <c r="B627" s="1" t="s">
        <v>6</v>
      </c>
      <c r="C627" s="1" t="s">
        <v>1157</v>
      </c>
      <c r="D627" s="1" t="s">
        <v>1153</v>
      </c>
      <c r="E627" s="1" t="s">
        <v>1158</v>
      </c>
    </row>
    <row r="628" spans="1:5" ht="129.6" outlineLevel="2" x14ac:dyDescent="0.3">
      <c r="A628" s="1" t="s">
        <v>6</v>
      </c>
      <c r="B628" s="1" t="s">
        <v>6</v>
      </c>
      <c r="C628" s="1" t="s">
        <v>1159</v>
      </c>
      <c r="D628" s="1" t="s">
        <v>1153</v>
      </c>
      <c r="E628" s="1" t="s">
        <v>1160</v>
      </c>
    </row>
    <row r="629" spans="1:5" ht="28.8" outlineLevel="2" x14ac:dyDescent="0.3">
      <c r="A629" s="1" t="s">
        <v>6</v>
      </c>
      <c r="B629" s="1" t="s">
        <v>6</v>
      </c>
      <c r="C629" s="1" t="s">
        <v>1161</v>
      </c>
      <c r="D629" s="1" t="s">
        <v>1153</v>
      </c>
      <c r="E629" s="1" t="s">
        <v>1162</v>
      </c>
    </row>
    <row r="630" spans="1:5" ht="28.8" outlineLevel="2" x14ac:dyDescent="0.3">
      <c r="A630" s="1" t="s">
        <v>6</v>
      </c>
      <c r="B630" s="1" t="s">
        <v>6</v>
      </c>
      <c r="C630" s="2" t="s">
        <v>769</v>
      </c>
      <c r="D630" s="1" t="s">
        <v>1135</v>
      </c>
      <c r="E630" s="1" t="s">
        <v>1136</v>
      </c>
    </row>
    <row r="631" spans="1:5" ht="158.4" outlineLevel="2" x14ac:dyDescent="0.3">
      <c r="A631" s="1" t="s">
        <v>6</v>
      </c>
      <c r="B631" s="1" t="s">
        <v>6</v>
      </c>
      <c r="C631" s="2" t="s">
        <v>1137</v>
      </c>
      <c r="D631" s="1" t="s">
        <v>1135</v>
      </c>
      <c r="E631" s="1" t="s">
        <v>1138</v>
      </c>
    </row>
    <row r="632" spans="1:5" ht="28.8" outlineLevel="2" x14ac:dyDescent="0.3">
      <c r="A632" s="1" t="s">
        <v>6</v>
      </c>
      <c r="B632" s="1" t="s">
        <v>6</v>
      </c>
      <c r="C632" s="2" t="s">
        <v>1139</v>
      </c>
      <c r="D632" s="1" t="s">
        <v>1135</v>
      </c>
      <c r="E632" s="1" t="s">
        <v>1140</v>
      </c>
    </row>
    <row r="633" spans="1:5" ht="230.4" outlineLevel="2" x14ac:dyDescent="0.3">
      <c r="A633" s="1" t="s">
        <v>6</v>
      </c>
      <c r="B633" s="1" t="s">
        <v>6</v>
      </c>
      <c r="C633" s="2" t="s">
        <v>1141</v>
      </c>
      <c r="D633" s="1" t="s">
        <v>1135</v>
      </c>
      <c r="E633" s="1" t="s">
        <v>1142</v>
      </c>
    </row>
    <row r="634" spans="1:5" ht="28.8" outlineLevel="2" x14ac:dyDescent="0.3">
      <c r="A634" s="1" t="s">
        <v>6</v>
      </c>
      <c r="B634" s="1" t="s">
        <v>6</v>
      </c>
      <c r="C634" s="2" t="s">
        <v>1143</v>
      </c>
      <c r="D634" s="1" t="s">
        <v>1135</v>
      </c>
      <c r="E634" s="1" t="s">
        <v>1144</v>
      </c>
    </row>
    <row r="635" spans="1:5" ht="187.2" outlineLevel="2" x14ac:dyDescent="0.3">
      <c r="A635" s="1" t="s">
        <v>6</v>
      </c>
      <c r="B635" s="1" t="s">
        <v>6</v>
      </c>
      <c r="C635" s="2" t="s">
        <v>1145</v>
      </c>
      <c r="D635" s="1" t="s">
        <v>1135</v>
      </c>
      <c r="E635" s="1" t="s">
        <v>1146</v>
      </c>
    </row>
    <row r="636" spans="1:5" ht="115.2" outlineLevel="2" x14ac:dyDescent="0.3">
      <c r="A636" s="1" t="s">
        <v>6</v>
      </c>
      <c r="B636" s="1" t="s">
        <v>6</v>
      </c>
      <c r="C636" s="2" t="s">
        <v>729</v>
      </c>
      <c r="D636" s="1" t="s">
        <v>1135</v>
      </c>
      <c r="E636" s="1" t="s">
        <v>1147</v>
      </c>
    </row>
    <row r="637" spans="1:5" ht="409.6" outlineLevel="2" x14ac:dyDescent="0.3">
      <c r="A637" s="1" t="s">
        <v>6</v>
      </c>
      <c r="B637" s="1" t="s">
        <v>6</v>
      </c>
      <c r="C637" s="2" t="s">
        <v>1039</v>
      </c>
      <c r="D637" s="1" t="s">
        <v>1037</v>
      </c>
      <c r="E637" s="1" t="s">
        <v>1040</v>
      </c>
    </row>
    <row r="638" spans="1:5" ht="187.2" outlineLevel="2" x14ac:dyDescent="0.3">
      <c r="A638" s="1" t="s">
        <v>6</v>
      </c>
      <c r="B638" s="1" t="s">
        <v>6</v>
      </c>
      <c r="C638" s="2" t="s">
        <v>727</v>
      </c>
      <c r="D638" s="1" t="s">
        <v>1037</v>
      </c>
      <c r="E638" s="1" t="s">
        <v>1041</v>
      </c>
    </row>
    <row r="639" spans="1:5" ht="72" outlineLevel="2" x14ac:dyDescent="0.3">
      <c r="A639" s="1" t="s">
        <v>6</v>
      </c>
      <c r="B639" s="1" t="s">
        <v>6</v>
      </c>
      <c r="C639" s="2" t="s">
        <v>1042</v>
      </c>
      <c r="D639" s="1" t="s">
        <v>1037</v>
      </c>
      <c r="E639" s="1" t="s">
        <v>1043</v>
      </c>
    </row>
    <row r="640" spans="1:5" ht="216" outlineLevel="2" x14ac:dyDescent="0.3">
      <c r="A640" s="1" t="s">
        <v>6</v>
      </c>
      <c r="B640" s="1" t="s">
        <v>6</v>
      </c>
      <c r="C640" s="2" t="s">
        <v>1027</v>
      </c>
      <c r="D640" s="1" t="s">
        <v>1025</v>
      </c>
      <c r="E640" s="1" t="s">
        <v>1028</v>
      </c>
    </row>
    <row r="641" spans="1:5" ht="57.6" outlineLevel="2" x14ac:dyDescent="0.3">
      <c r="A641" s="1" t="s">
        <v>6</v>
      </c>
      <c r="B641" s="1" t="s">
        <v>6</v>
      </c>
      <c r="C641" s="2" t="s">
        <v>54</v>
      </c>
      <c r="D641" s="1" t="s">
        <v>55</v>
      </c>
      <c r="E641" s="1" t="s">
        <v>56</v>
      </c>
    </row>
    <row r="642" spans="1:5" ht="72" outlineLevel="2" x14ac:dyDescent="0.3">
      <c r="A642" s="1" t="s">
        <v>6</v>
      </c>
      <c r="B642" s="1" t="s">
        <v>6</v>
      </c>
      <c r="C642" s="2" t="s">
        <v>24</v>
      </c>
      <c r="D642" s="1" t="s">
        <v>55</v>
      </c>
      <c r="E642" s="1" t="s">
        <v>57</v>
      </c>
    </row>
    <row r="643" spans="1:5" outlineLevel="2" x14ac:dyDescent="0.3">
      <c r="A643" s="1" t="s">
        <v>6</v>
      </c>
      <c r="B643" s="1" t="s">
        <v>6</v>
      </c>
      <c r="C643" s="2" t="s">
        <v>58</v>
      </c>
      <c r="D643" s="1" t="s">
        <v>55</v>
      </c>
      <c r="E643" s="1" t="s">
        <v>59</v>
      </c>
    </row>
    <row r="644" spans="1:5" ht="129.6" outlineLevel="2" x14ac:dyDescent="0.3">
      <c r="A644" s="1" t="s">
        <v>6</v>
      </c>
      <c r="B644" s="1" t="s">
        <v>1163</v>
      </c>
      <c r="C644" s="1" t="s">
        <v>6</v>
      </c>
      <c r="D644" s="1" t="s">
        <v>6</v>
      </c>
      <c r="E644" s="1" t="s">
        <v>1164</v>
      </c>
    </row>
    <row r="645" spans="1:5" ht="115.2" outlineLevel="2" x14ac:dyDescent="0.3">
      <c r="A645" s="1" t="s">
        <v>6</v>
      </c>
      <c r="B645" s="1" t="s">
        <v>6</v>
      </c>
      <c r="C645" s="2" t="s">
        <v>1155</v>
      </c>
      <c r="D645" s="1" t="s">
        <v>1153</v>
      </c>
      <c r="E645" s="1" t="s">
        <v>1156</v>
      </c>
    </row>
    <row r="646" spans="1:5" ht="72" outlineLevel="2" x14ac:dyDescent="0.3">
      <c r="A646" s="1" t="s">
        <v>6</v>
      </c>
      <c r="B646" s="1" t="s">
        <v>6</v>
      </c>
      <c r="C646" s="2" t="s">
        <v>1157</v>
      </c>
      <c r="D646" s="1" t="s">
        <v>1153</v>
      </c>
      <c r="E646" s="1" t="s">
        <v>1158</v>
      </c>
    </row>
    <row r="647" spans="1:5" ht="129.6" outlineLevel="2" x14ac:dyDescent="0.3">
      <c r="A647" s="1" t="s">
        <v>6</v>
      </c>
      <c r="B647" s="1" t="s">
        <v>6</v>
      </c>
      <c r="C647" s="2" t="s">
        <v>1159</v>
      </c>
      <c r="D647" s="1" t="s">
        <v>1153</v>
      </c>
      <c r="E647" s="1" t="s">
        <v>1160</v>
      </c>
    </row>
    <row r="648" spans="1:5" ht="28.8" outlineLevel="2" x14ac:dyDescent="0.3">
      <c r="A648" s="1" t="s">
        <v>6</v>
      </c>
      <c r="B648" s="1" t="s">
        <v>6</v>
      </c>
      <c r="C648" s="2" t="s">
        <v>1161</v>
      </c>
      <c r="D648" s="1" t="s">
        <v>1153</v>
      </c>
      <c r="E648" s="1" t="s">
        <v>1162</v>
      </c>
    </row>
    <row r="649" spans="1:5" ht="28.8" outlineLevel="2" x14ac:dyDescent="0.3">
      <c r="A649" s="1" t="s">
        <v>6</v>
      </c>
      <c r="B649" s="1" t="s">
        <v>6</v>
      </c>
      <c r="C649" s="2" t="s">
        <v>769</v>
      </c>
      <c r="D649" s="1" t="s">
        <v>1135</v>
      </c>
      <c r="E649" s="1" t="s">
        <v>1136</v>
      </c>
    </row>
    <row r="650" spans="1:5" ht="158.4" outlineLevel="2" x14ac:dyDescent="0.3">
      <c r="A650" s="1" t="s">
        <v>6</v>
      </c>
      <c r="B650" s="1" t="s">
        <v>6</v>
      </c>
      <c r="C650" s="2" t="s">
        <v>1137</v>
      </c>
      <c r="D650" s="1" t="s">
        <v>1135</v>
      </c>
      <c r="E650" s="1" t="s">
        <v>1138</v>
      </c>
    </row>
    <row r="651" spans="1:5" ht="28.8" outlineLevel="2" x14ac:dyDescent="0.3">
      <c r="A651" s="1" t="s">
        <v>6</v>
      </c>
      <c r="B651" s="1" t="s">
        <v>6</v>
      </c>
      <c r="C651" s="2" t="s">
        <v>1139</v>
      </c>
      <c r="D651" s="1" t="s">
        <v>1135</v>
      </c>
      <c r="E651" s="1" t="s">
        <v>1140</v>
      </c>
    </row>
    <row r="652" spans="1:5" ht="230.4" outlineLevel="2" x14ac:dyDescent="0.3">
      <c r="A652" s="1" t="s">
        <v>6</v>
      </c>
      <c r="B652" s="1" t="s">
        <v>6</v>
      </c>
      <c r="C652" s="2" t="s">
        <v>1141</v>
      </c>
      <c r="D652" s="1" t="s">
        <v>1135</v>
      </c>
      <c r="E652" s="1" t="s">
        <v>1142</v>
      </c>
    </row>
    <row r="653" spans="1:5" ht="28.8" outlineLevel="2" x14ac:dyDescent="0.3">
      <c r="A653" s="1" t="s">
        <v>6</v>
      </c>
      <c r="B653" s="1" t="s">
        <v>6</v>
      </c>
      <c r="C653" s="2" t="s">
        <v>1143</v>
      </c>
      <c r="D653" s="1" t="s">
        <v>1135</v>
      </c>
      <c r="E653" s="1" t="s">
        <v>1144</v>
      </c>
    </row>
    <row r="654" spans="1:5" ht="187.2" outlineLevel="2" x14ac:dyDescent="0.3">
      <c r="A654" s="1" t="s">
        <v>6</v>
      </c>
      <c r="B654" s="1" t="s">
        <v>6</v>
      </c>
      <c r="C654" s="2" t="s">
        <v>1145</v>
      </c>
      <c r="D654" s="1" t="s">
        <v>1135</v>
      </c>
      <c r="E654" s="1" t="s">
        <v>1146</v>
      </c>
    </row>
    <row r="655" spans="1:5" ht="115.2" outlineLevel="2" x14ac:dyDescent="0.3">
      <c r="A655" s="1" t="s">
        <v>6</v>
      </c>
      <c r="B655" s="1" t="s">
        <v>6</v>
      </c>
      <c r="C655" s="2" t="s">
        <v>729</v>
      </c>
      <c r="D655" s="1" t="s">
        <v>1135</v>
      </c>
      <c r="E655" s="1" t="s">
        <v>1147</v>
      </c>
    </row>
    <row r="656" spans="1:5" ht="409.6" outlineLevel="2" x14ac:dyDescent="0.3">
      <c r="A656" s="1" t="s">
        <v>6</v>
      </c>
      <c r="B656" s="1" t="s">
        <v>6</v>
      </c>
      <c r="C656" s="2" t="s">
        <v>1039</v>
      </c>
      <c r="D656" s="1" t="s">
        <v>1037</v>
      </c>
      <c r="E656" s="1" t="s">
        <v>1040</v>
      </c>
    </row>
    <row r="657" spans="1:5" ht="187.2" outlineLevel="2" x14ac:dyDescent="0.3">
      <c r="A657" s="1" t="s">
        <v>6</v>
      </c>
      <c r="B657" s="1" t="s">
        <v>6</v>
      </c>
      <c r="C657" s="2" t="s">
        <v>727</v>
      </c>
      <c r="D657" s="1" t="s">
        <v>1037</v>
      </c>
      <c r="E657" s="1" t="s">
        <v>1041</v>
      </c>
    </row>
    <row r="658" spans="1:5" ht="72" outlineLevel="2" x14ac:dyDescent="0.3">
      <c r="A658" s="1" t="s">
        <v>6</v>
      </c>
      <c r="B658" s="1" t="s">
        <v>6</v>
      </c>
      <c r="C658" s="2" t="s">
        <v>1042</v>
      </c>
      <c r="D658" s="1" t="s">
        <v>1037</v>
      </c>
      <c r="E658" s="1" t="s">
        <v>1043</v>
      </c>
    </row>
    <row r="659" spans="1:5" ht="216" outlineLevel="2" x14ac:dyDescent="0.3">
      <c r="A659" s="1" t="s">
        <v>6</v>
      </c>
      <c r="B659" s="1" t="s">
        <v>6</v>
      </c>
      <c r="C659" s="2" t="s">
        <v>1027</v>
      </c>
      <c r="D659" s="1" t="s">
        <v>1025</v>
      </c>
      <c r="E659" s="1" t="s">
        <v>1028</v>
      </c>
    </row>
    <row r="660" spans="1:5" ht="57.6" outlineLevel="2" x14ac:dyDescent="0.3">
      <c r="A660" s="1" t="s">
        <v>6</v>
      </c>
      <c r="B660" s="1" t="s">
        <v>6</v>
      </c>
      <c r="C660" s="2" t="s">
        <v>54</v>
      </c>
      <c r="D660" s="1" t="s">
        <v>55</v>
      </c>
      <c r="E660" s="1" t="s">
        <v>56</v>
      </c>
    </row>
    <row r="661" spans="1:5" ht="72" outlineLevel="2" x14ac:dyDescent="0.3">
      <c r="A661" s="1" t="s">
        <v>6</v>
      </c>
      <c r="B661" s="1" t="s">
        <v>6</v>
      </c>
      <c r="C661" s="2" t="s">
        <v>24</v>
      </c>
      <c r="D661" s="1" t="s">
        <v>55</v>
      </c>
      <c r="E661" s="1" t="s">
        <v>57</v>
      </c>
    </row>
    <row r="662" spans="1:5" outlineLevel="2" x14ac:dyDescent="0.3">
      <c r="A662" s="1" t="s">
        <v>6</v>
      </c>
      <c r="B662" s="1" t="s">
        <v>6</v>
      </c>
      <c r="C662" s="2" t="s">
        <v>58</v>
      </c>
      <c r="D662" s="1" t="s">
        <v>55</v>
      </c>
      <c r="E662" s="1" t="s">
        <v>59</v>
      </c>
    </row>
    <row r="663" spans="1:5" ht="115.2" outlineLevel="2" x14ac:dyDescent="0.3">
      <c r="A663" s="1" t="s">
        <v>6</v>
      </c>
      <c r="B663" s="1" t="s">
        <v>1165</v>
      </c>
      <c r="C663" s="1" t="s">
        <v>6</v>
      </c>
      <c r="D663" s="1" t="s">
        <v>6</v>
      </c>
      <c r="E663" s="1" t="s">
        <v>1166</v>
      </c>
    </row>
    <row r="664" spans="1:5" ht="129.6" outlineLevel="2" x14ac:dyDescent="0.3">
      <c r="A664" s="1" t="s">
        <v>6</v>
      </c>
      <c r="B664" s="1" t="s">
        <v>6</v>
      </c>
      <c r="C664" s="1" t="s">
        <v>1167</v>
      </c>
      <c r="D664" s="1" t="s">
        <v>1165</v>
      </c>
      <c r="E664" s="1" t="s">
        <v>1168</v>
      </c>
    </row>
    <row r="665" spans="1:5" ht="115.2" outlineLevel="2" x14ac:dyDescent="0.3">
      <c r="A665" s="1" t="s">
        <v>6</v>
      </c>
      <c r="B665" s="1" t="s">
        <v>6</v>
      </c>
      <c r="C665" s="1" t="s">
        <v>1169</v>
      </c>
      <c r="D665" s="1" t="s">
        <v>1165</v>
      </c>
      <c r="E665" s="1" t="s">
        <v>1170</v>
      </c>
    </row>
    <row r="666" spans="1:5" ht="28.8" outlineLevel="2" x14ac:dyDescent="0.3">
      <c r="A666" s="1" t="s">
        <v>6</v>
      </c>
      <c r="B666" s="1" t="s">
        <v>6</v>
      </c>
      <c r="C666" s="1" t="s">
        <v>1171</v>
      </c>
      <c r="D666" s="1" t="s">
        <v>1165</v>
      </c>
      <c r="E666" s="1" t="s">
        <v>1172</v>
      </c>
    </row>
    <row r="667" spans="1:5" ht="115.2" outlineLevel="2" x14ac:dyDescent="0.3">
      <c r="A667" s="1" t="s">
        <v>6</v>
      </c>
      <c r="B667" s="1" t="s">
        <v>6</v>
      </c>
      <c r="C667" s="2" t="s">
        <v>1155</v>
      </c>
      <c r="D667" s="1" t="s">
        <v>1153</v>
      </c>
      <c r="E667" s="1" t="s">
        <v>1156</v>
      </c>
    </row>
    <row r="668" spans="1:5" ht="72" outlineLevel="2" x14ac:dyDescent="0.3">
      <c r="A668" s="1" t="s">
        <v>6</v>
      </c>
      <c r="B668" s="1" t="s">
        <v>6</v>
      </c>
      <c r="C668" s="2" t="s">
        <v>1157</v>
      </c>
      <c r="D668" s="1" t="s">
        <v>1153</v>
      </c>
      <c r="E668" s="1" t="s">
        <v>1158</v>
      </c>
    </row>
    <row r="669" spans="1:5" ht="129.6" outlineLevel="2" x14ac:dyDescent="0.3">
      <c r="A669" s="1" t="s">
        <v>6</v>
      </c>
      <c r="B669" s="1" t="s">
        <v>6</v>
      </c>
      <c r="C669" s="2" t="s">
        <v>1159</v>
      </c>
      <c r="D669" s="1" t="s">
        <v>1153</v>
      </c>
      <c r="E669" s="1" t="s">
        <v>1160</v>
      </c>
    </row>
    <row r="670" spans="1:5" ht="28.8" outlineLevel="2" x14ac:dyDescent="0.3">
      <c r="A670" s="1" t="s">
        <v>6</v>
      </c>
      <c r="B670" s="1" t="s">
        <v>6</v>
      </c>
      <c r="C670" s="2" t="s">
        <v>1161</v>
      </c>
      <c r="D670" s="1" t="s">
        <v>1153</v>
      </c>
      <c r="E670" s="1" t="s">
        <v>1162</v>
      </c>
    </row>
    <row r="671" spans="1:5" ht="28.8" outlineLevel="2" x14ac:dyDescent="0.3">
      <c r="A671" s="1" t="s">
        <v>6</v>
      </c>
      <c r="B671" s="1" t="s">
        <v>6</v>
      </c>
      <c r="C671" s="2" t="s">
        <v>769</v>
      </c>
      <c r="D671" s="1" t="s">
        <v>1135</v>
      </c>
      <c r="E671" s="1" t="s">
        <v>1136</v>
      </c>
    </row>
    <row r="672" spans="1:5" ht="158.4" outlineLevel="2" x14ac:dyDescent="0.3">
      <c r="A672" s="1" t="s">
        <v>6</v>
      </c>
      <c r="B672" s="1" t="s">
        <v>6</v>
      </c>
      <c r="C672" s="2" t="s">
        <v>1137</v>
      </c>
      <c r="D672" s="1" t="s">
        <v>1135</v>
      </c>
      <c r="E672" s="1" t="s">
        <v>1138</v>
      </c>
    </row>
    <row r="673" spans="1:5" ht="28.8" outlineLevel="2" x14ac:dyDescent="0.3">
      <c r="A673" s="1" t="s">
        <v>6</v>
      </c>
      <c r="B673" s="1" t="s">
        <v>6</v>
      </c>
      <c r="C673" s="2" t="s">
        <v>1139</v>
      </c>
      <c r="D673" s="1" t="s">
        <v>1135</v>
      </c>
      <c r="E673" s="1" t="s">
        <v>1140</v>
      </c>
    </row>
    <row r="674" spans="1:5" ht="230.4" outlineLevel="2" x14ac:dyDescent="0.3">
      <c r="A674" s="1" t="s">
        <v>6</v>
      </c>
      <c r="B674" s="1" t="s">
        <v>6</v>
      </c>
      <c r="C674" s="2" t="s">
        <v>1141</v>
      </c>
      <c r="D674" s="1" t="s">
        <v>1135</v>
      </c>
      <c r="E674" s="1" t="s">
        <v>1142</v>
      </c>
    </row>
    <row r="675" spans="1:5" ht="28.8" outlineLevel="2" x14ac:dyDescent="0.3">
      <c r="A675" s="1" t="s">
        <v>6</v>
      </c>
      <c r="B675" s="1" t="s">
        <v>6</v>
      </c>
      <c r="C675" s="2" t="s">
        <v>1143</v>
      </c>
      <c r="D675" s="1" t="s">
        <v>1135</v>
      </c>
      <c r="E675" s="1" t="s">
        <v>1144</v>
      </c>
    </row>
    <row r="676" spans="1:5" ht="187.2" outlineLevel="2" x14ac:dyDescent="0.3">
      <c r="A676" s="1" t="s">
        <v>6</v>
      </c>
      <c r="B676" s="1" t="s">
        <v>6</v>
      </c>
      <c r="C676" s="2" t="s">
        <v>1145</v>
      </c>
      <c r="D676" s="1" t="s">
        <v>1135</v>
      </c>
      <c r="E676" s="1" t="s">
        <v>1146</v>
      </c>
    </row>
    <row r="677" spans="1:5" ht="115.2" outlineLevel="2" x14ac:dyDescent="0.3">
      <c r="A677" s="1" t="s">
        <v>6</v>
      </c>
      <c r="B677" s="1" t="s">
        <v>6</v>
      </c>
      <c r="C677" s="2" t="s">
        <v>729</v>
      </c>
      <c r="D677" s="1" t="s">
        <v>1135</v>
      </c>
      <c r="E677" s="1" t="s">
        <v>1147</v>
      </c>
    </row>
    <row r="678" spans="1:5" ht="409.6" outlineLevel="2" x14ac:dyDescent="0.3">
      <c r="A678" s="1" t="s">
        <v>6</v>
      </c>
      <c r="B678" s="1" t="s">
        <v>6</v>
      </c>
      <c r="C678" s="2" t="s">
        <v>1039</v>
      </c>
      <c r="D678" s="1" t="s">
        <v>1037</v>
      </c>
      <c r="E678" s="1" t="s">
        <v>1040</v>
      </c>
    </row>
    <row r="679" spans="1:5" ht="187.2" outlineLevel="2" x14ac:dyDescent="0.3">
      <c r="A679" s="1" t="s">
        <v>6</v>
      </c>
      <c r="B679" s="1" t="s">
        <v>6</v>
      </c>
      <c r="C679" s="2" t="s">
        <v>727</v>
      </c>
      <c r="D679" s="1" t="s">
        <v>1037</v>
      </c>
      <c r="E679" s="1" t="s">
        <v>1041</v>
      </c>
    </row>
    <row r="680" spans="1:5" ht="72" outlineLevel="2" x14ac:dyDescent="0.3">
      <c r="A680" s="1" t="s">
        <v>6</v>
      </c>
      <c r="B680" s="1" t="s">
        <v>6</v>
      </c>
      <c r="C680" s="2" t="s">
        <v>1042</v>
      </c>
      <c r="D680" s="1" t="s">
        <v>1037</v>
      </c>
      <c r="E680" s="1" t="s">
        <v>1043</v>
      </c>
    </row>
    <row r="681" spans="1:5" ht="216" outlineLevel="2" x14ac:dyDescent="0.3">
      <c r="A681" s="1" t="s">
        <v>6</v>
      </c>
      <c r="B681" s="1" t="s">
        <v>6</v>
      </c>
      <c r="C681" s="2" t="s">
        <v>1027</v>
      </c>
      <c r="D681" s="1" t="s">
        <v>1025</v>
      </c>
      <c r="E681" s="1" t="s">
        <v>1028</v>
      </c>
    </row>
    <row r="682" spans="1:5" ht="57.6" outlineLevel="2" x14ac:dyDescent="0.3">
      <c r="A682" s="1" t="s">
        <v>6</v>
      </c>
      <c r="B682" s="1" t="s">
        <v>6</v>
      </c>
      <c r="C682" s="2" t="s">
        <v>54</v>
      </c>
      <c r="D682" s="1" t="s">
        <v>55</v>
      </c>
      <c r="E682" s="1" t="s">
        <v>56</v>
      </c>
    </row>
    <row r="683" spans="1:5" ht="72" outlineLevel="2" x14ac:dyDescent="0.3">
      <c r="A683" s="1" t="s">
        <v>6</v>
      </c>
      <c r="B683" s="1" t="s">
        <v>6</v>
      </c>
      <c r="C683" s="2" t="s">
        <v>24</v>
      </c>
      <c r="D683" s="1" t="s">
        <v>55</v>
      </c>
      <c r="E683" s="1" t="s">
        <v>57</v>
      </c>
    </row>
    <row r="684" spans="1:5" outlineLevel="2" x14ac:dyDescent="0.3">
      <c r="A684" s="1" t="s">
        <v>6</v>
      </c>
      <c r="B684" s="1" t="s">
        <v>6</v>
      </c>
      <c r="C684" s="2" t="s">
        <v>58</v>
      </c>
      <c r="D684" s="1" t="s">
        <v>55</v>
      </c>
      <c r="E684" s="1" t="s">
        <v>59</v>
      </c>
    </row>
    <row r="685" spans="1:5" ht="244.8" outlineLevel="2" x14ac:dyDescent="0.3">
      <c r="A685" s="1" t="s">
        <v>1173</v>
      </c>
      <c r="B685" s="1" t="s">
        <v>6</v>
      </c>
      <c r="C685" s="1" t="s">
        <v>6</v>
      </c>
      <c r="D685" s="1" t="s">
        <v>6</v>
      </c>
      <c r="E685" s="1" t="s">
        <v>1174</v>
      </c>
    </row>
    <row r="686" spans="1:5" ht="72" outlineLevel="2" x14ac:dyDescent="0.3">
      <c r="A686" s="1" t="s">
        <v>6</v>
      </c>
      <c r="B686" s="1" t="s">
        <v>1175</v>
      </c>
      <c r="C686" s="1" t="s">
        <v>6</v>
      </c>
      <c r="D686" s="1" t="s">
        <v>6</v>
      </c>
      <c r="E686" s="1" t="s">
        <v>1176</v>
      </c>
    </row>
    <row r="687" spans="1:5" ht="57.6" outlineLevel="2" x14ac:dyDescent="0.3">
      <c r="A687" s="1" t="s">
        <v>6</v>
      </c>
      <c r="B687" s="1" t="s">
        <v>6</v>
      </c>
      <c r="C687" s="2" t="s">
        <v>54</v>
      </c>
      <c r="D687" s="1" t="s">
        <v>55</v>
      </c>
      <c r="E687" s="1" t="s">
        <v>56</v>
      </c>
    </row>
    <row r="688" spans="1:5" ht="72" outlineLevel="2" x14ac:dyDescent="0.3">
      <c r="A688" s="1" t="s">
        <v>6</v>
      </c>
      <c r="B688" s="1" t="s">
        <v>6</v>
      </c>
      <c r="C688" s="2" t="s">
        <v>24</v>
      </c>
      <c r="D688" s="1" t="s">
        <v>55</v>
      </c>
      <c r="E688" s="1" t="s">
        <v>57</v>
      </c>
    </row>
    <row r="689" spans="1:5" outlineLevel="2" x14ac:dyDescent="0.3">
      <c r="A689" s="1" t="s">
        <v>6</v>
      </c>
      <c r="B689" s="1" t="s">
        <v>6</v>
      </c>
      <c r="C689" s="2" t="s">
        <v>58</v>
      </c>
      <c r="D689" s="1" t="s">
        <v>55</v>
      </c>
      <c r="E689" s="1" t="s">
        <v>59</v>
      </c>
    </row>
    <row r="690" spans="1:5" ht="409.6" outlineLevel="2" x14ac:dyDescent="0.3">
      <c r="A690" s="1" t="s">
        <v>6</v>
      </c>
      <c r="B690" s="1" t="s">
        <v>1177</v>
      </c>
      <c r="C690" s="1" t="s">
        <v>6</v>
      </c>
      <c r="D690" s="1" t="s">
        <v>6</v>
      </c>
      <c r="E690" s="1" t="s">
        <v>1178</v>
      </c>
    </row>
    <row r="691" spans="1:5" ht="144" outlineLevel="2" x14ac:dyDescent="0.3">
      <c r="A691" s="1" t="s">
        <v>6</v>
      </c>
      <c r="B691" s="1" t="s">
        <v>6</v>
      </c>
      <c r="C691" s="1" t="s">
        <v>1179</v>
      </c>
      <c r="D691" s="1" t="s">
        <v>1177</v>
      </c>
      <c r="E691" s="1" t="s">
        <v>1180</v>
      </c>
    </row>
    <row r="692" spans="1:5" ht="244.8" outlineLevel="2" x14ac:dyDescent="0.3">
      <c r="A692" s="1" t="s">
        <v>6</v>
      </c>
      <c r="B692" s="1" t="s">
        <v>6</v>
      </c>
      <c r="C692" s="1" t="s">
        <v>1181</v>
      </c>
      <c r="D692" s="1" t="s">
        <v>1177</v>
      </c>
      <c r="E692" s="1" t="s">
        <v>1182</v>
      </c>
    </row>
    <row r="693" spans="1:5" ht="28.8" outlineLevel="2" x14ac:dyDescent="0.3">
      <c r="A693" s="1" t="s">
        <v>6</v>
      </c>
      <c r="B693" s="1" t="s">
        <v>6</v>
      </c>
      <c r="C693" s="1" t="s">
        <v>1183</v>
      </c>
      <c r="D693" s="1" t="s">
        <v>1177</v>
      </c>
      <c r="E693" s="1" t="s">
        <v>1184</v>
      </c>
    </row>
    <row r="694" spans="1:5" ht="28.8" outlineLevel="2" x14ac:dyDescent="0.3">
      <c r="A694" s="1" t="s">
        <v>6</v>
      </c>
      <c r="B694" s="1" t="s">
        <v>6</v>
      </c>
      <c r="C694" s="1" t="s">
        <v>1185</v>
      </c>
      <c r="D694" s="1" t="s">
        <v>1177</v>
      </c>
      <c r="E694" s="1" t="s">
        <v>1186</v>
      </c>
    </row>
    <row r="695" spans="1:5" ht="409.6" outlineLevel="2" x14ac:dyDescent="0.3">
      <c r="A695" s="1" t="s">
        <v>6</v>
      </c>
      <c r="B695" s="1" t="s">
        <v>6</v>
      </c>
      <c r="C695" s="2" t="s">
        <v>1187</v>
      </c>
      <c r="D695" s="1" t="s">
        <v>1188</v>
      </c>
      <c r="E695" s="1" t="s">
        <v>1189</v>
      </c>
    </row>
    <row r="696" spans="1:5" ht="216" outlineLevel="2" x14ac:dyDescent="0.3">
      <c r="A696" s="1" t="s">
        <v>6</v>
      </c>
      <c r="B696" s="1" t="s">
        <v>6</v>
      </c>
      <c r="C696" s="2" t="s">
        <v>1027</v>
      </c>
      <c r="D696" s="1" t="s">
        <v>1025</v>
      </c>
      <c r="E696" s="1" t="s">
        <v>1028</v>
      </c>
    </row>
    <row r="697" spans="1:5" ht="57.6" outlineLevel="2" x14ac:dyDescent="0.3">
      <c r="A697" s="1" t="s">
        <v>6</v>
      </c>
      <c r="B697" s="1" t="s">
        <v>6</v>
      </c>
      <c r="C697" s="2" t="s">
        <v>54</v>
      </c>
      <c r="D697" s="1" t="s">
        <v>55</v>
      </c>
      <c r="E697" s="1" t="s">
        <v>56</v>
      </c>
    </row>
    <row r="698" spans="1:5" ht="72" outlineLevel="2" x14ac:dyDescent="0.3">
      <c r="A698" s="1" t="s">
        <v>6</v>
      </c>
      <c r="B698" s="1" t="s">
        <v>6</v>
      </c>
      <c r="C698" s="2" t="s">
        <v>24</v>
      </c>
      <c r="D698" s="1" t="s">
        <v>55</v>
      </c>
      <c r="E698" s="1" t="s">
        <v>57</v>
      </c>
    </row>
    <row r="699" spans="1:5" outlineLevel="2" x14ac:dyDescent="0.3">
      <c r="A699" s="1" t="s">
        <v>6</v>
      </c>
      <c r="B699" s="1" t="s">
        <v>6</v>
      </c>
      <c r="C699" s="2" t="s">
        <v>58</v>
      </c>
      <c r="D699" s="1" t="s">
        <v>55</v>
      </c>
      <c r="E699" s="1" t="s">
        <v>59</v>
      </c>
    </row>
    <row r="700" spans="1:5" ht="57.6" outlineLevel="2" x14ac:dyDescent="0.3">
      <c r="A700" s="1" t="s">
        <v>6</v>
      </c>
      <c r="B700" s="1" t="s">
        <v>1190</v>
      </c>
      <c r="C700" s="1" t="s">
        <v>6</v>
      </c>
      <c r="D700" s="1" t="s">
        <v>6</v>
      </c>
      <c r="E700" s="1" t="s">
        <v>1191</v>
      </c>
    </row>
    <row r="701" spans="1:5" ht="86.4" outlineLevel="2" x14ac:dyDescent="0.3">
      <c r="A701" s="1" t="s">
        <v>6</v>
      </c>
      <c r="B701" s="1" t="s">
        <v>6</v>
      </c>
      <c r="C701" s="1" t="s">
        <v>1192</v>
      </c>
      <c r="D701" s="1" t="s">
        <v>1190</v>
      </c>
      <c r="E701" s="1" t="s">
        <v>1193</v>
      </c>
    </row>
    <row r="702" spans="1:5" ht="86.4" outlineLevel="2" x14ac:dyDescent="0.3">
      <c r="A702" s="1" t="s">
        <v>6</v>
      </c>
      <c r="B702" s="1" t="s">
        <v>6</v>
      </c>
      <c r="C702" s="1" t="s">
        <v>1194</v>
      </c>
      <c r="D702" s="1" t="s">
        <v>1190</v>
      </c>
      <c r="E702" s="1" t="s">
        <v>1195</v>
      </c>
    </row>
    <row r="703" spans="1:5" ht="28.8" outlineLevel="2" x14ac:dyDescent="0.3">
      <c r="A703" s="1" t="s">
        <v>6</v>
      </c>
      <c r="B703" s="1" t="s">
        <v>6</v>
      </c>
      <c r="C703" s="1" t="s">
        <v>1196</v>
      </c>
      <c r="D703" s="1" t="s">
        <v>1190</v>
      </c>
      <c r="E703" s="1" t="s">
        <v>1197</v>
      </c>
    </row>
    <row r="704" spans="1:5" ht="86.4" outlineLevel="2" x14ac:dyDescent="0.3">
      <c r="A704" s="1" t="s">
        <v>6</v>
      </c>
      <c r="B704" s="1" t="s">
        <v>6</v>
      </c>
      <c r="C704" s="2" t="s">
        <v>1198</v>
      </c>
      <c r="D704" s="1" t="s">
        <v>1199</v>
      </c>
      <c r="E704" s="1" t="s">
        <v>1200</v>
      </c>
    </row>
    <row r="705" spans="1:5" ht="172.8" outlineLevel="2" x14ac:dyDescent="0.3">
      <c r="A705" s="1" t="s">
        <v>6</v>
      </c>
      <c r="B705" s="1" t="s">
        <v>6</v>
      </c>
      <c r="C705" s="2" t="s">
        <v>1201</v>
      </c>
      <c r="D705" s="1" t="s">
        <v>1199</v>
      </c>
      <c r="E705" s="1" t="s">
        <v>1202</v>
      </c>
    </row>
    <row r="706" spans="1:5" ht="144" outlineLevel="2" x14ac:dyDescent="0.3">
      <c r="A706" s="1" t="s">
        <v>6</v>
      </c>
      <c r="B706" s="1" t="s">
        <v>6</v>
      </c>
      <c r="C706" s="2" t="s">
        <v>1179</v>
      </c>
      <c r="D706" s="1" t="s">
        <v>1177</v>
      </c>
      <c r="E706" s="1" t="s">
        <v>1180</v>
      </c>
    </row>
    <row r="707" spans="1:5" ht="244.8" outlineLevel="2" x14ac:dyDescent="0.3">
      <c r="A707" s="1" t="s">
        <v>6</v>
      </c>
      <c r="B707" s="1" t="s">
        <v>6</v>
      </c>
      <c r="C707" s="2" t="s">
        <v>1181</v>
      </c>
      <c r="D707" s="1" t="s">
        <v>1177</v>
      </c>
      <c r="E707" s="1" t="s">
        <v>1182</v>
      </c>
    </row>
    <row r="708" spans="1:5" ht="28.8" outlineLevel="2" x14ac:dyDescent="0.3">
      <c r="A708" s="1" t="s">
        <v>6</v>
      </c>
      <c r="B708" s="1" t="s">
        <v>6</v>
      </c>
      <c r="C708" s="2" t="s">
        <v>1183</v>
      </c>
      <c r="D708" s="1" t="s">
        <v>1177</v>
      </c>
      <c r="E708" s="1" t="s">
        <v>1184</v>
      </c>
    </row>
    <row r="709" spans="1:5" ht="28.8" outlineLevel="2" x14ac:dyDescent="0.3">
      <c r="A709" s="1" t="s">
        <v>6</v>
      </c>
      <c r="B709" s="1" t="s">
        <v>6</v>
      </c>
      <c r="C709" s="2" t="s">
        <v>1185</v>
      </c>
      <c r="D709" s="1" t="s">
        <v>1177</v>
      </c>
      <c r="E709" s="1" t="s">
        <v>1186</v>
      </c>
    </row>
    <row r="710" spans="1:5" ht="409.6" outlineLevel="2" x14ac:dyDescent="0.3">
      <c r="A710" s="1" t="s">
        <v>6</v>
      </c>
      <c r="B710" s="1" t="s">
        <v>6</v>
      </c>
      <c r="C710" s="2" t="s">
        <v>1187</v>
      </c>
      <c r="D710" s="1" t="s">
        <v>1188</v>
      </c>
      <c r="E710" s="1" t="s">
        <v>1189</v>
      </c>
    </row>
    <row r="711" spans="1:5" ht="216" outlineLevel="2" x14ac:dyDescent="0.3">
      <c r="A711" s="1" t="s">
        <v>6</v>
      </c>
      <c r="B711" s="1" t="s">
        <v>6</v>
      </c>
      <c r="C711" s="2" t="s">
        <v>1027</v>
      </c>
      <c r="D711" s="1" t="s">
        <v>1025</v>
      </c>
      <c r="E711" s="1" t="s">
        <v>1028</v>
      </c>
    </row>
    <row r="712" spans="1:5" ht="57.6" outlineLevel="2" x14ac:dyDescent="0.3">
      <c r="A712" s="1" t="s">
        <v>6</v>
      </c>
      <c r="B712" s="1" t="s">
        <v>6</v>
      </c>
      <c r="C712" s="2" t="s">
        <v>54</v>
      </c>
      <c r="D712" s="1" t="s">
        <v>55</v>
      </c>
      <c r="E712" s="1" t="s">
        <v>56</v>
      </c>
    </row>
    <row r="713" spans="1:5" ht="72" outlineLevel="2" x14ac:dyDescent="0.3">
      <c r="A713" s="1" t="s">
        <v>6</v>
      </c>
      <c r="B713" s="1" t="s">
        <v>6</v>
      </c>
      <c r="C713" s="2" t="s">
        <v>24</v>
      </c>
      <c r="D713" s="1" t="s">
        <v>55</v>
      </c>
      <c r="E713" s="1" t="s">
        <v>57</v>
      </c>
    </row>
    <row r="714" spans="1:5" outlineLevel="2" x14ac:dyDescent="0.3">
      <c r="A714" s="1" t="s">
        <v>6</v>
      </c>
      <c r="B714" s="1" t="s">
        <v>6</v>
      </c>
      <c r="C714" s="2" t="s">
        <v>58</v>
      </c>
      <c r="D714" s="1" t="s">
        <v>55</v>
      </c>
      <c r="E714" s="1" t="s">
        <v>59</v>
      </c>
    </row>
    <row r="715" spans="1:5" ht="72" outlineLevel="2" x14ac:dyDescent="0.3">
      <c r="A715" s="1" t="s">
        <v>6</v>
      </c>
      <c r="B715" s="1" t="s">
        <v>1203</v>
      </c>
      <c r="C715" s="1" t="s">
        <v>6</v>
      </c>
      <c r="D715" s="1" t="s">
        <v>6</v>
      </c>
      <c r="E715" s="1" t="s">
        <v>1204</v>
      </c>
    </row>
    <row r="716" spans="1:5" outlineLevel="2" x14ac:dyDescent="0.3">
      <c r="A716" s="1" t="s">
        <v>6</v>
      </c>
      <c r="B716" s="1" t="s">
        <v>6</v>
      </c>
      <c r="C716" s="1" t="s">
        <v>1205</v>
      </c>
      <c r="D716" s="1" t="s">
        <v>1203</v>
      </c>
      <c r="E716" s="1" t="s">
        <v>1206</v>
      </c>
    </row>
    <row r="717" spans="1:5" ht="172.8" outlineLevel="2" x14ac:dyDescent="0.3">
      <c r="A717" s="1" t="s">
        <v>6</v>
      </c>
      <c r="B717" s="1" t="s">
        <v>6</v>
      </c>
      <c r="C717" s="1" t="s">
        <v>1207</v>
      </c>
      <c r="D717" s="1" t="s">
        <v>1203</v>
      </c>
      <c r="E717" s="1" t="s">
        <v>1208</v>
      </c>
    </row>
    <row r="718" spans="1:5" ht="43.2" outlineLevel="2" x14ac:dyDescent="0.3">
      <c r="A718" s="1" t="s">
        <v>6</v>
      </c>
      <c r="B718" s="1" t="s">
        <v>6</v>
      </c>
      <c r="C718" s="1" t="s">
        <v>1209</v>
      </c>
      <c r="D718" s="1" t="s">
        <v>1203</v>
      </c>
      <c r="E718" s="1" t="s">
        <v>1210</v>
      </c>
    </row>
    <row r="719" spans="1:5" ht="144" outlineLevel="2" x14ac:dyDescent="0.3">
      <c r="A719" s="1" t="s">
        <v>6</v>
      </c>
      <c r="B719" s="1" t="s">
        <v>6</v>
      </c>
      <c r="C719" s="2" t="s">
        <v>1179</v>
      </c>
      <c r="D719" s="1" t="s">
        <v>1177</v>
      </c>
      <c r="E719" s="1" t="s">
        <v>1180</v>
      </c>
    </row>
    <row r="720" spans="1:5" ht="244.8" outlineLevel="2" x14ac:dyDescent="0.3">
      <c r="A720" s="1" t="s">
        <v>6</v>
      </c>
      <c r="B720" s="1" t="s">
        <v>6</v>
      </c>
      <c r="C720" s="2" t="s">
        <v>1181</v>
      </c>
      <c r="D720" s="1" t="s">
        <v>1177</v>
      </c>
      <c r="E720" s="1" t="s">
        <v>1182</v>
      </c>
    </row>
    <row r="721" spans="1:5" ht="28.8" outlineLevel="2" x14ac:dyDescent="0.3">
      <c r="A721" s="1" t="s">
        <v>6</v>
      </c>
      <c r="B721" s="1" t="s">
        <v>6</v>
      </c>
      <c r="C721" s="2" t="s">
        <v>1183</v>
      </c>
      <c r="D721" s="1" t="s">
        <v>1177</v>
      </c>
      <c r="E721" s="1" t="s">
        <v>1184</v>
      </c>
    </row>
    <row r="722" spans="1:5" ht="28.8" outlineLevel="2" x14ac:dyDescent="0.3">
      <c r="A722" s="1" t="s">
        <v>6</v>
      </c>
      <c r="B722" s="1" t="s">
        <v>6</v>
      </c>
      <c r="C722" s="2" t="s">
        <v>1185</v>
      </c>
      <c r="D722" s="1" t="s">
        <v>1177</v>
      </c>
      <c r="E722" s="1" t="s">
        <v>1186</v>
      </c>
    </row>
    <row r="723" spans="1:5" ht="409.6" outlineLevel="2" x14ac:dyDescent="0.3">
      <c r="A723" s="1" t="s">
        <v>6</v>
      </c>
      <c r="B723" s="1" t="s">
        <v>6</v>
      </c>
      <c r="C723" s="2" t="s">
        <v>1187</v>
      </c>
      <c r="D723" s="1" t="s">
        <v>1188</v>
      </c>
      <c r="E723" s="1" t="s">
        <v>1189</v>
      </c>
    </row>
    <row r="724" spans="1:5" ht="216" outlineLevel="2" x14ac:dyDescent="0.3">
      <c r="A724" s="1" t="s">
        <v>6</v>
      </c>
      <c r="B724" s="1" t="s">
        <v>6</v>
      </c>
      <c r="C724" s="2" t="s">
        <v>1027</v>
      </c>
      <c r="D724" s="1" t="s">
        <v>1025</v>
      </c>
      <c r="E724" s="1" t="s">
        <v>1028</v>
      </c>
    </row>
    <row r="725" spans="1:5" ht="57.6" outlineLevel="2" x14ac:dyDescent="0.3">
      <c r="A725" s="1" t="s">
        <v>6</v>
      </c>
      <c r="B725" s="1" t="s">
        <v>6</v>
      </c>
      <c r="C725" s="2" t="s">
        <v>54</v>
      </c>
      <c r="D725" s="1" t="s">
        <v>55</v>
      </c>
      <c r="E725" s="1" t="s">
        <v>56</v>
      </c>
    </row>
    <row r="726" spans="1:5" ht="72" outlineLevel="2" x14ac:dyDescent="0.3">
      <c r="A726" s="1" t="s">
        <v>6</v>
      </c>
      <c r="B726" s="1" t="s">
        <v>6</v>
      </c>
      <c r="C726" s="2" t="s">
        <v>24</v>
      </c>
      <c r="D726" s="1" t="s">
        <v>55</v>
      </c>
      <c r="E726" s="1" t="s">
        <v>57</v>
      </c>
    </row>
    <row r="727" spans="1:5" outlineLevel="2" x14ac:dyDescent="0.3">
      <c r="A727" s="1" t="s">
        <v>6</v>
      </c>
      <c r="B727" s="1" t="s">
        <v>6</v>
      </c>
      <c r="C727" s="2" t="s">
        <v>58</v>
      </c>
      <c r="D727" s="1" t="s">
        <v>55</v>
      </c>
      <c r="E727" s="1" t="s">
        <v>59</v>
      </c>
    </row>
    <row r="728" spans="1:5" ht="172.8" outlineLevel="2" x14ac:dyDescent="0.3">
      <c r="A728" s="1" t="s">
        <v>6</v>
      </c>
      <c r="B728" s="1" t="s">
        <v>1211</v>
      </c>
      <c r="C728" s="1" t="s">
        <v>6</v>
      </c>
      <c r="D728" s="1" t="s">
        <v>6</v>
      </c>
      <c r="E728" s="1" t="s">
        <v>1212</v>
      </c>
    </row>
    <row r="729" spans="1:5" ht="43.2" outlineLevel="2" x14ac:dyDescent="0.3">
      <c r="A729" s="1" t="s">
        <v>6</v>
      </c>
      <c r="B729" s="1" t="s">
        <v>6</v>
      </c>
      <c r="C729" s="1" t="s">
        <v>1213</v>
      </c>
      <c r="D729" s="1" t="s">
        <v>1211</v>
      </c>
      <c r="E729" s="1" t="s">
        <v>1214</v>
      </c>
    </row>
    <row r="730" spans="1:5" ht="43.2" outlineLevel="2" x14ac:dyDescent="0.3">
      <c r="A730" s="1" t="s">
        <v>6</v>
      </c>
      <c r="B730" s="1" t="s">
        <v>6</v>
      </c>
      <c r="C730" s="1" t="s">
        <v>1215</v>
      </c>
      <c r="D730" s="1" t="s">
        <v>1211</v>
      </c>
      <c r="E730" s="1" t="s">
        <v>1216</v>
      </c>
    </row>
    <row r="731" spans="1:5" ht="28.8" outlineLevel="2" x14ac:dyDescent="0.3">
      <c r="A731" s="1" t="s">
        <v>6</v>
      </c>
      <c r="B731" s="1" t="s">
        <v>6</v>
      </c>
      <c r="C731" s="1" t="s">
        <v>1217</v>
      </c>
      <c r="D731" s="1" t="s">
        <v>1211</v>
      </c>
      <c r="E731" s="1" t="s">
        <v>1218</v>
      </c>
    </row>
    <row r="732" spans="1:5" ht="72" outlineLevel="2" x14ac:dyDescent="0.3">
      <c r="A732" s="1" t="s">
        <v>6</v>
      </c>
      <c r="B732" s="1" t="s">
        <v>6</v>
      </c>
      <c r="C732" s="1" t="s">
        <v>1219</v>
      </c>
      <c r="D732" s="1" t="s">
        <v>1211</v>
      </c>
      <c r="E732" s="1" t="s">
        <v>1220</v>
      </c>
    </row>
    <row r="733" spans="1:5" ht="158.4" outlineLevel="2" x14ac:dyDescent="0.3">
      <c r="A733" s="1" t="s">
        <v>6</v>
      </c>
      <c r="B733" s="1" t="s">
        <v>6</v>
      </c>
      <c r="C733" s="1" t="s">
        <v>1221</v>
      </c>
      <c r="D733" s="1" t="s">
        <v>1211</v>
      </c>
      <c r="E733" s="1" t="s">
        <v>1222</v>
      </c>
    </row>
    <row r="734" spans="1:5" ht="259.2" outlineLevel="2" x14ac:dyDescent="0.3">
      <c r="A734" s="1" t="s">
        <v>6</v>
      </c>
      <c r="B734" s="1" t="s">
        <v>6</v>
      </c>
      <c r="C734" s="1" t="s">
        <v>1223</v>
      </c>
      <c r="D734" s="1" t="s">
        <v>1211</v>
      </c>
      <c r="E734" s="1" t="s">
        <v>1224</v>
      </c>
    </row>
    <row r="735" spans="1:5" ht="57.6" outlineLevel="2" x14ac:dyDescent="0.3">
      <c r="A735" s="1" t="s">
        <v>6</v>
      </c>
      <c r="B735" s="1" t="s">
        <v>6</v>
      </c>
      <c r="C735" s="2" t="s">
        <v>54</v>
      </c>
      <c r="D735" s="1" t="s">
        <v>55</v>
      </c>
      <c r="E735" s="1" t="s">
        <v>56</v>
      </c>
    </row>
    <row r="736" spans="1:5" ht="72" outlineLevel="2" x14ac:dyDescent="0.3">
      <c r="A736" s="1" t="s">
        <v>6</v>
      </c>
      <c r="B736" s="1" t="s">
        <v>6</v>
      </c>
      <c r="C736" s="2" t="s">
        <v>24</v>
      </c>
      <c r="D736" s="1" t="s">
        <v>55</v>
      </c>
      <c r="E736" s="1" t="s">
        <v>57</v>
      </c>
    </row>
    <row r="737" spans="1:5" outlineLevel="2" x14ac:dyDescent="0.3">
      <c r="A737" s="1" t="s">
        <v>6</v>
      </c>
      <c r="B737" s="1" t="s">
        <v>6</v>
      </c>
      <c r="C737" s="2" t="s">
        <v>58</v>
      </c>
      <c r="D737" s="1" t="s">
        <v>55</v>
      </c>
      <c r="E737" s="1" t="s">
        <v>59</v>
      </c>
    </row>
    <row r="738" spans="1:5" ht="230.4" outlineLevel="2" x14ac:dyDescent="0.3">
      <c r="A738" s="1" t="s">
        <v>6</v>
      </c>
      <c r="B738" s="1" t="s">
        <v>1199</v>
      </c>
      <c r="C738" s="1" t="s">
        <v>6</v>
      </c>
      <c r="D738" s="1" t="s">
        <v>6</v>
      </c>
      <c r="E738" s="1" t="s">
        <v>1225</v>
      </c>
    </row>
    <row r="739" spans="1:5" ht="86.4" outlineLevel="2" x14ac:dyDescent="0.3">
      <c r="A739" s="1" t="s">
        <v>6</v>
      </c>
      <c r="B739" s="1" t="s">
        <v>6</v>
      </c>
      <c r="C739" s="1" t="s">
        <v>1198</v>
      </c>
      <c r="D739" s="1" t="s">
        <v>1199</v>
      </c>
      <c r="E739" s="1" t="s">
        <v>1200</v>
      </c>
    </row>
    <row r="740" spans="1:5" ht="172.8" outlineLevel="2" x14ac:dyDescent="0.3">
      <c r="A740" s="1" t="s">
        <v>6</v>
      </c>
      <c r="B740" s="1" t="s">
        <v>6</v>
      </c>
      <c r="C740" s="1" t="s">
        <v>1201</v>
      </c>
      <c r="D740" s="1" t="s">
        <v>1199</v>
      </c>
      <c r="E740" s="1" t="s">
        <v>1202</v>
      </c>
    </row>
    <row r="741" spans="1:5" ht="144" outlineLevel="2" x14ac:dyDescent="0.3">
      <c r="A741" s="1" t="s">
        <v>6</v>
      </c>
      <c r="B741" s="1" t="s">
        <v>6</v>
      </c>
      <c r="C741" s="2" t="s">
        <v>1179</v>
      </c>
      <c r="D741" s="1" t="s">
        <v>1177</v>
      </c>
      <c r="E741" s="1" t="s">
        <v>1180</v>
      </c>
    </row>
    <row r="742" spans="1:5" ht="244.8" outlineLevel="2" x14ac:dyDescent="0.3">
      <c r="A742" s="1" t="s">
        <v>6</v>
      </c>
      <c r="B742" s="1" t="s">
        <v>6</v>
      </c>
      <c r="C742" s="2" t="s">
        <v>1181</v>
      </c>
      <c r="D742" s="1" t="s">
        <v>1177</v>
      </c>
      <c r="E742" s="1" t="s">
        <v>1182</v>
      </c>
    </row>
    <row r="743" spans="1:5" ht="28.8" outlineLevel="2" x14ac:dyDescent="0.3">
      <c r="A743" s="1" t="s">
        <v>6</v>
      </c>
      <c r="B743" s="1" t="s">
        <v>6</v>
      </c>
      <c r="C743" s="2" t="s">
        <v>1183</v>
      </c>
      <c r="D743" s="1" t="s">
        <v>1177</v>
      </c>
      <c r="E743" s="1" t="s">
        <v>1184</v>
      </c>
    </row>
    <row r="744" spans="1:5" ht="28.8" outlineLevel="2" x14ac:dyDescent="0.3">
      <c r="A744" s="1" t="s">
        <v>6</v>
      </c>
      <c r="B744" s="1" t="s">
        <v>6</v>
      </c>
      <c r="C744" s="2" t="s">
        <v>1185</v>
      </c>
      <c r="D744" s="1" t="s">
        <v>1177</v>
      </c>
      <c r="E744" s="1" t="s">
        <v>1186</v>
      </c>
    </row>
    <row r="745" spans="1:5" ht="409.6" outlineLevel="2" x14ac:dyDescent="0.3">
      <c r="A745" s="1" t="s">
        <v>6</v>
      </c>
      <c r="B745" s="1" t="s">
        <v>6</v>
      </c>
      <c r="C745" s="2" t="s">
        <v>1187</v>
      </c>
      <c r="D745" s="1" t="s">
        <v>1188</v>
      </c>
      <c r="E745" s="1" t="s">
        <v>1189</v>
      </c>
    </row>
    <row r="746" spans="1:5" ht="216" outlineLevel="2" x14ac:dyDescent="0.3">
      <c r="A746" s="1" t="s">
        <v>6</v>
      </c>
      <c r="B746" s="1" t="s">
        <v>6</v>
      </c>
      <c r="C746" s="2" t="s">
        <v>1027</v>
      </c>
      <c r="D746" s="1" t="s">
        <v>1025</v>
      </c>
      <c r="E746" s="1" t="s">
        <v>1028</v>
      </c>
    </row>
    <row r="747" spans="1:5" ht="57.6" outlineLevel="2" x14ac:dyDescent="0.3">
      <c r="A747" s="1" t="s">
        <v>6</v>
      </c>
      <c r="B747" s="1" t="s">
        <v>6</v>
      </c>
      <c r="C747" s="2" t="s">
        <v>54</v>
      </c>
      <c r="D747" s="1" t="s">
        <v>55</v>
      </c>
      <c r="E747" s="1" t="s">
        <v>56</v>
      </c>
    </row>
    <row r="748" spans="1:5" ht="72" outlineLevel="2" x14ac:dyDescent="0.3">
      <c r="A748" s="1" t="s">
        <v>6</v>
      </c>
      <c r="B748" s="1" t="s">
        <v>6</v>
      </c>
      <c r="C748" s="2" t="s">
        <v>24</v>
      </c>
      <c r="D748" s="1" t="s">
        <v>55</v>
      </c>
      <c r="E748" s="1" t="s">
        <v>57</v>
      </c>
    </row>
    <row r="749" spans="1:5" outlineLevel="2" x14ac:dyDescent="0.3">
      <c r="A749" s="1" t="s">
        <v>6</v>
      </c>
      <c r="B749" s="1" t="s">
        <v>6</v>
      </c>
      <c r="C749" s="2" t="s">
        <v>58</v>
      </c>
      <c r="D749" s="1" t="s">
        <v>55</v>
      </c>
      <c r="E749" s="1" t="s">
        <v>59</v>
      </c>
    </row>
    <row r="750" spans="1:5" ht="115.2" outlineLevel="2" x14ac:dyDescent="0.3">
      <c r="A750" s="1" t="s">
        <v>6</v>
      </c>
      <c r="B750" s="1" t="s">
        <v>1226</v>
      </c>
      <c r="C750" s="1" t="s">
        <v>6</v>
      </c>
      <c r="D750" s="1" t="s">
        <v>6</v>
      </c>
      <c r="E750" s="1" t="s">
        <v>1227</v>
      </c>
    </row>
    <row r="751" spans="1:5" ht="144" outlineLevel="2" x14ac:dyDescent="0.3">
      <c r="A751" s="1" t="s">
        <v>6</v>
      </c>
      <c r="B751" s="1" t="s">
        <v>6</v>
      </c>
      <c r="C751" s="2" t="s">
        <v>1179</v>
      </c>
      <c r="D751" s="1" t="s">
        <v>1177</v>
      </c>
      <c r="E751" s="1" t="s">
        <v>1180</v>
      </c>
    </row>
    <row r="752" spans="1:5" ht="244.8" outlineLevel="2" x14ac:dyDescent="0.3">
      <c r="A752" s="1" t="s">
        <v>6</v>
      </c>
      <c r="B752" s="1" t="s">
        <v>6</v>
      </c>
      <c r="C752" s="2" t="s">
        <v>1181</v>
      </c>
      <c r="D752" s="1" t="s">
        <v>1177</v>
      </c>
      <c r="E752" s="1" t="s">
        <v>1182</v>
      </c>
    </row>
    <row r="753" spans="1:5" ht="28.8" outlineLevel="2" x14ac:dyDescent="0.3">
      <c r="A753" s="1" t="s">
        <v>6</v>
      </c>
      <c r="B753" s="1" t="s">
        <v>6</v>
      </c>
      <c r="C753" s="2" t="s">
        <v>1183</v>
      </c>
      <c r="D753" s="1" t="s">
        <v>1177</v>
      </c>
      <c r="E753" s="1" t="s">
        <v>1184</v>
      </c>
    </row>
    <row r="754" spans="1:5" ht="28.8" outlineLevel="2" x14ac:dyDescent="0.3">
      <c r="A754" s="1" t="s">
        <v>6</v>
      </c>
      <c r="B754" s="1" t="s">
        <v>6</v>
      </c>
      <c r="C754" s="2" t="s">
        <v>1185</v>
      </c>
      <c r="D754" s="1" t="s">
        <v>1177</v>
      </c>
      <c r="E754" s="1" t="s">
        <v>1186</v>
      </c>
    </row>
    <row r="755" spans="1:5" ht="409.6" outlineLevel="2" x14ac:dyDescent="0.3">
      <c r="A755" s="1" t="s">
        <v>6</v>
      </c>
      <c r="B755" s="1" t="s">
        <v>6</v>
      </c>
      <c r="C755" s="2" t="s">
        <v>1187</v>
      </c>
      <c r="D755" s="1" t="s">
        <v>1188</v>
      </c>
      <c r="E755" s="1" t="s">
        <v>1189</v>
      </c>
    </row>
    <row r="756" spans="1:5" ht="216" outlineLevel="2" x14ac:dyDescent="0.3">
      <c r="A756" s="1" t="s">
        <v>6</v>
      </c>
      <c r="B756" s="1" t="s">
        <v>6</v>
      </c>
      <c r="C756" s="2" t="s">
        <v>1027</v>
      </c>
      <c r="D756" s="1" t="s">
        <v>1025</v>
      </c>
      <c r="E756" s="1" t="s">
        <v>1028</v>
      </c>
    </row>
    <row r="757" spans="1:5" ht="57.6" outlineLevel="2" x14ac:dyDescent="0.3">
      <c r="A757" s="1" t="s">
        <v>6</v>
      </c>
      <c r="B757" s="1" t="s">
        <v>6</v>
      </c>
      <c r="C757" s="2" t="s">
        <v>54</v>
      </c>
      <c r="D757" s="1" t="s">
        <v>55</v>
      </c>
      <c r="E757" s="1" t="s">
        <v>56</v>
      </c>
    </row>
    <row r="758" spans="1:5" ht="72" outlineLevel="2" x14ac:dyDescent="0.3">
      <c r="A758" s="1" t="s">
        <v>6</v>
      </c>
      <c r="B758" s="1" t="s">
        <v>6</v>
      </c>
      <c r="C758" s="2" t="s">
        <v>24</v>
      </c>
      <c r="D758" s="1" t="s">
        <v>55</v>
      </c>
      <c r="E758" s="1" t="s">
        <v>57</v>
      </c>
    </row>
    <row r="759" spans="1:5" outlineLevel="2" x14ac:dyDescent="0.3">
      <c r="A759" s="1" t="s">
        <v>6</v>
      </c>
      <c r="B759" s="1" t="s">
        <v>6</v>
      </c>
      <c r="C759" s="2" t="s">
        <v>58</v>
      </c>
      <c r="D759" s="1" t="s">
        <v>55</v>
      </c>
      <c r="E759" s="1" t="s">
        <v>59</v>
      </c>
    </row>
    <row r="760" spans="1:5" ht="57.6" outlineLevel="2" x14ac:dyDescent="0.3">
      <c r="A760" s="1" t="s">
        <v>6</v>
      </c>
      <c r="B760" s="1" t="s">
        <v>1228</v>
      </c>
      <c r="C760" s="1" t="s">
        <v>6</v>
      </c>
      <c r="D760" s="1" t="s">
        <v>6</v>
      </c>
      <c r="E760" s="1" t="s">
        <v>1229</v>
      </c>
    </row>
    <row r="761" spans="1:5" ht="43.2" outlineLevel="2" x14ac:dyDescent="0.3">
      <c r="A761" s="1" t="s">
        <v>6</v>
      </c>
      <c r="B761" s="1" t="s">
        <v>6</v>
      </c>
      <c r="C761" s="1" t="s">
        <v>1230</v>
      </c>
      <c r="D761" s="1" t="s">
        <v>1228</v>
      </c>
      <c r="E761" s="1" t="s">
        <v>1231</v>
      </c>
    </row>
    <row r="762" spans="1:5" ht="57.6" outlineLevel="2" x14ac:dyDescent="0.3">
      <c r="A762" s="1" t="s">
        <v>6</v>
      </c>
      <c r="B762" s="1" t="s">
        <v>6</v>
      </c>
      <c r="C762" s="2" t="s">
        <v>54</v>
      </c>
      <c r="D762" s="1" t="s">
        <v>55</v>
      </c>
      <c r="E762" s="1" t="s">
        <v>56</v>
      </c>
    </row>
    <row r="763" spans="1:5" ht="72" outlineLevel="2" x14ac:dyDescent="0.3">
      <c r="A763" s="1" t="s">
        <v>6</v>
      </c>
      <c r="B763" s="1" t="s">
        <v>6</v>
      </c>
      <c r="C763" s="2" t="s">
        <v>24</v>
      </c>
      <c r="D763" s="1" t="s">
        <v>55</v>
      </c>
      <c r="E763" s="1" t="s">
        <v>57</v>
      </c>
    </row>
    <row r="764" spans="1:5" outlineLevel="2" x14ac:dyDescent="0.3">
      <c r="A764" s="1" t="s">
        <v>6</v>
      </c>
      <c r="B764" s="1" t="s">
        <v>6</v>
      </c>
      <c r="C764" s="2" t="s">
        <v>58</v>
      </c>
      <c r="D764" s="1" t="s">
        <v>55</v>
      </c>
      <c r="E764" s="1" t="s">
        <v>59</v>
      </c>
    </row>
    <row r="765" spans="1:5" ht="28.8" outlineLevel="2" x14ac:dyDescent="0.3">
      <c r="A765" s="1" t="s">
        <v>6</v>
      </c>
      <c r="B765" s="1" t="s">
        <v>1232</v>
      </c>
      <c r="C765" s="1" t="s">
        <v>6</v>
      </c>
      <c r="D765" s="1" t="s">
        <v>6</v>
      </c>
      <c r="E765" s="1" t="s">
        <v>1233</v>
      </c>
    </row>
    <row r="766" spans="1:5" ht="144" outlineLevel="2" x14ac:dyDescent="0.3">
      <c r="A766" s="1" t="s">
        <v>6</v>
      </c>
      <c r="B766" s="1" t="s">
        <v>6</v>
      </c>
      <c r="C766" s="2" t="s">
        <v>1179</v>
      </c>
      <c r="D766" s="1" t="s">
        <v>1177</v>
      </c>
      <c r="E766" s="1" t="s">
        <v>1180</v>
      </c>
    </row>
    <row r="767" spans="1:5" ht="244.8" outlineLevel="2" x14ac:dyDescent="0.3">
      <c r="A767" s="1" t="s">
        <v>6</v>
      </c>
      <c r="B767" s="1" t="s">
        <v>6</v>
      </c>
      <c r="C767" s="2" t="s">
        <v>1181</v>
      </c>
      <c r="D767" s="1" t="s">
        <v>1177</v>
      </c>
      <c r="E767" s="1" t="s">
        <v>1182</v>
      </c>
    </row>
    <row r="768" spans="1:5" ht="28.8" outlineLevel="2" x14ac:dyDescent="0.3">
      <c r="A768" s="1" t="s">
        <v>6</v>
      </c>
      <c r="B768" s="1" t="s">
        <v>6</v>
      </c>
      <c r="C768" s="2" t="s">
        <v>1183</v>
      </c>
      <c r="D768" s="1" t="s">
        <v>1177</v>
      </c>
      <c r="E768" s="1" t="s">
        <v>1184</v>
      </c>
    </row>
    <row r="769" spans="1:5" ht="28.8" outlineLevel="2" x14ac:dyDescent="0.3">
      <c r="A769" s="1" t="s">
        <v>6</v>
      </c>
      <c r="B769" s="1" t="s">
        <v>6</v>
      </c>
      <c r="C769" s="2" t="s">
        <v>1185</v>
      </c>
      <c r="D769" s="1" t="s">
        <v>1177</v>
      </c>
      <c r="E769" s="1" t="s">
        <v>1186</v>
      </c>
    </row>
    <row r="770" spans="1:5" ht="409.6" outlineLevel="2" x14ac:dyDescent="0.3">
      <c r="A770" s="1" t="s">
        <v>6</v>
      </c>
      <c r="B770" s="1" t="s">
        <v>6</v>
      </c>
      <c r="C770" s="2" t="s">
        <v>1187</v>
      </c>
      <c r="D770" s="1" t="s">
        <v>1188</v>
      </c>
      <c r="E770" s="1" t="s">
        <v>1189</v>
      </c>
    </row>
    <row r="771" spans="1:5" ht="216" outlineLevel="2" x14ac:dyDescent="0.3">
      <c r="A771" s="1" t="s">
        <v>6</v>
      </c>
      <c r="B771" s="1" t="s">
        <v>6</v>
      </c>
      <c r="C771" s="2" t="s">
        <v>1027</v>
      </c>
      <c r="D771" s="1" t="s">
        <v>1025</v>
      </c>
      <c r="E771" s="1" t="s">
        <v>1028</v>
      </c>
    </row>
    <row r="772" spans="1:5" ht="57.6" outlineLevel="2" x14ac:dyDescent="0.3">
      <c r="A772" s="1" t="s">
        <v>6</v>
      </c>
      <c r="B772" s="1" t="s">
        <v>6</v>
      </c>
      <c r="C772" s="2" t="s">
        <v>54</v>
      </c>
      <c r="D772" s="1" t="s">
        <v>55</v>
      </c>
      <c r="E772" s="1" t="s">
        <v>56</v>
      </c>
    </row>
    <row r="773" spans="1:5" ht="72" outlineLevel="2" x14ac:dyDescent="0.3">
      <c r="A773" s="1" t="s">
        <v>6</v>
      </c>
      <c r="B773" s="1" t="s">
        <v>6</v>
      </c>
      <c r="C773" s="2" t="s">
        <v>24</v>
      </c>
      <c r="D773" s="1" t="s">
        <v>55</v>
      </c>
      <c r="E773" s="1" t="s">
        <v>57</v>
      </c>
    </row>
    <row r="774" spans="1:5" outlineLevel="2" x14ac:dyDescent="0.3">
      <c r="A774" s="1" t="s">
        <v>6</v>
      </c>
      <c r="B774" s="1" t="s">
        <v>6</v>
      </c>
      <c r="C774" s="2" t="s">
        <v>58</v>
      </c>
      <c r="D774" s="1" t="s">
        <v>55</v>
      </c>
      <c r="E774" s="1" t="s">
        <v>59</v>
      </c>
    </row>
    <row r="775" spans="1:5" ht="57.6" outlineLevel="2" x14ac:dyDescent="0.3">
      <c r="A775" s="1" t="s">
        <v>6</v>
      </c>
      <c r="B775" s="1" t="s">
        <v>1234</v>
      </c>
      <c r="C775" s="1" t="s">
        <v>6</v>
      </c>
      <c r="D775" s="1" t="s">
        <v>6</v>
      </c>
      <c r="E775" s="1" t="s">
        <v>1235</v>
      </c>
    </row>
    <row r="776" spans="1:5" ht="144" outlineLevel="2" x14ac:dyDescent="0.3">
      <c r="A776" s="1" t="s">
        <v>6</v>
      </c>
      <c r="B776" s="1" t="s">
        <v>6</v>
      </c>
      <c r="C776" s="2" t="s">
        <v>1179</v>
      </c>
      <c r="D776" s="1" t="s">
        <v>1177</v>
      </c>
      <c r="E776" s="1" t="s">
        <v>1180</v>
      </c>
    </row>
    <row r="777" spans="1:5" ht="244.8" outlineLevel="2" x14ac:dyDescent="0.3">
      <c r="A777" s="1" t="s">
        <v>6</v>
      </c>
      <c r="B777" s="1" t="s">
        <v>6</v>
      </c>
      <c r="C777" s="2" t="s">
        <v>1181</v>
      </c>
      <c r="D777" s="1" t="s">
        <v>1177</v>
      </c>
      <c r="E777" s="1" t="s">
        <v>1182</v>
      </c>
    </row>
    <row r="778" spans="1:5" ht="28.8" outlineLevel="2" x14ac:dyDescent="0.3">
      <c r="A778" s="1" t="s">
        <v>6</v>
      </c>
      <c r="B778" s="1" t="s">
        <v>6</v>
      </c>
      <c r="C778" s="2" t="s">
        <v>1183</v>
      </c>
      <c r="D778" s="1" t="s">
        <v>1177</v>
      </c>
      <c r="E778" s="1" t="s">
        <v>1184</v>
      </c>
    </row>
    <row r="779" spans="1:5" ht="28.8" outlineLevel="2" x14ac:dyDescent="0.3">
      <c r="A779" s="1" t="s">
        <v>6</v>
      </c>
      <c r="B779" s="1" t="s">
        <v>6</v>
      </c>
      <c r="C779" s="2" t="s">
        <v>1185</v>
      </c>
      <c r="D779" s="1" t="s">
        <v>1177</v>
      </c>
      <c r="E779" s="1" t="s">
        <v>1186</v>
      </c>
    </row>
    <row r="780" spans="1:5" ht="409.6" outlineLevel="2" x14ac:dyDescent="0.3">
      <c r="A780" s="1" t="s">
        <v>6</v>
      </c>
      <c r="B780" s="1" t="s">
        <v>6</v>
      </c>
      <c r="C780" s="2" t="s">
        <v>1187</v>
      </c>
      <c r="D780" s="1" t="s">
        <v>1188</v>
      </c>
      <c r="E780" s="1" t="s">
        <v>1189</v>
      </c>
    </row>
    <row r="781" spans="1:5" ht="216" outlineLevel="2" x14ac:dyDescent="0.3">
      <c r="A781" s="1" t="s">
        <v>6</v>
      </c>
      <c r="B781" s="1" t="s">
        <v>6</v>
      </c>
      <c r="C781" s="2" t="s">
        <v>1027</v>
      </c>
      <c r="D781" s="1" t="s">
        <v>1025</v>
      </c>
      <c r="E781" s="1" t="s">
        <v>1028</v>
      </c>
    </row>
    <row r="782" spans="1:5" ht="57.6" outlineLevel="2" x14ac:dyDescent="0.3">
      <c r="A782" s="1" t="s">
        <v>6</v>
      </c>
      <c r="B782" s="1" t="s">
        <v>6</v>
      </c>
      <c r="C782" s="2" t="s">
        <v>54</v>
      </c>
      <c r="D782" s="1" t="s">
        <v>55</v>
      </c>
      <c r="E782" s="1" t="s">
        <v>56</v>
      </c>
    </row>
    <row r="783" spans="1:5" ht="72" outlineLevel="2" x14ac:dyDescent="0.3">
      <c r="A783" s="1" t="s">
        <v>6</v>
      </c>
      <c r="B783" s="1" t="s">
        <v>6</v>
      </c>
      <c r="C783" s="2" t="s">
        <v>24</v>
      </c>
      <c r="D783" s="1" t="s">
        <v>55</v>
      </c>
      <c r="E783" s="1" t="s">
        <v>57</v>
      </c>
    </row>
    <row r="784" spans="1:5" outlineLevel="2" x14ac:dyDescent="0.3">
      <c r="A784" s="1" t="s">
        <v>6</v>
      </c>
      <c r="B784" s="1" t="s">
        <v>6</v>
      </c>
      <c r="C784" s="2" t="s">
        <v>58</v>
      </c>
      <c r="D784" s="1" t="s">
        <v>55</v>
      </c>
      <c r="E784" s="1" t="s">
        <v>59</v>
      </c>
    </row>
    <row r="785" spans="1:5" ht="28.8" outlineLevel="2" x14ac:dyDescent="0.3">
      <c r="A785" s="1" t="s">
        <v>1236</v>
      </c>
      <c r="B785" s="1" t="s">
        <v>6</v>
      </c>
      <c r="C785" s="1" t="s">
        <v>6</v>
      </c>
      <c r="D785" s="1" t="s">
        <v>6</v>
      </c>
      <c r="E785" s="1" t="s">
        <v>6</v>
      </c>
    </row>
    <row r="786" spans="1:5" ht="86.4" outlineLevel="2" x14ac:dyDescent="0.3">
      <c r="A786" s="1" t="s">
        <v>6</v>
      </c>
      <c r="B786" s="1" t="s">
        <v>1237</v>
      </c>
      <c r="C786" s="1" t="s">
        <v>6</v>
      </c>
      <c r="D786" s="1" t="s">
        <v>6</v>
      </c>
      <c r="E786" s="1" t="s">
        <v>1238</v>
      </c>
    </row>
    <row r="787" spans="1:5" outlineLevel="2" x14ac:dyDescent="0.3">
      <c r="A787" s="1" t="s">
        <v>6</v>
      </c>
      <c r="B787" s="1" t="s">
        <v>6</v>
      </c>
      <c r="C787" s="1" t="s">
        <v>1239</v>
      </c>
      <c r="D787" s="1" t="s">
        <v>1237</v>
      </c>
      <c r="E787" s="1" t="s">
        <v>1240</v>
      </c>
    </row>
    <row r="788" spans="1:5" ht="28.8" outlineLevel="2" x14ac:dyDescent="0.3">
      <c r="A788" s="1" t="s">
        <v>6</v>
      </c>
      <c r="B788" s="1" t="s">
        <v>6</v>
      </c>
      <c r="C788" s="1" t="s">
        <v>1241</v>
      </c>
      <c r="D788" s="1" t="s">
        <v>1237</v>
      </c>
      <c r="E788" s="1" t="s">
        <v>1242</v>
      </c>
    </row>
    <row r="789" spans="1:5" ht="86.4" outlineLevel="2" x14ac:dyDescent="0.3">
      <c r="A789" s="1" t="s">
        <v>6</v>
      </c>
      <c r="B789" s="1" t="s">
        <v>6</v>
      </c>
      <c r="C789" s="1" t="s">
        <v>1243</v>
      </c>
      <c r="D789" s="1" t="s">
        <v>1237</v>
      </c>
      <c r="E789" s="1" t="s">
        <v>1244</v>
      </c>
    </row>
    <row r="790" spans="1:5" outlineLevel="2" x14ac:dyDescent="0.3">
      <c r="A790" s="1" t="s">
        <v>6</v>
      </c>
      <c r="B790" s="1" t="s">
        <v>6</v>
      </c>
      <c r="C790" s="1" t="s">
        <v>1245</v>
      </c>
      <c r="D790" s="1" t="s">
        <v>1237</v>
      </c>
      <c r="E790" s="1" t="s">
        <v>1246</v>
      </c>
    </row>
    <row r="791" spans="1:5" outlineLevel="2" x14ac:dyDescent="0.3">
      <c r="A791" s="1" t="s">
        <v>6</v>
      </c>
      <c r="B791" s="1" t="s">
        <v>6</v>
      </c>
      <c r="C791" s="1" t="s">
        <v>1247</v>
      </c>
      <c r="D791" s="1" t="s">
        <v>1237</v>
      </c>
      <c r="E791" s="1" t="s">
        <v>1248</v>
      </c>
    </row>
    <row r="792" spans="1:5" ht="409.6" outlineLevel="2" x14ac:dyDescent="0.3">
      <c r="A792" s="1" t="s">
        <v>6</v>
      </c>
      <c r="B792" s="1" t="s">
        <v>6</v>
      </c>
      <c r="C792" s="2" t="s">
        <v>1039</v>
      </c>
      <c r="D792" s="1" t="s">
        <v>1037</v>
      </c>
      <c r="E792" s="1" t="s">
        <v>1040</v>
      </c>
    </row>
    <row r="793" spans="1:5" ht="187.2" outlineLevel="2" x14ac:dyDescent="0.3">
      <c r="A793" s="1" t="s">
        <v>6</v>
      </c>
      <c r="B793" s="1" t="s">
        <v>6</v>
      </c>
      <c r="C793" s="2" t="s">
        <v>727</v>
      </c>
      <c r="D793" s="1" t="s">
        <v>1037</v>
      </c>
      <c r="E793" s="1" t="s">
        <v>1041</v>
      </c>
    </row>
    <row r="794" spans="1:5" ht="72" outlineLevel="2" x14ac:dyDescent="0.3">
      <c r="A794" s="1" t="s">
        <v>6</v>
      </c>
      <c r="B794" s="1" t="s">
        <v>6</v>
      </c>
      <c r="C794" s="2" t="s">
        <v>1042</v>
      </c>
      <c r="D794" s="1" t="s">
        <v>1037</v>
      </c>
      <c r="E794" s="1" t="s">
        <v>1043</v>
      </c>
    </row>
    <row r="795" spans="1:5" ht="216" outlineLevel="2" x14ac:dyDescent="0.3">
      <c r="A795" s="1" t="s">
        <v>6</v>
      </c>
      <c r="B795" s="1" t="s">
        <v>6</v>
      </c>
      <c r="C795" s="2" t="s">
        <v>1027</v>
      </c>
      <c r="D795" s="1" t="s">
        <v>1025</v>
      </c>
      <c r="E795" s="1" t="s">
        <v>1028</v>
      </c>
    </row>
    <row r="796" spans="1:5" ht="57.6" outlineLevel="2" x14ac:dyDescent="0.3">
      <c r="A796" s="1" t="s">
        <v>6</v>
      </c>
      <c r="B796" s="1" t="s">
        <v>6</v>
      </c>
      <c r="C796" s="2" t="s">
        <v>54</v>
      </c>
      <c r="D796" s="1" t="s">
        <v>55</v>
      </c>
      <c r="E796" s="1" t="s">
        <v>56</v>
      </c>
    </row>
    <row r="797" spans="1:5" ht="72" outlineLevel="2" x14ac:dyDescent="0.3">
      <c r="A797" s="1" t="s">
        <v>6</v>
      </c>
      <c r="B797" s="1" t="s">
        <v>6</v>
      </c>
      <c r="C797" s="2" t="s">
        <v>24</v>
      </c>
      <c r="D797" s="1" t="s">
        <v>55</v>
      </c>
      <c r="E797" s="1" t="s">
        <v>57</v>
      </c>
    </row>
    <row r="798" spans="1:5" outlineLevel="2" x14ac:dyDescent="0.3">
      <c r="A798" s="1" t="s">
        <v>6</v>
      </c>
      <c r="B798" s="1" t="s">
        <v>6</v>
      </c>
      <c r="C798" s="2" t="s">
        <v>58</v>
      </c>
      <c r="D798" s="1" t="s">
        <v>55</v>
      </c>
      <c r="E798" s="1" t="s">
        <v>59</v>
      </c>
    </row>
    <row r="799" spans="1:5" ht="43.2" outlineLevel="2" x14ac:dyDescent="0.3">
      <c r="A799" s="1" t="s">
        <v>1249</v>
      </c>
      <c r="B799" s="1" t="s">
        <v>6</v>
      </c>
      <c r="C799" s="1" t="s">
        <v>6</v>
      </c>
      <c r="D799" s="1" t="s">
        <v>6</v>
      </c>
      <c r="E799" s="1" t="s">
        <v>6</v>
      </c>
    </row>
    <row r="800" spans="1:5" ht="43.2" outlineLevel="2" x14ac:dyDescent="0.3">
      <c r="A800" s="1" t="s">
        <v>6</v>
      </c>
      <c r="B800" s="1" t="s">
        <v>1250</v>
      </c>
      <c r="C800" s="1" t="s">
        <v>6</v>
      </c>
      <c r="D800" s="1" t="s">
        <v>6</v>
      </c>
      <c r="E800" s="1" t="s">
        <v>1251</v>
      </c>
    </row>
    <row r="801" spans="1:5" outlineLevel="2" x14ac:dyDescent="0.3">
      <c r="A801" s="1" t="s">
        <v>6</v>
      </c>
      <c r="B801" s="1" t="s">
        <v>6</v>
      </c>
      <c r="C801" s="2" t="s">
        <v>1239</v>
      </c>
      <c r="D801" s="1" t="s">
        <v>1237</v>
      </c>
      <c r="E801" s="1" t="s">
        <v>1240</v>
      </c>
    </row>
    <row r="802" spans="1:5" ht="28.8" outlineLevel="2" x14ac:dyDescent="0.3">
      <c r="A802" s="1" t="s">
        <v>6</v>
      </c>
      <c r="B802" s="1" t="s">
        <v>6</v>
      </c>
      <c r="C802" s="2" t="s">
        <v>1241</v>
      </c>
      <c r="D802" s="1" t="s">
        <v>1237</v>
      </c>
      <c r="E802" s="1" t="s">
        <v>1242</v>
      </c>
    </row>
    <row r="803" spans="1:5" ht="86.4" outlineLevel="2" x14ac:dyDescent="0.3">
      <c r="A803" s="1" t="s">
        <v>6</v>
      </c>
      <c r="B803" s="1" t="s">
        <v>6</v>
      </c>
      <c r="C803" s="2" t="s">
        <v>1243</v>
      </c>
      <c r="D803" s="1" t="s">
        <v>1237</v>
      </c>
      <c r="E803" s="1" t="s">
        <v>1244</v>
      </c>
    </row>
    <row r="804" spans="1:5" outlineLevel="2" x14ac:dyDescent="0.3">
      <c r="A804" s="1" t="s">
        <v>6</v>
      </c>
      <c r="B804" s="1" t="s">
        <v>6</v>
      </c>
      <c r="C804" s="2" t="s">
        <v>1245</v>
      </c>
      <c r="D804" s="1" t="s">
        <v>1237</v>
      </c>
      <c r="E804" s="1" t="s">
        <v>1246</v>
      </c>
    </row>
    <row r="805" spans="1:5" outlineLevel="2" x14ac:dyDescent="0.3">
      <c r="A805" s="1" t="s">
        <v>6</v>
      </c>
      <c r="B805" s="1" t="s">
        <v>6</v>
      </c>
      <c r="C805" s="2" t="s">
        <v>1247</v>
      </c>
      <c r="D805" s="1" t="s">
        <v>1237</v>
      </c>
      <c r="E805" s="1" t="s">
        <v>1248</v>
      </c>
    </row>
    <row r="806" spans="1:5" ht="409.6" outlineLevel="2" x14ac:dyDescent="0.3">
      <c r="A806" s="1" t="s">
        <v>6</v>
      </c>
      <c r="B806" s="1" t="s">
        <v>6</v>
      </c>
      <c r="C806" s="2" t="s">
        <v>1039</v>
      </c>
      <c r="D806" s="1" t="s">
        <v>1037</v>
      </c>
      <c r="E806" s="1" t="s">
        <v>1040</v>
      </c>
    </row>
    <row r="807" spans="1:5" ht="187.2" outlineLevel="2" x14ac:dyDescent="0.3">
      <c r="A807" s="1" t="s">
        <v>6</v>
      </c>
      <c r="B807" s="1" t="s">
        <v>6</v>
      </c>
      <c r="C807" s="2" t="s">
        <v>727</v>
      </c>
      <c r="D807" s="1" t="s">
        <v>1037</v>
      </c>
      <c r="E807" s="1" t="s">
        <v>1041</v>
      </c>
    </row>
    <row r="808" spans="1:5" ht="72" outlineLevel="2" x14ac:dyDescent="0.3">
      <c r="A808" s="1" t="s">
        <v>6</v>
      </c>
      <c r="B808" s="1" t="s">
        <v>6</v>
      </c>
      <c r="C808" s="2" t="s">
        <v>1042</v>
      </c>
      <c r="D808" s="1" t="s">
        <v>1037</v>
      </c>
      <c r="E808" s="1" t="s">
        <v>1043</v>
      </c>
    </row>
    <row r="809" spans="1:5" ht="216" outlineLevel="2" x14ac:dyDescent="0.3">
      <c r="A809" s="1" t="s">
        <v>6</v>
      </c>
      <c r="B809" s="1" t="s">
        <v>6</v>
      </c>
      <c r="C809" s="2" t="s">
        <v>1027</v>
      </c>
      <c r="D809" s="1" t="s">
        <v>1025</v>
      </c>
      <c r="E809" s="1" t="s">
        <v>1028</v>
      </c>
    </row>
    <row r="810" spans="1:5" ht="57.6" outlineLevel="2" x14ac:dyDescent="0.3">
      <c r="A810" s="1" t="s">
        <v>6</v>
      </c>
      <c r="B810" s="1" t="s">
        <v>6</v>
      </c>
      <c r="C810" s="2" t="s">
        <v>54</v>
      </c>
      <c r="D810" s="1" t="s">
        <v>55</v>
      </c>
      <c r="E810" s="1" t="s">
        <v>56</v>
      </c>
    </row>
    <row r="811" spans="1:5" ht="72" outlineLevel="2" x14ac:dyDescent="0.3">
      <c r="A811" s="1" t="s">
        <v>6</v>
      </c>
      <c r="B811" s="1" t="s">
        <v>6</v>
      </c>
      <c r="C811" s="2" t="s">
        <v>24</v>
      </c>
      <c r="D811" s="1" t="s">
        <v>55</v>
      </c>
      <c r="E811" s="1" t="s">
        <v>57</v>
      </c>
    </row>
    <row r="812" spans="1:5" outlineLevel="2" x14ac:dyDescent="0.3">
      <c r="A812" s="1" t="s">
        <v>6</v>
      </c>
      <c r="B812" s="1" t="s">
        <v>6</v>
      </c>
      <c r="C812" s="2" t="s">
        <v>58</v>
      </c>
      <c r="D812" s="1" t="s">
        <v>55</v>
      </c>
      <c r="E812" s="1" t="s">
        <v>59</v>
      </c>
    </row>
    <row r="813" spans="1:5" ht="43.2" outlineLevel="2" x14ac:dyDescent="0.3">
      <c r="A813" s="1" t="s">
        <v>6</v>
      </c>
      <c r="B813" s="1" t="s">
        <v>1252</v>
      </c>
      <c r="C813" s="1" t="s">
        <v>6</v>
      </c>
      <c r="D813" s="1" t="s">
        <v>6</v>
      </c>
      <c r="E813" s="1" t="s">
        <v>1253</v>
      </c>
    </row>
    <row r="814" spans="1:5" outlineLevel="2" x14ac:dyDescent="0.3">
      <c r="A814" s="1" t="s">
        <v>6</v>
      </c>
      <c r="B814" s="1" t="s">
        <v>6</v>
      </c>
      <c r="C814" s="2" t="s">
        <v>1239</v>
      </c>
      <c r="D814" s="1" t="s">
        <v>1237</v>
      </c>
      <c r="E814" s="1" t="s">
        <v>1240</v>
      </c>
    </row>
    <row r="815" spans="1:5" ht="28.8" outlineLevel="2" x14ac:dyDescent="0.3">
      <c r="A815" s="1" t="s">
        <v>6</v>
      </c>
      <c r="B815" s="1" t="s">
        <v>6</v>
      </c>
      <c r="C815" s="2" t="s">
        <v>1241</v>
      </c>
      <c r="D815" s="1" t="s">
        <v>1237</v>
      </c>
      <c r="E815" s="1" t="s">
        <v>1242</v>
      </c>
    </row>
    <row r="816" spans="1:5" ht="86.4" outlineLevel="2" x14ac:dyDescent="0.3">
      <c r="A816" s="1" t="s">
        <v>6</v>
      </c>
      <c r="B816" s="1" t="s">
        <v>6</v>
      </c>
      <c r="C816" s="2" t="s">
        <v>1243</v>
      </c>
      <c r="D816" s="1" t="s">
        <v>1237</v>
      </c>
      <c r="E816" s="1" t="s">
        <v>1244</v>
      </c>
    </row>
    <row r="817" spans="1:5" outlineLevel="2" x14ac:dyDescent="0.3">
      <c r="A817" s="1" t="s">
        <v>6</v>
      </c>
      <c r="B817" s="1" t="s">
        <v>6</v>
      </c>
      <c r="C817" s="2" t="s">
        <v>1245</v>
      </c>
      <c r="D817" s="1" t="s">
        <v>1237</v>
      </c>
      <c r="E817" s="1" t="s">
        <v>1246</v>
      </c>
    </row>
    <row r="818" spans="1:5" outlineLevel="2" x14ac:dyDescent="0.3">
      <c r="A818" s="1" t="s">
        <v>6</v>
      </c>
      <c r="B818" s="1" t="s">
        <v>6</v>
      </c>
      <c r="C818" s="2" t="s">
        <v>1247</v>
      </c>
      <c r="D818" s="1" t="s">
        <v>1237</v>
      </c>
      <c r="E818" s="1" t="s">
        <v>1248</v>
      </c>
    </row>
    <row r="819" spans="1:5" ht="409.6" outlineLevel="2" x14ac:dyDescent="0.3">
      <c r="A819" s="1" t="s">
        <v>6</v>
      </c>
      <c r="B819" s="1" t="s">
        <v>6</v>
      </c>
      <c r="C819" s="2" t="s">
        <v>1039</v>
      </c>
      <c r="D819" s="1" t="s">
        <v>1037</v>
      </c>
      <c r="E819" s="1" t="s">
        <v>1040</v>
      </c>
    </row>
    <row r="820" spans="1:5" ht="187.2" outlineLevel="2" x14ac:dyDescent="0.3">
      <c r="A820" s="1" t="s">
        <v>6</v>
      </c>
      <c r="B820" s="1" t="s">
        <v>6</v>
      </c>
      <c r="C820" s="2" t="s">
        <v>727</v>
      </c>
      <c r="D820" s="1" t="s">
        <v>1037</v>
      </c>
      <c r="E820" s="1" t="s">
        <v>1041</v>
      </c>
    </row>
    <row r="821" spans="1:5" ht="72" outlineLevel="2" x14ac:dyDescent="0.3">
      <c r="A821" s="1" t="s">
        <v>6</v>
      </c>
      <c r="B821" s="1" t="s">
        <v>6</v>
      </c>
      <c r="C821" s="2" t="s">
        <v>1042</v>
      </c>
      <c r="D821" s="1" t="s">
        <v>1037</v>
      </c>
      <c r="E821" s="1" t="s">
        <v>1043</v>
      </c>
    </row>
    <row r="822" spans="1:5" ht="216" outlineLevel="2" x14ac:dyDescent="0.3">
      <c r="A822" s="1" t="s">
        <v>6</v>
      </c>
      <c r="B822" s="1" t="s">
        <v>6</v>
      </c>
      <c r="C822" s="2" t="s">
        <v>1027</v>
      </c>
      <c r="D822" s="1" t="s">
        <v>1025</v>
      </c>
      <c r="E822" s="1" t="s">
        <v>1028</v>
      </c>
    </row>
    <row r="823" spans="1:5" ht="57.6" outlineLevel="2" x14ac:dyDescent="0.3">
      <c r="A823" s="1" t="s">
        <v>6</v>
      </c>
      <c r="B823" s="1" t="s">
        <v>6</v>
      </c>
      <c r="C823" s="2" t="s">
        <v>54</v>
      </c>
      <c r="D823" s="1" t="s">
        <v>55</v>
      </c>
      <c r="E823" s="1" t="s">
        <v>56</v>
      </c>
    </row>
    <row r="824" spans="1:5" ht="72" outlineLevel="2" x14ac:dyDescent="0.3">
      <c r="A824" s="1" t="s">
        <v>6</v>
      </c>
      <c r="B824" s="1" t="s">
        <v>6</v>
      </c>
      <c r="C824" s="2" t="s">
        <v>24</v>
      </c>
      <c r="D824" s="1" t="s">
        <v>55</v>
      </c>
      <c r="E824" s="1" t="s">
        <v>57</v>
      </c>
    </row>
    <row r="825" spans="1:5" outlineLevel="2" x14ac:dyDescent="0.3">
      <c r="A825" s="1" t="s">
        <v>6</v>
      </c>
      <c r="B825" s="1" t="s">
        <v>6</v>
      </c>
      <c r="C825" s="2" t="s">
        <v>58</v>
      </c>
      <c r="D825" s="1" t="s">
        <v>55</v>
      </c>
      <c r="E825" s="1" t="s">
        <v>59</v>
      </c>
    </row>
    <row r="826" spans="1:5" ht="57.6" outlineLevel="2" x14ac:dyDescent="0.3">
      <c r="A826" s="1" t="s">
        <v>6</v>
      </c>
      <c r="B826" s="1" t="s">
        <v>1254</v>
      </c>
      <c r="C826" s="1" t="s">
        <v>6</v>
      </c>
      <c r="D826" s="1" t="s">
        <v>6</v>
      </c>
      <c r="E826" s="1" t="s">
        <v>1255</v>
      </c>
    </row>
    <row r="827" spans="1:5" outlineLevel="2" x14ac:dyDescent="0.3">
      <c r="A827" s="1" t="s">
        <v>6</v>
      </c>
      <c r="B827" s="1" t="s">
        <v>6</v>
      </c>
      <c r="C827" s="2" t="s">
        <v>1239</v>
      </c>
      <c r="D827" s="1" t="s">
        <v>1237</v>
      </c>
      <c r="E827" s="1" t="s">
        <v>1240</v>
      </c>
    </row>
    <row r="828" spans="1:5" ht="28.8" outlineLevel="2" x14ac:dyDescent="0.3">
      <c r="A828" s="1" t="s">
        <v>6</v>
      </c>
      <c r="B828" s="1" t="s">
        <v>6</v>
      </c>
      <c r="C828" s="2" t="s">
        <v>1241</v>
      </c>
      <c r="D828" s="1" t="s">
        <v>1237</v>
      </c>
      <c r="E828" s="1" t="s">
        <v>1242</v>
      </c>
    </row>
    <row r="829" spans="1:5" ht="86.4" outlineLevel="2" x14ac:dyDescent="0.3">
      <c r="A829" s="1" t="s">
        <v>6</v>
      </c>
      <c r="B829" s="1" t="s">
        <v>6</v>
      </c>
      <c r="C829" s="2" t="s">
        <v>1243</v>
      </c>
      <c r="D829" s="1" t="s">
        <v>1237</v>
      </c>
      <c r="E829" s="1" t="s">
        <v>1244</v>
      </c>
    </row>
    <row r="830" spans="1:5" outlineLevel="2" x14ac:dyDescent="0.3">
      <c r="A830" s="1" t="s">
        <v>6</v>
      </c>
      <c r="B830" s="1" t="s">
        <v>6</v>
      </c>
      <c r="C830" s="2" t="s">
        <v>1245</v>
      </c>
      <c r="D830" s="1" t="s">
        <v>1237</v>
      </c>
      <c r="E830" s="1" t="s">
        <v>1246</v>
      </c>
    </row>
    <row r="831" spans="1:5" outlineLevel="2" x14ac:dyDescent="0.3">
      <c r="A831" s="1" t="s">
        <v>6</v>
      </c>
      <c r="B831" s="1" t="s">
        <v>6</v>
      </c>
      <c r="C831" s="2" t="s">
        <v>1247</v>
      </c>
      <c r="D831" s="1" t="s">
        <v>1237</v>
      </c>
      <c r="E831" s="1" t="s">
        <v>1248</v>
      </c>
    </row>
    <row r="832" spans="1:5" ht="409.6" outlineLevel="2" x14ac:dyDescent="0.3">
      <c r="A832" s="1" t="s">
        <v>6</v>
      </c>
      <c r="B832" s="1" t="s">
        <v>6</v>
      </c>
      <c r="C832" s="2" t="s">
        <v>1039</v>
      </c>
      <c r="D832" s="1" t="s">
        <v>1037</v>
      </c>
      <c r="E832" s="1" t="s">
        <v>1040</v>
      </c>
    </row>
    <row r="833" spans="1:5" ht="187.2" outlineLevel="2" x14ac:dyDescent="0.3">
      <c r="A833" s="1" t="s">
        <v>6</v>
      </c>
      <c r="B833" s="1" t="s">
        <v>6</v>
      </c>
      <c r="C833" s="2" t="s">
        <v>727</v>
      </c>
      <c r="D833" s="1" t="s">
        <v>1037</v>
      </c>
      <c r="E833" s="1" t="s">
        <v>1041</v>
      </c>
    </row>
    <row r="834" spans="1:5" ht="72" outlineLevel="2" x14ac:dyDescent="0.3">
      <c r="A834" s="1" t="s">
        <v>6</v>
      </c>
      <c r="B834" s="1" t="s">
        <v>6</v>
      </c>
      <c r="C834" s="2" t="s">
        <v>1042</v>
      </c>
      <c r="D834" s="1" t="s">
        <v>1037</v>
      </c>
      <c r="E834" s="1" t="s">
        <v>1043</v>
      </c>
    </row>
    <row r="835" spans="1:5" ht="216" outlineLevel="2" x14ac:dyDescent="0.3">
      <c r="A835" s="1" t="s">
        <v>6</v>
      </c>
      <c r="B835" s="1" t="s">
        <v>6</v>
      </c>
      <c r="C835" s="2" t="s">
        <v>1027</v>
      </c>
      <c r="D835" s="1" t="s">
        <v>1025</v>
      </c>
      <c r="E835" s="1" t="s">
        <v>1028</v>
      </c>
    </row>
    <row r="836" spans="1:5" ht="57.6" outlineLevel="2" x14ac:dyDescent="0.3">
      <c r="A836" s="1" t="s">
        <v>6</v>
      </c>
      <c r="B836" s="1" t="s">
        <v>6</v>
      </c>
      <c r="C836" s="2" t="s">
        <v>54</v>
      </c>
      <c r="D836" s="1" t="s">
        <v>55</v>
      </c>
      <c r="E836" s="1" t="s">
        <v>56</v>
      </c>
    </row>
    <row r="837" spans="1:5" ht="72" outlineLevel="2" x14ac:dyDescent="0.3">
      <c r="A837" s="1" t="s">
        <v>6</v>
      </c>
      <c r="B837" s="1" t="s">
        <v>6</v>
      </c>
      <c r="C837" s="2" t="s">
        <v>24</v>
      </c>
      <c r="D837" s="1" t="s">
        <v>55</v>
      </c>
      <c r="E837" s="1" t="s">
        <v>57</v>
      </c>
    </row>
    <row r="838" spans="1:5" outlineLevel="2" x14ac:dyDescent="0.3">
      <c r="A838" s="1" t="s">
        <v>6</v>
      </c>
      <c r="B838" s="1" t="s">
        <v>6</v>
      </c>
      <c r="C838" s="2" t="s">
        <v>58</v>
      </c>
      <c r="D838" s="1" t="s">
        <v>55</v>
      </c>
      <c r="E838" s="1" t="s">
        <v>59</v>
      </c>
    </row>
    <row r="839" spans="1:5" ht="43.2" outlineLevel="2" x14ac:dyDescent="0.3">
      <c r="A839" s="1" t="s">
        <v>6</v>
      </c>
      <c r="B839" s="1" t="s">
        <v>1256</v>
      </c>
      <c r="C839" s="1" t="s">
        <v>6</v>
      </c>
      <c r="D839" s="1" t="s">
        <v>6</v>
      </c>
      <c r="E839" s="1" t="s">
        <v>1257</v>
      </c>
    </row>
    <row r="840" spans="1:5" outlineLevel="2" x14ac:dyDescent="0.3">
      <c r="A840" s="1" t="s">
        <v>6</v>
      </c>
      <c r="B840" s="1" t="s">
        <v>6</v>
      </c>
      <c r="C840" s="2" t="s">
        <v>1239</v>
      </c>
      <c r="D840" s="1" t="s">
        <v>1237</v>
      </c>
      <c r="E840" s="1" t="s">
        <v>1240</v>
      </c>
    </row>
    <row r="841" spans="1:5" ht="28.8" outlineLevel="2" x14ac:dyDescent="0.3">
      <c r="A841" s="1" t="s">
        <v>6</v>
      </c>
      <c r="B841" s="1" t="s">
        <v>6</v>
      </c>
      <c r="C841" s="2" t="s">
        <v>1241</v>
      </c>
      <c r="D841" s="1" t="s">
        <v>1237</v>
      </c>
      <c r="E841" s="1" t="s">
        <v>1242</v>
      </c>
    </row>
    <row r="842" spans="1:5" ht="86.4" outlineLevel="2" x14ac:dyDescent="0.3">
      <c r="A842" s="1" t="s">
        <v>6</v>
      </c>
      <c r="B842" s="1" t="s">
        <v>6</v>
      </c>
      <c r="C842" s="2" t="s">
        <v>1243</v>
      </c>
      <c r="D842" s="1" t="s">
        <v>1237</v>
      </c>
      <c r="E842" s="1" t="s">
        <v>1244</v>
      </c>
    </row>
    <row r="843" spans="1:5" outlineLevel="2" x14ac:dyDescent="0.3">
      <c r="A843" s="1" t="s">
        <v>6</v>
      </c>
      <c r="B843" s="1" t="s">
        <v>6</v>
      </c>
      <c r="C843" s="2" t="s">
        <v>1245</v>
      </c>
      <c r="D843" s="1" t="s">
        <v>1237</v>
      </c>
      <c r="E843" s="1" t="s">
        <v>1246</v>
      </c>
    </row>
    <row r="844" spans="1:5" outlineLevel="2" x14ac:dyDescent="0.3">
      <c r="A844" s="1" t="s">
        <v>6</v>
      </c>
      <c r="B844" s="1" t="s">
        <v>6</v>
      </c>
      <c r="C844" s="2" t="s">
        <v>1247</v>
      </c>
      <c r="D844" s="1" t="s">
        <v>1237</v>
      </c>
      <c r="E844" s="1" t="s">
        <v>1248</v>
      </c>
    </row>
    <row r="845" spans="1:5" ht="409.6" outlineLevel="2" x14ac:dyDescent="0.3">
      <c r="A845" s="1" t="s">
        <v>6</v>
      </c>
      <c r="B845" s="1" t="s">
        <v>6</v>
      </c>
      <c r="C845" s="2" t="s">
        <v>1039</v>
      </c>
      <c r="D845" s="1" t="s">
        <v>1037</v>
      </c>
      <c r="E845" s="1" t="s">
        <v>1040</v>
      </c>
    </row>
    <row r="846" spans="1:5" ht="187.2" outlineLevel="2" x14ac:dyDescent="0.3">
      <c r="A846" s="1" t="s">
        <v>6</v>
      </c>
      <c r="B846" s="1" t="s">
        <v>6</v>
      </c>
      <c r="C846" s="2" t="s">
        <v>727</v>
      </c>
      <c r="D846" s="1" t="s">
        <v>1037</v>
      </c>
      <c r="E846" s="1" t="s">
        <v>1041</v>
      </c>
    </row>
    <row r="847" spans="1:5" ht="72" outlineLevel="2" x14ac:dyDescent="0.3">
      <c r="A847" s="1" t="s">
        <v>6</v>
      </c>
      <c r="B847" s="1" t="s">
        <v>6</v>
      </c>
      <c r="C847" s="2" t="s">
        <v>1042</v>
      </c>
      <c r="D847" s="1" t="s">
        <v>1037</v>
      </c>
      <c r="E847" s="1" t="s">
        <v>1043</v>
      </c>
    </row>
    <row r="848" spans="1:5" ht="216" outlineLevel="2" x14ac:dyDescent="0.3">
      <c r="A848" s="1" t="s">
        <v>6</v>
      </c>
      <c r="B848" s="1" t="s">
        <v>6</v>
      </c>
      <c r="C848" s="2" t="s">
        <v>1027</v>
      </c>
      <c r="D848" s="1" t="s">
        <v>1025</v>
      </c>
      <c r="E848" s="1" t="s">
        <v>1028</v>
      </c>
    </row>
    <row r="849" spans="1:5" ht="57.6" outlineLevel="2" x14ac:dyDescent="0.3">
      <c r="A849" s="1" t="s">
        <v>6</v>
      </c>
      <c r="B849" s="1" t="s">
        <v>6</v>
      </c>
      <c r="C849" s="2" t="s">
        <v>54</v>
      </c>
      <c r="D849" s="1" t="s">
        <v>55</v>
      </c>
      <c r="E849" s="1" t="s">
        <v>56</v>
      </c>
    </row>
    <row r="850" spans="1:5" ht="72" outlineLevel="2" x14ac:dyDescent="0.3">
      <c r="A850" s="1" t="s">
        <v>6</v>
      </c>
      <c r="B850" s="1" t="s">
        <v>6</v>
      </c>
      <c r="C850" s="2" t="s">
        <v>24</v>
      </c>
      <c r="D850" s="1" t="s">
        <v>55</v>
      </c>
      <c r="E850" s="1" t="s">
        <v>57</v>
      </c>
    </row>
    <row r="851" spans="1:5" outlineLevel="2" x14ac:dyDescent="0.3">
      <c r="A851" s="1" t="s">
        <v>6</v>
      </c>
      <c r="B851" s="1" t="s">
        <v>6</v>
      </c>
      <c r="C851" s="2" t="s">
        <v>58</v>
      </c>
      <c r="D851" s="1" t="s">
        <v>55</v>
      </c>
      <c r="E851" s="1" t="s">
        <v>59</v>
      </c>
    </row>
    <row r="852" spans="1:5" outlineLevel="2" x14ac:dyDescent="0.3">
      <c r="A852" s="1" t="s">
        <v>6</v>
      </c>
      <c r="B852" s="1" t="s">
        <v>1258</v>
      </c>
      <c r="C852" s="1" t="s">
        <v>6</v>
      </c>
      <c r="D852" s="1" t="s">
        <v>6</v>
      </c>
      <c r="E852" s="1" t="s">
        <v>6</v>
      </c>
    </row>
    <row r="853" spans="1:5" outlineLevel="2" x14ac:dyDescent="0.3">
      <c r="A853" s="1" t="s">
        <v>6</v>
      </c>
      <c r="B853" s="1" t="s">
        <v>6</v>
      </c>
      <c r="C853" s="2" t="s">
        <v>1239</v>
      </c>
      <c r="D853" s="1" t="s">
        <v>1237</v>
      </c>
      <c r="E853" s="1" t="s">
        <v>1240</v>
      </c>
    </row>
    <row r="854" spans="1:5" ht="28.8" outlineLevel="2" x14ac:dyDescent="0.3">
      <c r="A854" s="1" t="s">
        <v>6</v>
      </c>
      <c r="B854" s="1" t="s">
        <v>6</v>
      </c>
      <c r="C854" s="2" t="s">
        <v>1241</v>
      </c>
      <c r="D854" s="1" t="s">
        <v>1237</v>
      </c>
      <c r="E854" s="1" t="s">
        <v>1242</v>
      </c>
    </row>
    <row r="855" spans="1:5" ht="86.4" outlineLevel="2" x14ac:dyDescent="0.3">
      <c r="A855" s="1" t="s">
        <v>6</v>
      </c>
      <c r="B855" s="1" t="s">
        <v>6</v>
      </c>
      <c r="C855" s="2" t="s">
        <v>1243</v>
      </c>
      <c r="D855" s="1" t="s">
        <v>1237</v>
      </c>
      <c r="E855" s="1" t="s">
        <v>1244</v>
      </c>
    </row>
    <row r="856" spans="1:5" outlineLevel="2" x14ac:dyDescent="0.3">
      <c r="A856" s="1" t="s">
        <v>6</v>
      </c>
      <c r="B856" s="1" t="s">
        <v>6</v>
      </c>
      <c r="C856" s="2" t="s">
        <v>1245</v>
      </c>
      <c r="D856" s="1" t="s">
        <v>1237</v>
      </c>
      <c r="E856" s="1" t="s">
        <v>1246</v>
      </c>
    </row>
    <row r="857" spans="1:5" outlineLevel="2" x14ac:dyDescent="0.3">
      <c r="A857" s="1" t="s">
        <v>6</v>
      </c>
      <c r="B857" s="1" t="s">
        <v>6</v>
      </c>
      <c r="C857" s="2" t="s">
        <v>1247</v>
      </c>
      <c r="D857" s="1" t="s">
        <v>1237</v>
      </c>
      <c r="E857" s="1" t="s">
        <v>1248</v>
      </c>
    </row>
    <row r="858" spans="1:5" ht="409.6" outlineLevel="2" x14ac:dyDescent="0.3">
      <c r="A858" s="1" t="s">
        <v>6</v>
      </c>
      <c r="B858" s="1" t="s">
        <v>6</v>
      </c>
      <c r="C858" s="2" t="s">
        <v>1039</v>
      </c>
      <c r="D858" s="1" t="s">
        <v>1037</v>
      </c>
      <c r="E858" s="1" t="s">
        <v>1040</v>
      </c>
    </row>
    <row r="859" spans="1:5" ht="187.2" outlineLevel="2" x14ac:dyDescent="0.3">
      <c r="A859" s="1" t="s">
        <v>6</v>
      </c>
      <c r="B859" s="1" t="s">
        <v>6</v>
      </c>
      <c r="C859" s="2" t="s">
        <v>727</v>
      </c>
      <c r="D859" s="1" t="s">
        <v>1037</v>
      </c>
      <c r="E859" s="1" t="s">
        <v>1041</v>
      </c>
    </row>
    <row r="860" spans="1:5" ht="72" outlineLevel="2" x14ac:dyDescent="0.3">
      <c r="A860" s="1" t="s">
        <v>6</v>
      </c>
      <c r="B860" s="1" t="s">
        <v>6</v>
      </c>
      <c r="C860" s="2" t="s">
        <v>1042</v>
      </c>
      <c r="D860" s="1" t="s">
        <v>1037</v>
      </c>
      <c r="E860" s="1" t="s">
        <v>1043</v>
      </c>
    </row>
    <row r="861" spans="1:5" ht="216" outlineLevel="2" x14ac:dyDescent="0.3">
      <c r="A861" s="1" t="s">
        <v>6</v>
      </c>
      <c r="B861" s="1" t="s">
        <v>6</v>
      </c>
      <c r="C861" s="2" t="s">
        <v>1027</v>
      </c>
      <c r="D861" s="1" t="s">
        <v>1025</v>
      </c>
      <c r="E861" s="1" t="s">
        <v>1028</v>
      </c>
    </row>
    <row r="862" spans="1:5" ht="57.6" outlineLevel="2" x14ac:dyDescent="0.3">
      <c r="A862" s="1" t="s">
        <v>6</v>
      </c>
      <c r="B862" s="1" t="s">
        <v>6</v>
      </c>
      <c r="C862" s="2" t="s">
        <v>54</v>
      </c>
      <c r="D862" s="1" t="s">
        <v>55</v>
      </c>
      <c r="E862" s="1" t="s">
        <v>56</v>
      </c>
    </row>
    <row r="863" spans="1:5" ht="72" outlineLevel="2" x14ac:dyDescent="0.3">
      <c r="A863" s="1" t="s">
        <v>6</v>
      </c>
      <c r="B863" s="1" t="s">
        <v>6</v>
      </c>
      <c r="C863" s="2" t="s">
        <v>24</v>
      </c>
      <c r="D863" s="1" t="s">
        <v>55</v>
      </c>
      <c r="E863" s="1" t="s">
        <v>57</v>
      </c>
    </row>
    <row r="864" spans="1:5" outlineLevel="2" x14ac:dyDescent="0.3">
      <c r="A864" s="1" t="s">
        <v>6</v>
      </c>
      <c r="B864" s="1" t="s">
        <v>6</v>
      </c>
      <c r="C864" s="2" t="s">
        <v>58</v>
      </c>
      <c r="D864" s="1" t="s">
        <v>55</v>
      </c>
      <c r="E864" s="1" t="s">
        <v>59</v>
      </c>
    </row>
    <row r="865" spans="1:5" outlineLevel="2" x14ac:dyDescent="0.3">
      <c r="A865" s="1" t="s">
        <v>6</v>
      </c>
      <c r="B865" s="1" t="s">
        <v>1259</v>
      </c>
      <c r="C865" s="1" t="s">
        <v>6</v>
      </c>
      <c r="D865" s="1" t="s">
        <v>6</v>
      </c>
      <c r="E865" s="1" t="s">
        <v>6</v>
      </c>
    </row>
    <row r="866" spans="1:5" outlineLevel="2" x14ac:dyDescent="0.3">
      <c r="A866" s="1" t="s">
        <v>6</v>
      </c>
      <c r="B866" s="1" t="s">
        <v>6</v>
      </c>
      <c r="C866" s="2" t="s">
        <v>1239</v>
      </c>
      <c r="D866" s="1" t="s">
        <v>1237</v>
      </c>
      <c r="E866" s="1" t="s">
        <v>1240</v>
      </c>
    </row>
    <row r="867" spans="1:5" ht="28.8" outlineLevel="2" x14ac:dyDescent="0.3">
      <c r="A867" s="1" t="s">
        <v>6</v>
      </c>
      <c r="B867" s="1" t="s">
        <v>6</v>
      </c>
      <c r="C867" s="2" t="s">
        <v>1241</v>
      </c>
      <c r="D867" s="1" t="s">
        <v>1237</v>
      </c>
      <c r="E867" s="1" t="s">
        <v>1242</v>
      </c>
    </row>
    <row r="868" spans="1:5" ht="86.4" outlineLevel="2" x14ac:dyDescent="0.3">
      <c r="A868" s="1" t="s">
        <v>6</v>
      </c>
      <c r="B868" s="1" t="s">
        <v>6</v>
      </c>
      <c r="C868" s="2" t="s">
        <v>1243</v>
      </c>
      <c r="D868" s="1" t="s">
        <v>1237</v>
      </c>
      <c r="E868" s="1" t="s">
        <v>1244</v>
      </c>
    </row>
    <row r="869" spans="1:5" outlineLevel="2" x14ac:dyDescent="0.3">
      <c r="A869" s="1" t="s">
        <v>6</v>
      </c>
      <c r="B869" s="1" t="s">
        <v>6</v>
      </c>
      <c r="C869" s="2" t="s">
        <v>1245</v>
      </c>
      <c r="D869" s="1" t="s">
        <v>1237</v>
      </c>
      <c r="E869" s="1" t="s">
        <v>1246</v>
      </c>
    </row>
    <row r="870" spans="1:5" outlineLevel="2" x14ac:dyDescent="0.3">
      <c r="A870" s="1" t="s">
        <v>6</v>
      </c>
      <c r="B870" s="1" t="s">
        <v>6</v>
      </c>
      <c r="C870" s="2" t="s">
        <v>1247</v>
      </c>
      <c r="D870" s="1" t="s">
        <v>1237</v>
      </c>
      <c r="E870" s="1" t="s">
        <v>1248</v>
      </c>
    </row>
    <row r="871" spans="1:5" ht="409.6" outlineLevel="2" x14ac:dyDescent="0.3">
      <c r="A871" s="1" t="s">
        <v>6</v>
      </c>
      <c r="B871" s="1" t="s">
        <v>6</v>
      </c>
      <c r="C871" s="2" t="s">
        <v>1039</v>
      </c>
      <c r="D871" s="1" t="s">
        <v>1037</v>
      </c>
      <c r="E871" s="1" t="s">
        <v>1040</v>
      </c>
    </row>
    <row r="872" spans="1:5" ht="187.2" outlineLevel="2" x14ac:dyDescent="0.3">
      <c r="A872" s="1" t="s">
        <v>6</v>
      </c>
      <c r="B872" s="1" t="s">
        <v>6</v>
      </c>
      <c r="C872" s="2" t="s">
        <v>727</v>
      </c>
      <c r="D872" s="1" t="s">
        <v>1037</v>
      </c>
      <c r="E872" s="1" t="s">
        <v>1041</v>
      </c>
    </row>
    <row r="873" spans="1:5" ht="72" outlineLevel="2" x14ac:dyDescent="0.3">
      <c r="A873" s="1" t="s">
        <v>6</v>
      </c>
      <c r="B873" s="1" t="s">
        <v>6</v>
      </c>
      <c r="C873" s="2" t="s">
        <v>1042</v>
      </c>
      <c r="D873" s="1" t="s">
        <v>1037</v>
      </c>
      <c r="E873" s="1" t="s">
        <v>1043</v>
      </c>
    </row>
    <row r="874" spans="1:5" ht="216" outlineLevel="2" x14ac:dyDescent="0.3">
      <c r="A874" s="1" t="s">
        <v>6</v>
      </c>
      <c r="B874" s="1" t="s">
        <v>6</v>
      </c>
      <c r="C874" s="2" t="s">
        <v>1027</v>
      </c>
      <c r="D874" s="1" t="s">
        <v>1025</v>
      </c>
      <c r="E874" s="1" t="s">
        <v>1028</v>
      </c>
    </row>
    <row r="875" spans="1:5" ht="57.6" outlineLevel="2" x14ac:dyDescent="0.3">
      <c r="A875" s="1" t="s">
        <v>6</v>
      </c>
      <c r="B875" s="1" t="s">
        <v>6</v>
      </c>
      <c r="C875" s="2" t="s">
        <v>54</v>
      </c>
      <c r="D875" s="1" t="s">
        <v>55</v>
      </c>
      <c r="E875" s="1" t="s">
        <v>56</v>
      </c>
    </row>
    <row r="876" spans="1:5" ht="72" outlineLevel="2" x14ac:dyDescent="0.3">
      <c r="A876" s="1" t="s">
        <v>6</v>
      </c>
      <c r="B876" s="1" t="s">
        <v>6</v>
      </c>
      <c r="C876" s="2" t="s">
        <v>24</v>
      </c>
      <c r="D876" s="1" t="s">
        <v>55</v>
      </c>
      <c r="E876" s="1" t="s">
        <v>57</v>
      </c>
    </row>
    <row r="877" spans="1:5" outlineLevel="2" x14ac:dyDescent="0.3">
      <c r="A877" s="1" t="s">
        <v>6</v>
      </c>
      <c r="B877" s="1" t="s">
        <v>6</v>
      </c>
      <c r="C877" s="2" t="s">
        <v>58</v>
      </c>
      <c r="D877" s="1" t="s">
        <v>55</v>
      </c>
      <c r="E877" s="1" t="s">
        <v>59</v>
      </c>
    </row>
    <row r="878" spans="1:5" outlineLevel="2" x14ac:dyDescent="0.3">
      <c r="A878" s="1" t="s">
        <v>6</v>
      </c>
      <c r="B878" s="1" t="s">
        <v>1260</v>
      </c>
      <c r="C878" s="1" t="s">
        <v>6</v>
      </c>
      <c r="D878" s="1" t="s">
        <v>6</v>
      </c>
      <c r="E878" s="1" t="s">
        <v>6</v>
      </c>
    </row>
    <row r="879" spans="1:5" outlineLevel="2" x14ac:dyDescent="0.3">
      <c r="A879" s="1" t="s">
        <v>6</v>
      </c>
      <c r="B879" s="1" t="s">
        <v>6</v>
      </c>
      <c r="C879" s="2" t="s">
        <v>1239</v>
      </c>
      <c r="D879" s="1" t="s">
        <v>1237</v>
      </c>
      <c r="E879" s="1" t="s">
        <v>1240</v>
      </c>
    </row>
    <row r="880" spans="1:5" ht="28.8" outlineLevel="2" x14ac:dyDescent="0.3">
      <c r="A880" s="1" t="s">
        <v>6</v>
      </c>
      <c r="B880" s="1" t="s">
        <v>6</v>
      </c>
      <c r="C880" s="2" t="s">
        <v>1241</v>
      </c>
      <c r="D880" s="1" t="s">
        <v>1237</v>
      </c>
      <c r="E880" s="1" t="s">
        <v>1242</v>
      </c>
    </row>
    <row r="881" spans="1:5" ht="86.4" outlineLevel="2" x14ac:dyDescent="0.3">
      <c r="A881" s="1" t="s">
        <v>6</v>
      </c>
      <c r="B881" s="1" t="s">
        <v>6</v>
      </c>
      <c r="C881" s="2" t="s">
        <v>1243</v>
      </c>
      <c r="D881" s="1" t="s">
        <v>1237</v>
      </c>
      <c r="E881" s="1" t="s">
        <v>1244</v>
      </c>
    </row>
    <row r="882" spans="1:5" outlineLevel="2" x14ac:dyDescent="0.3">
      <c r="A882" s="1" t="s">
        <v>6</v>
      </c>
      <c r="B882" s="1" t="s">
        <v>6</v>
      </c>
      <c r="C882" s="2" t="s">
        <v>1245</v>
      </c>
      <c r="D882" s="1" t="s">
        <v>1237</v>
      </c>
      <c r="E882" s="1" t="s">
        <v>1246</v>
      </c>
    </row>
    <row r="883" spans="1:5" outlineLevel="2" x14ac:dyDescent="0.3">
      <c r="A883" s="1" t="s">
        <v>6</v>
      </c>
      <c r="B883" s="1" t="s">
        <v>6</v>
      </c>
      <c r="C883" s="2" t="s">
        <v>1247</v>
      </c>
      <c r="D883" s="1" t="s">
        <v>1237</v>
      </c>
      <c r="E883" s="1" t="s">
        <v>1248</v>
      </c>
    </row>
    <row r="884" spans="1:5" ht="409.6" outlineLevel="2" x14ac:dyDescent="0.3">
      <c r="A884" s="1" t="s">
        <v>6</v>
      </c>
      <c r="B884" s="1" t="s">
        <v>6</v>
      </c>
      <c r="C884" s="2" t="s">
        <v>1039</v>
      </c>
      <c r="D884" s="1" t="s">
        <v>1037</v>
      </c>
      <c r="E884" s="1" t="s">
        <v>1040</v>
      </c>
    </row>
    <row r="885" spans="1:5" ht="187.2" outlineLevel="2" x14ac:dyDescent="0.3">
      <c r="A885" s="1" t="s">
        <v>6</v>
      </c>
      <c r="B885" s="1" t="s">
        <v>6</v>
      </c>
      <c r="C885" s="2" t="s">
        <v>727</v>
      </c>
      <c r="D885" s="1" t="s">
        <v>1037</v>
      </c>
      <c r="E885" s="1" t="s">
        <v>1041</v>
      </c>
    </row>
    <row r="886" spans="1:5" ht="72" outlineLevel="2" x14ac:dyDescent="0.3">
      <c r="A886" s="1" t="s">
        <v>6</v>
      </c>
      <c r="B886" s="1" t="s">
        <v>6</v>
      </c>
      <c r="C886" s="2" t="s">
        <v>1042</v>
      </c>
      <c r="D886" s="1" t="s">
        <v>1037</v>
      </c>
      <c r="E886" s="1" t="s">
        <v>1043</v>
      </c>
    </row>
    <row r="887" spans="1:5" ht="216" outlineLevel="2" x14ac:dyDescent="0.3">
      <c r="A887" s="1" t="s">
        <v>6</v>
      </c>
      <c r="B887" s="1" t="s">
        <v>6</v>
      </c>
      <c r="C887" s="2" t="s">
        <v>1027</v>
      </c>
      <c r="D887" s="1" t="s">
        <v>1025</v>
      </c>
      <c r="E887" s="1" t="s">
        <v>1028</v>
      </c>
    </row>
    <row r="888" spans="1:5" ht="57.6" outlineLevel="2" x14ac:dyDescent="0.3">
      <c r="A888" s="1" t="s">
        <v>6</v>
      </c>
      <c r="B888" s="1" t="s">
        <v>6</v>
      </c>
      <c r="C888" s="2" t="s">
        <v>54</v>
      </c>
      <c r="D888" s="1" t="s">
        <v>55</v>
      </c>
      <c r="E888" s="1" t="s">
        <v>56</v>
      </c>
    </row>
    <row r="889" spans="1:5" ht="72" outlineLevel="2" x14ac:dyDescent="0.3">
      <c r="A889" s="1" t="s">
        <v>6</v>
      </c>
      <c r="B889" s="1" t="s">
        <v>6</v>
      </c>
      <c r="C889" s="2" t="s">
        <v>24</v>
      </c>
      <c r="D889" s="1" t="s">
        <v>55</v>
      </c>
      <c r="E889" s="1" t="s">
        <v>57</v>
      </c>
    </row>
    <row r="890" spans="1:5" outlineLevel="2" x14ac:dyDescent="0.3">
      <c r="A890" s="1" t="s">
        <v>6</v>
      </c>
      <c r="B890" s="1" t="s">
        <v>6</v>
      </c>
      <c r="C890" s="2" t="s">
        <v>58</v>
      </c>
      <c r="D890" s="1" t="s">
        <v>55</v>
      </c>
      <c r="E890" s="1" t="s">
        <v>59</v>
      </c>
    </row>
    <row r="891" spans="1:5" outlineLevel="2" x14ac:dyDescent="0.3">
      <c r="A891" s="1" t="s">
        <v>6</v>
      </c>
      <c r="B891" s="1" t="s">
        <v>1261</v>
      </c>
      <c r="C891" s="1" t="s">
        <v>6</v>
      </c>
      <c r="D891" s="1" t="s">
        <v>6</v>
      </c>
      <c r="E891" s="1" t="s">
        <v>6</v>
      </c>
    </row>
    <row r="892" spans="1:5" outlineLevel="2" x14ac:dyDescent="0.3">
      <c r="A892" s="1" t="s">
        <v>6</v>
      </c>
      <c r="B892" s="1" t="s">
        <v>6</v>
      </c>
      <c r="C892" s="2" t="s">
        <v>1239</v>
      </c>
      <c r="D892" s="1" t="s">
        <v>1237</v>
      </c>
      <c r="E892" s="1" t="s">
        <v>1240</v>
      </c>
    </row>
    <row r="893" spans="1:5" ht="28.8" outlineLevel="2" x14ac:dyDescent="0.3">
      <c r="A893" s="1" t="s">
        <v>6</v>
      </c>
      <c r="B893" s="1" t="s">
        <v>6</v>
      </c>
      <c r="C893" s="2" t="s">
        <v>1241</v>
      </c>
      <c r="D893" s="1" t="s">
        <v>1237</v>
      </c>
      <c r="E893" s="1" t="s">
        <v>1242</v>
      </c>
    </row>
    <row r="894" spans="1:5" ht="86.4" outlineLevel="2" x14ac:dyDescent="0.3">
      <c r="A894" s="1" t="s">
        <v>6</v>
      </c>
      <c r="B894" s="1" t="s">
        <v>6</v>
      </c>
      <c r="C894" s="2" t="s">
        <v>1243</v>
      </c>
      <c r="D894" s="1" t="s">
        <v>1237</v>
      </c>
      <c r="E894" s="1" t="s">
        <v>1244</v>
      </c>
    </row>
    <row r="895" spans="1:5" outlineLevel="2" x14ac:dyDescent="0.3">
      <c r="A895" s="1" t="s">
        <v>6</v>
      </c>
      <c r="B895" s="1" t="s">
        <v>6</v>
      </c>
      <c r="C895" s="2" t="s">
        <v>1245</v>
      </c>
      <c r="D895" s="1" t="s">
        <v>1237</v>
      </c>
      <c r="E895" s="1" t="s">
        <v>1246</v>
      </c>
    </row>
    <row r="896" spans="1:5" outlineLevel="2" x14ac:dyDescent="0.3">
      <c r="A896" s="1" t="s">
        <v>6</v>
      </c>
      <c r="B896" s="1" t="s">
        <v>6</v>
      </c>
      <c r="C896" s="2" t="s">
        <v>1247</v>
      </c>
      <c r="D896" s="1" t="s">
        <v>1237</v>
      </c>
      <c r="E896" s="1" t="s">
        <v>1248</v>
      </c>
    </row>
    <row r="897" spans="1:5" ht="409.6" outlineLevel="2" x14ac:dyDescent="0.3">
      <c r="A897" s="1" t="s">
        <v>6</v>
      </c>
      <c r="B897" s="1" t="s">
        <v>6</v>
      </c>
      <c r="C897" s="2" t="s">
        <v>1039</v>
      </c>
      <c r="D897" s="1" t="s">
        <v>1037</v>
      </c>
      <c r="E897" s="1" t="s">
        <v>1040</v>
      </c>
    </row>
    <row r="898" spans="1:5" ht="187.2" outlineLevel="2" x14ac:dyDescent="0.3">
      <c r="A898" s="1" t="s">
        <v>6</v>
      </c>
      <c r="B898" s="1" t="s">
        <v>6</v>
      </c>
      <c r="C898" s="2" t="s">
        <v>727</v>
      </c>
      <c r="D898" s="1" t="s">
        <v>1037</v>
      </c>
      <c r="E898" s="1" t="s">
        <v>1041</v>
      </c>
    </row>
    <row r="899" spans="1:5" ht="72" outlineLevel="2" x14ac:dyDescent="0.3">
      <c r="A899" s="1" t="s">
        <v>6</v>
      </c>
      <c r="B899" s="1" t="s">
        <v>6</v>
      </c>
      <c r="C899" s="2" t="s">
        <v>1042</v>
      </c>
      <c r="D899" s="1" t="s">
        <v>1037</v>
      </c>
      <c r="E899" s="1" t="s">
        <v>1043</v>
      </c>
    </row>
    <row r="900" spans="1:5" ht="216" outlineLevel="2" x14ac:dyDescent="0.3">
      <c r="A900" s="1" t="s">
        <v>6</v>
      </c>
      <c r="B900" s="1" t="s">
        <v>6</v>
      </c>
      <c r="C900" s="2" t="s">
        <v>1027</v>
      </c>
      <c r="D900" s="1" t="s">
        <v>1025</v>
      </c>
      <c r="E900" s="1" t="s">
        <v>1028</v>
      </c>
    </row>
    <row r="901" spans="1:5" ht="57.6" outlineLevel="2" x14ac:dyDescent="0.3">
      <c r="A901" s="1" t="s">
        <v>6</v>
      </c>
      <c r="B901" s="1" t="s">
        <v>6</v>
      </c>
      <c r="C901" s="2" t="s">
        <v>54</v>
      </c>
      <c r="D901" s="1" t="s">
        <v>55</v>
      </c>
      <c r="E901" s="1" t="s">
        <v>56</v>
      </c>
    </row>
    <row r="902" spans="1:5" ht="72" outlineLevel="2" x14ac:dyDescent="0.3">
      <c r="A902" s="1" t="s">
        <v>6</v>
      </c>
      <c r="B902" s="1" t="s">
        <v>6</v>
      </c>
      <c r="C902" s="2" t="s">
        <v>24</v>
      </c>
      <c r="D902" s="1" t="s">
        <v>55</v>
      </c>
      <c r="E902" s="1" t="s">
        <v>57</v>
      </c>
    </row>
    <row r="903" spans="1:5" outlineLevel="2" x14ac:dyDescent="0.3">
      <c r="A903" s="1" t="s">
        <v>6</v>
      </c>
      <c r="B903" s="1" t="s">
        <v>6</v>
      </c>
      <c r="C903" s="2" t="s">
        <v>58</v>
      </c>
      <c r="D903" s="1" t="s">
        <v>55</v>
      </c>
      <c r="E903" s="1" t="s">
        <v>59</v>
      </c>
    </row>
    <row r="904" spans="1:5" outlineLevel="2" x14ac:dyDescent="0.3">
      <c r="A904" s="1" t="s">
        <v>6</v>
      </c>
      <c r="B904" s="1" t="s">
        <v>1262</v>
      </c>
      <c r="C904" s="1" t="s">
        <v>6</v>
      </c>
      <c r="D904" s="1" t="s">
        <v>6</v>
      </c>
      <c r="E904" s="1" t="s">
        <v>6</v>
      </c>
    </row>
    <row r="905" spans="1:5" outlineLevel="2" x14ac:dyDescent="0.3">
      <c r="A905" s="1" t="s">
        <v>6</v>
      </c>
      <c r="B905" s="1" t="s">
        <v>6</v>
      </c>
      <c r="C905" s="2" t="s">
        <v>1239</v>
      </c>
      <c r="D905" s="1" t="s">
        <v>1237</v>
      </c>
      <c r="E905" s="1" t="s">
        <v>1240</v>
      </c>
    </row>
    <row r="906" spans="1:5" ht="28.8" outlineLevel="2" x14ac:dyDescent="0.3">
      <c r="A906" s="1" t="s">
        <v>6</v>
      </c>
      <c r="B906" s="1" t="s">
        <v>6</v>
      </c>
      <c r="C906" s="2" t="s">
        <v>1241</v>
      </c>
      <c r="D906" s="1" t="s">
        <v>1237</v>
      </c>
      <c r="E906" s="1" t="s">
        <v>1242</v>
      </c>
    </row>
    <row r="907" spans="1:5" ht="86.4" outlineLevel="2" x14ac:dyDescent="0.3">
      <c r="A907" s="1" t="s">
        <v>6</v>
      </c>
      <c r="B907" s="1" t="s">
        <v>6</v>
      </c>
      <c r="C907" s="2" t="s">
        <v>1243</v>
      </c>
      <c r="D907" s="1" t="s">
        <v>1237</v>
      </c>
      <c r="E907" s="1" t="s">
        <v>1244</v>
      </c>
    </row>
    <row r="908" spans="1:5" outlineLevel="2" x14ac:dyDescent="0.3">
      <c r="A908" s="1" t="s">
        <v>6</v>
      </c>
      <c r="B908" s="1" t="s">
        <v>6</v>
      </c>
      <c r="C908" s="2" t="s">
        <v>1245</v>
      </c>
      <c r="D908" s="1" t="s">
        <v>1237</v>
      </c>
      <c r="E908" s="1" t="s">
        <v>1246</v>
      </c>
    </row>
    <row r="909" spans="1:5" outlineLevel="2" x14ac:dyDescent="0.3">
      <c r="A909" s="1" t="s">
        <v>6</v>
      </c>
      <c r="B909" s="1" t="s">
        <v>6</v>
      </c>
      <c r="C909" s="2" t="s">
        <v>1247</v>
      </c>
      <c r="D909" s="1" t="s">
        <v>1237</v>
      </c>
      <c r="E909" s="1" t="s">
        <v>1248</v>
      </c>
    </row>
    <row r="910" spans="1:5" ht="409.6" outlineLevel="2" x14ac:dyDescent="0.3">
      <c r="A910" s="1" t="s">
        <v>6</v>
      </c>
      <c r="B910" s="1" t="s">
        <v>6</v>
      </c>
      <c r="C910" s="2" t="s">
        <v>1039</v>
      </c>
      <c r="D910" s="1" t="s">
        <v>1037</v>
      </c>
      <c r="E910" s="1" t="s">
        <v>1040</v>
      </c>
    </row>
    <row r="911" spans="1:5" ht="187.2" outlineLevel="2" x14ac:dyDescent="0.3">
      <c r="A911" s="1" t="s">
        <v>6</v>
      </c>
      <c r="B911" s="1" t="s">
        <v>6</v>
      </c>
      <c r="C911" s="2" t="s">
        <v>727</v>
      </c>
      <c r="D911" s="1" t="s">
        <v>1037</v>
      </c>
      <c r="E911" s="1" t="s">
        <v>1041</v>
      </c>
    </row>
    <row r="912" spans="1:5" ht="72" outlineLevel="2" x14ac:dyDescent="0.3">
      <c r="A912" s="1" t="s">
        <v>6</v>
      </c>
      <c r="B912" s="1" t="s">
        <v>6</v>
      </c>
      <c r="C912" s="2" t="s">
        <v>1042</v>
      </c>
      <c r="D912" s="1" t="s">
        <v>1037</v>
      </c>
      <c r="E912" s="1" t="s">
        <v>1043</v>
      </c>
    </row>
    <row r="913" spans="1:5" ht="216" outlineLevel="2" x14ac:dyDescent="0.3">
      <c r="A913" s="1" t="s">
        <v>6</v>
      </c>
      <c r="B913" s="1" t="s">
        <v>6</v>
      </c>
      <c r="C913" s="2" t="s">
        <v>1027</v>
      </c>
      <c r="D913" s="1" t="s">
        <v>1025</v>
      </c>
      <c r="E913" s="1" t="s">
        <v>1028</v>
      </c>
    </row>
    <row r="914" spans="1:5" ht="57.6" outlineLevel="2" x14ac:dyDescent="0.3">
      <c r="A914" s="1" t="s">
        <v>6</v>
      </c>
      <c r="B914" s="1" t="s">
        <v>6</v>
      </c>
      <c r="C914" s="2" t="s">
        <v>54</v>
      </c>
      <c r="D914" s="1" t="s">
        <v>55</v>
      </c>
      <c r="E914" s="1" t="s">
        <v>56</v>
      </c>
    </row>
    <row r="915" spans="1:5" ht="72" outlineLevel="2" x14ac:dyDescent="0.3">
      <c r="A915" s="1" t="s">
        <v>6</v>
      </c>
      <c r="B915" s="1" t="s">
        <v>6</v>
      </c>
      <c r="C915" s="2" t="s">
        <v>24</v>
      </c>
      <c r="D915" s="1" t="s">
        <v>55</v>
      </c>
      <c r="E915" s="1" t="s">
        <v>57</v>
      </c>
    </row>
    <row r="916" spans="1:5" outlineLevel="2" x14ac:dyDescent="0.3">
      <c r="A916" s="1" t="s">
        <v>6</v>
      </c>
      <c r="B916" s="1" t="s">
        <v>6</v>
      </c>
      <c r="C916" s="2" t="s">
        <v>58</v>
      </c>
      <c r="D916" s="1" t="s">
        <v>55</v>
      </c>
      <c r="E916" s="1" t="s">
        <v>59</v>
      </c>
    </row>
    <row r="917" spans="1:5" outlineLevel="2" x14ac:dyDescent="0.3">
      <c r="A917" s="1" t="s">
        <v>6</v>
      </c>
      <c r="B917" s="1" t="s">
        <v>1263</v>
      </c>
      <c r="C917" s="1" t="s">
        <v>6</v>
      </c>
      <c r="D917" s="1" t="s">
        <v>6</v>
      </c>
      <c r="E917" s="1" t="s">
        <v>6</v>
      </c>
    </row>
    <row r="918" spans="1:5" outlineLevel="2" x14ac:dyDescent="0.3">
      <c r="A918" s="1" t="s">
        <v>6</v>
      </c>
      <c r="B918" s="1" t="s">
        <v>6</v>
      </c>
      <c r="C918" s="2" t="s">
        <v>1239</v>
      </c>
      <c r="D918" s="1" t="s">
        <v>1237</v>
      </c>
      <c r="E918" s="1" t="s">
        <v>1240</v>
      </c>
    </row>
    <row r="919" spans="1:5" ht="28.8" outlineLevel="2" x14ac:dyDescent="0.3">
      <c r="A919" s="1" t="s">
        <v>6</v>
      </c>
      <c r="B919" s="1" t="s">
        <v>6</v>
      </c>
      <c r="C919" s="2" t="s">
        <v>1241</v>
      </c>
      <c r="D919" s="1" t="s">
        <v>1237</v>
      </c>
      <c r="E919" s="1" t="s">
        <v>1242</v>
      </c>
    </row>
    <row r="920" spans="1:5" ht="86.4" outlineLevel="2" x14ac:dyDescent="0.3">
      <c r="A920" s="1" t="s">
        <v>6</v>
      </c>
      <c r="B920" s="1" t="s">
        <v>6</v>
      </c>
      <c r="C920" s="2" t="s">
        <v>1243</v>
      </c>
      <c r="D920" s="1" t="s">
        <v>1237</v>
      </c>
      <c r="E920" s="1" t="s">
        <v>1244</v>
      </c>
    </row>
    <row r="921" spans="1:5" outlineLevel="2" x14ac:dyDescent="0.3">
      <c r="A921" s="1" t="s">
        <v>6</v>
      </c>
      <c r="B921" s="1" t="s">
        <v>6</v>
      </c>
      <c r="C921" s="2" t="s">
        <v>1245</v>
      </c>
      <c r="D921" s="1" t="s">
        <v>1237</v>
      </c>
      <c r="E921" s="1" t="s">
        <v>1246</v>
      </c>
    </row>
    <row r="922" spans="1:5" outlineLevel="2" x14ac:dyDescent="0.3">
      <c r="A922" s="1" t="s">
        <v>6</v>
      </c>
      <c r="B922" s="1" t="s">
        <v>6</v>
      </c>
      <c r="C922" s="2" t="s">
        <v>1247</v>
      </c>
      <c r="D922" s="1" t="s">
        <v>1237</v>
      </c>
      <c r="E922" s="1" t="s">
        <v>1248</v>
      </c>
    </row>
    <row r="923" spans="1:5" ht="409.6" outlineLevel="2" x14ac:dyDescent="0.3">
      <c r="A923" s="1" t="s">
        <v>6</v>
      </c>
      <c r="B923" s="1" t="s">
        <v>6</v>
      </c>
      <c r="C923" s="2" t="s">
        <v>1039</v>
      </c>
      <c r="D923" s="1" t="s">
        <v>1037</v>
      </c>
      <c r="E923" s="1" t="s">
        <v>1040</v>
      </c>
    </row>
    <row r="924" spans="1:5" ht="187.2" outlineLevel="2" x14ac:dyDescent="0.3">
      <c r="A924" s="1" t="s">
        <v>6</v>
      </c>
      <c r="B924" s="1" t="s">
        <v>6</v>
      </c>
      <c r="C924" s="2" t="s">
        <v>727</v>
      </c>
      <c r="D924" s="1" t="s">
        <v>1037</v>
      </c>
      <c r="E924" s="1" t="s">
        <v>1041</v>
      </c>
    </row>
    <row r="925" spans="1:5" ht="72" outlineLevel="2" x14ac:dyDescent="0.3">
      <c r="A925" s="1" t="s">
        <v>6</v>
      </c>
      <c r="B925" s="1" t="s">
        <v>6</v>
      </c>
      <c r="C925" s="2" t="s">
        <v>1042</v>
      </c>
      <c r="D925" s="1" t="s">
        <v>1037</v>
      </c>
      <c r="E925" s="1" t="s">
        <v>1043</v>
      </c>
    </row>
    <row r="926" spans="1:5" ht="216" outlineLevel="2" x14ac:dyDescent="0.3">
      <c r="A926" s="1" t="s">
        <v>6</v>
      </c>
      <c r="B926" s="1" t="s">
        <v>6</v>
      </c>
      <c r="C926" s="2" t="s">
        <v>1027</v>
      </c>
      <c r="D926" s="1" t="s">
        <v>1025</v>
      </c>
      <c r="E926" s="1" t="s">
        <v>1028</v>
      </c>
    </row>
    <row r="927" spans="1:5" ht="57.6" outlineLevel="2" x14ac:dyDescent="0.3">
      <c r="A927" s="1" t="s">
        <v>6</v>
      </c>
      <c r="B927" s="1" t="s">
        <v>6</v>
      </c>
      <c r="C927" s="2" t="s">
        <v>54</v>
      </c>
      <c r="D927" s="1" t="s">
        <v>55</v>
      </c>
      <c r="E927" s="1" t="s">
        <v>56</v>
      </c>
    </row>
    <row r="928" spans="1:5" ht="72" outlineLevel="2" x14ac:dyDescent="0.3">
      <c r="A928" s="1" t="s">
        <v>6</v>
      </c>
      <c r="B928" s="1" t="s">
        <v>6</v>
      </c>
      <c r="C928" s="2" t="s">
        <v>24</v>
      </c>
      <c r="D928" s="1" t="s">
        <v>55</v>
      </c>
      <c r="E928" s="1" t="s">
        <v>57</v>
      </c>
    </row>
    <row r="929" spans="1:5" outlineLevel="2" x14ac:dyDescent="0.3">
      <c r="A929" s="1" t="s">
        <v>6</v>
      </c>
      <c r="B929" s="1" t="s">
        <v>6</v>
      </c>
      <c r="C929" s="2" t="s">
        <v>58</v>
      </c>
      <c r="D929" s="1" t="s">
        <v>55</v>
      </c>
      <c r="E929" s="1" t="s">
        <v>59</v>
      </c>
    </row>
    <row r="930" spans="1:5" ht="115.2" outlineLevel="2" x14ac:dyDescent="0.3">
      <c r="A930" s="1" t="s">
        <v>6</v>
      </c>
      <c r="B930" s="1" t="s">
        <v>1264</v>
      </c>
      <c r="C930" s="1" t="s">
        <v>6</v>
      </c>
      <c r="D930" s="1" t="s">
        <v>6</v>
      </c>
      <c r="E930" s="1" t="s">
        <v>1265</v>
      </c>
    </row>
    <row r="931" spans="1:5" outlineLevel="2" x14ac:dyDescent="0.3">
      <c r="A931" s="1" t="s">
        <v>6</v>
      </c>
      <c r="B931" s="1" t="s">
        <v>6</v>
      </c>
      <c r="C931" s="2" t="s">
        <v>1239</v>
      </c>
      <c r="D931" s="1" t="s">
        <v>1237</v>
      </c>
      <c r="E931" s="1" t="s">
        <v>1240</v>
      </c>
    </row>
    <row r="932" spans="1:5" ht="28.8" outlineLevel="2" x14ac:dyDescent="0.3">
      <c r="A932" s="1" t="s">
        <v>6</v>
      </c>
      <c r="B932" s="1" t="s">
        <v>6</v>
      </c>
      <c r="C932" s="2" t="s">
        <v>1241</v>
      </c>
      <c r="D932" s="1" t="s">
        <v>1237</v>
      </c>
      <c r="E932" s="1" t="s">
        <v>1242</v>
      </c>
    </row>
    <row r="933" spans="1:5" ht="86.4" outlineLevel="2" x14ac:dyDescent="0.3">
      <c r="A933" s="1" t="s">
        <v>6</v>
      </c>
      <c r="B933" s="1" t="s">
        <v>6</v>
      </c>
      <c r="C933" s="2" t="s">
        <v>1243</v>
      </c>
      <c r="D933" s="1" t="s">
        <v>1237</v>
      </c>
      <c r="E933" s="1" t="s">
        <v>1244</v>
      </c>
    </row>
    <row r="934" spans="1:5" outlineLevel="2" x14ac:dyDescent="0.3">
      <c r="A934" s="1" t="s">
        <v>6</v>
      </c>
      <c r="B934" s="1" t="s">
        <v>6</v>
      </c>
      <c r="C934" s="2" t="s">
        <v>1245</v>
      </c>
      <c r="D934" s="1" t="s">
        <v>1237</v>
      </c>
      <c r="E934" s="1" t="s">
        <v>1246</v>
      </c>
    </row>
    <row r="935" spans="1:5" outlineLevel="2" x14ac:dyDescent="0.3">
      <c r="A935" s="1" t="s">
        <v>6</v>
      </c>
      <c r="B935" s="1" t="s">
        <v>6</v>
      </c>
      <c r="C935" s="2" t="s">
        <v>1247</v>
      </c>
      <c r="D935" s="1" t="s">
        <v>1237</v>
      </c>
      <c r="E935" s="1" t="s">
        <v>1248</v>
      </c>
    </row>
    <row r="936" spans="1:5" ht="409.6" outlineLevel="2" x14ac:dyDescent="0.3">
      <c r="A936" s="1" t="s">
        <v>6</v>
      </c>
      <c r="B936" s="1" t="s">
        <v>6</v>
      </c>
      <c r="C936" s="2" t="s">
        <v>1039</v>
      </c>
      <c r="D936" s="1" t="s">
        <v>1037</v>
      </c>
      <c r="E936" s="1" t="s">
        <v>1040</v>
      </c>
    </row>
    <row r="937" spans="1:5" ht="187.2" outlineLevel="2" x14ac:dyDescent="0.3">
      <c r="A937" s="1" t="s">
        <v>6</v>
      </c>
      <c r="B937" s="1" t="s">
        <v>6</v>
      </c>
      <c r="C937" s="2" t="s">
        <v>727</v>
      </c>
      <c r="D937" s="1" t="s">
        <v>1037</v>
      </c>
      <c r="E937" s="1" t="s">
        <v>1041</v>
      </c>
    </row>
    <row r="938" spans="1:5" ht="72" outlineLevel="2" x14ac:dyDescent="0.3">
      <c r="A938" s="1" t="s">
        <v>6</v>
      </c>
      <c r="B938" s="1" t="s">
        <v>6</v>
      </c>
      <c r="C938" s="2" t="s">
        <v>1042</v>
      </c>
      <c r="D938" s="1" t="s">
        <v>1037</v>
      </c>
      <c r="E938" s="1" t="s">
        <v>1043</v>
      </c>
    </row>
    <row r="939" spans="1:5" ht="216" outlineLevel="2" x14ac:dyDescent="0.3">
      <c r="A939" s="1" t="s">
        <v>6</v>
      </c>
      <c r="B939" s="1" t="s">
        <v>6</v>
      </c>
      <c r="C939" s="2" t="s">
        <v>1027</v>
      </c>
      <c r="D939" s="1" t="s">
        <v>1025</v>
      </c>
      <c r="E939" s="1" t="s">
        <v>1028</v>
      </c>
    </row>
    <row r="940" spans="1:5" ht="57.6" outlineLevel="2" x14ac:dyDescent="0.3">
      <c r="A940" s="1" t="s">
        <v>6</v>
      </c>
      <c r="B940" s="1" t="s">
        <v>6</v>
      </c>
      <c r="C940" s="2" t="s">
        <v>54</v>
      </c>
      <c r="D940" s="1" t="s">
        <v>55</v>
      </c>
      <c r="E940" s="1" t="s">
        <v>56</v>
      </c>
    </row>
    <row r="941" spans="1:5" ht="72" outlineLevel="2" x14ac:dyDescent="0.3">
      <c r="A941" s="1" t="s">
        <v>6</v>
      </c>
      <c r="B941" s="1" t="s">
        <v>6</v>
      </c>
      <c r="C941" s="2" t="s">
        <v>24</v>
      </c>
      <c r="D941" s="1" t="s">
        <v>55</v>
      </c>
      <c r="E941" s="1" t="s">
        <v>57</v>
      </c>
    </row>
    <row r="942" spans="1:5" outlineLevel="2" x14ac:dyDescent="0.3">
      <c r="A942" s="1" t="s">
        <v>6</v>
      </c>
      <c r="B942" s="1" t="s">
        <v>6</v>
      </c>
      <c r="C942" s="2" t="s">
        <v>58</v>
      </c>
      <c r="D942" s="1" t="s">
        <v>55</v>
      </c>
      <c r="E942" s="1" t="s">
        <v>59</v>
      </c>
    </row>
    <row r="943" spans="1:5" ht="43.2" outlineLevel="2" x14ac:dyDescent="0.3">
      <c r="A943" s="1" t="s">
        <v>1266</v>
      </c>
      <c r="B943" s="1" t="s">
        <v>6</v>
      </c>
      <c r="C943" s="1" t="s">
        <v>6</v>
      </c>
      <c r="D943" s="1" t="s">
        <v>6</v>
      </c>
      <c r="E943" s="1" t="s">
        <v>6</v>
      </c>
    </row>
    <row r="944" spans="1:5" outlineLevel="2" x14ac:dyDescent="0.3">
      <c r="A944" s="1" t="s">
        <v>6</v>
      </c>
      <c r="B944" s="1" t="s">
        <v>1267</v>
      </c>
      <c r="C944" s="1" t="s">
        <v>6</v>
      </c>
      <c r="D944" s="1" t="s">
        <v>6</v>
      </c>
      <c r="E944" s="1" t="s">
        <v>6</v>
      </c>
    </row>
    <row r="945" spans="1:5" outlineLevel="2" x14ac:dyDescent="0.3">
      <c r="A945" s="1" t="s">
        <v>6</v>
      </c>
      <c r="B945" s="1" t="s">
        <v>6</v>
      </c>
      <c r="C945" s="2" t="s">
        <v>1239</v>
      </c>
      <c r="D945" s="1" t="s">
        <v>1237</v>
      </c>
      <c r="E945" s="1" t="s">
        <v>1240</v>
      </c>
    </row>
    <row r="946" spans="1:5" ht="28.8" outlineLevel="2" x14ac:dyDescent="0.3">
      <c r="A946" s="1" t="s">
        <v>6</v>
      </c>
      <c r="B946" s="1" t="s">
        <v>6</v>
      </c>
      <c r="C946" s="2" t="s">
        <v>1241</v>
      </c>
      <c r="D946" s="1" t="s">
        <v>1237</v>
      </c>
      <c r="E946" s="1" t="s">
        <v>1242</v>
      </c>
    </row>
    <row r="947" spans="1:5" ht="86.4" outlineLevel="2" x14ac:dyDescent="0.3">
      <c r="A947" s="1" t="s">
        <v>6</v>
      </c>
      <c r="B947" s="1" t="s">
        <v>6</v>
      </c>
      <c r="C947" s="2" t="s">
        <v>1243</v>
      </c>
      <c r="D947" s="1" t="s">
        <v>1237</v>
      </c>
      <c r="E947" s="1" t="s">
        <v>1244</v>
      </c>
    </row>
    <row r="948" spans="1:5" outlineLevel="2" x14ac:dyDescent="0.3">
      <c r="A948" s="1" t="s">
        <v>6</v>
      </c>
      <c r="B948" s="1" t="s">
        <v>6</v>
      </c>
      <c r="C948" s="2" t="s">
        <v>1245</v>
      </c>
      <c r="D948" s="1" t="s">
        <v>1237</v>
      </c>
      <c r="E948" s="1" t="s">
        <v>1246</v>
      </c>
    </row>
    <row r="949" spans="1:5" outlineLevel="2" x14ac:dyDescent="0.3">
      <c r="A949" s="1" t="s">
        <v>6</v>
      </c>
      <c r="B949" s="1" t="s">
        <v>6</v>
      </c>
      <c r="C949" s="2" t="s">
        <v>1247</v>
      </c>
      <c r="D949" s="1" t="s">
        <v>1237</v>
      </c>
      <c r="E949" s="1" t="s">
        <v>1248</v>
      </c>
    </row>
    <row r="950" spans="1:5" ht="409.6" outlineLevel="2" x14ac:dyDescent="0.3">
      <c r="A950" s="1" t="s">
        <v>6</v>
      </c>
      <c r="B950" s="1" t="s">
        <v>6</v>
      </c>
      <c r="C950" s="2" t="s">
        <v>1039</v>
      </c>
      <c r="D950" s="1" t="s">
        <v>1037</v>
      </c>
      <c r="E950" s="1" t="s">
        <v>1040</v>
      </c>
    </row>
    <row r="951" spans="1:5" ht="187.2" outlineLevel="2" x14ac:dyDescent="0.3">
      <c r="A951" s="1" t="s">
        <v>6</v>
      </c>
      <c r="B951" s="1" t="s">
        <v>6</v>
      </c>
      <c r="C951" s="2" t="s">
        <v>727</v>
      </c>
      <c r="D951" s="1" t="s">
        <v>1037</v>
      </c>
      <c r="E951" s="1" t="s">
        <v>1041</v>
      </c>
    </row>
    <row r="952" spans="1:5" ht="72" outlineLevel="2" x14ac:dyDescent="0.3">
      <c r="A952" s="1" t="s">
        <v>6</v>
      </c>
      <c r="B952" s="1" t="s">
        <v>6</v>
      </c>
      <c r="C952" s="2" t="s">
        <v>1042</v>
      </c>
      <c r="D952" s="1" t="s">
        <v>1037</v>
      </c>
      <c r="E952" s="1" t="s">
        <v>1043</v>
      </c>
    </row>
    <row r="953" spans="1:5" ht="216" outlineLevel="2" x14ac:dyDescent="0.3">
      <c r="A953" s="1" t="s">
        <v>6</v>
      </c>
      <c r="B953" s="1" t="s">
        <v>6</v>
      </c>
      <c r="C953" s="2" t="s">
        <v>1027</v>
      </c>
      <c r="D953" s="1" t="s">
        <v>1025</v>
      </c>
      <c r="E953" s="1" t="s">
        <v>1028</v>
      </c>
    </row>
    <row r="954" spans="1:5" ht="57.6" outlineLevel="2" x14ac:dyDescent="0.3">
      <c r="A954" s="1" t="s">
        <v>6</v>
      </c>
      <c r="B954" s="1" t="s">
        <v>6</v>
      </c>
      <c r="C954" s="2" t="s">
        <v>54</v>
      </c>
      <c r="D954" s="1" t="s">
        <v>55</v>
      </c>
      <c r="E954" s="1" t="s">
        <v>56</v>
      </c>
    </row>
    <row r="955" spans="1:5" ht="72" outlineLevel="2" x14ac:dyDescent="0.3">
      <c r="A955" s="1" t="s">
        <v>6</v>
      </c>
      <c r="B955" s="1" t="s">
        <v>6</v>
      </c>
      <c r="C955" s="2" t="s">
        <v>24</v>
      </c>
      <c r="D955" s="1" t="s">
        <v>55</v>
      </c>
      <c r="E955" s="1" t="s">
        <v>57</v>
      </c>
    </row>
    <row r="956" spans="1:5" outlineLevel="2" x14ac:dyDescent="0.3">
      <c r="A956" s="1" t="s">
        <v>6</v>
      </c>
      <c r="B956" s="1" t="s">
        <v>6</v>
      </c>
      <c r="C956" s="2" t="s">
        <v>58</v>
      </c>
      <c r="D956" s="1" t="s">
        <v>55</v>
      </c>
      <c r="E956" s="1" t="s">
        <v>59</v>
      </c>
    </row>
    <row r="957" spans="1:5" outlineLevel="2" x14ac:dyDescent="0.3">
      <c r="A957" s="1" t="s">
        <v>6</v>
      </c>
      <c r="B957" s="1" t="s">
        <v>1268</v>
      </c>
      <c r="C957" s="1" t="s">
        <v>6</v>
      </c>
      <c r="D957" s="1" t="s">
        <v>6</v>
      </c>
      <c r="E957" s="1" t="s">
        <v>6</v>
      </c>
    </row>
    <row r="958" spans="1:5" outlineLevel="2" x14ac:dyDescent="0.3">
      <c r="A958" s="1" t="s">
        <v>6</v>
      </c>
      <c r="B958" s="1" t="s">
        <v>6</v>
      </c>
      <c r="C958" s="2" t="s">
        <v>1239</v>
      </c>
      <c r="D958" s="1" t="s">
        <v>1237</v>
      </c>
      <c r="E958" s="1" t="s">
        <v>1240</v>
      </c>
    </row>
    <row r="959" spans="1:5" ht="28.8" outlineLevel="2" x14ac:dyDescent="0.3">
      <c r="A959" s="1" t="s">
        <v>6</v>
      </c>
      <c r="B959" s="1" t="s">
        <v>6</v>
      </c>
      <c r="C959" s="2" t="s">
        <v>1241</v>
      </c>
      <c r="D959" s="1" t="s">
        <v>1237</v>
      </c>
      <c r="E959" s="1" t="s">
        <v>1242</v>
      </c>
    </row>
    <row r="960" spans="1:5" ht="86.4" outlineLevel="2" x14ac:dyDescent="0.3">
      <c r="A960" s="1" t="s">
        <v>6</v>
      </c>
      <c r="B960" s="1" t="s">
        <v>6</v>
      </c>
      <c r="C960" s="2" t="s">
        <v>1243</v>
      </c>
      <c r="D960" s="1" t="s">
        <v>1237</v>
      </c>
      <c r="E960" s="1" t="s">
        <v>1244</v>
      </c>
    </row>
    <row r="961" spans="1:5" outlineLevel="2" x14ac:dyDescent="0.3">
      <c r="A961" s="1" t="s">
        <v>6</v>
      </c>
      <c r="B961" s="1" t="s">
        <v>6</v>
      </c>
      <c r="C961" s="2" t="s">
        <v>1245</v>
      </c>
      <c r="D961" s="1" t="s">
        <v>1237</v>
      </c>
      <c r="E961" s="1" t="s">
        <v>1246</v>
      </c>
    </row>
    <row r="962" spans="1:5" outlineLevel="2" x14ac:dyDescent="0.3">
      <c r="A962" s="1" t="s">
        <v>6</v>
      </c>
      <c r="B962" s="1" t="s">
        <v>6</v>
      </c>
      <c r="C962" s="2" t="s">
        <v>1247</v>
      </c>
      <c r="D962" s="1" t="s">
        <v>1237</v>
      </c>
      <c r="E962" s="1" t="s">
        <v>1248</v>
      </c>
    </row>
    <row r="963" spans="1:5" ht="409.6" outlineLevel="2" x14ac:dyDescent="0.3">
      <c r="A963" s="1" t="s">
        <v>6</v>
      </c>
      <c r="B963" s="1" t="s">
        <v>6</v>
      </c>
      <c r="C963" s="2" t="s">
        <v>1039</v>
      </c>
      <c r="D963" s="1" t="s">
        <v>1037</v>
      </c>
      <c r="E963" s="1" t="s">
        <v>1040</v>
      </c>
    </row>
    <row r="964" spans="1:5" ht="187.2" outlineLevel="2" x14ac:dyDescent="0.3">
      <c r="A964" s="1" t="s">
        <v>6</v>
      </c>
      <c r="B964" s="1" t="s">
        <v>6</v>
      </c>
      <c r="C964" s="2" t="s">
        <v>727</v>
      </c>
      <c r="D964" s="1" t="s">
        <v>1037</v>
      </c>
      <c r="E964" s="1" t="s">
        <v>1041</v>
      </c>
    </row>
    <row r="965" spans="1:5" ht="72" outlineLevel="2" x14ac:dyDescent="0.3">
      <c r="A965" s="1" t="s">
        <v>6</v>
      </c>
      <c r="B965" s="1" t="s">
        <v>6</v>
      </c>
      <c r="C965" s="2" t="s">
        <v>1042</v>
      </c>
      <c r="D965" s="1" t="s">
        <v>1037</v>
      </c>
      <c r="E965" s="1" t="s">
        <v>1043</v>
      </c>
    </row>
    <row r="966" spans="1:5" ht="216" outlineLevel="2" x14ac:dyDescent="0.3">
      <c r="A966" s="1" t="s">
        <v>6</v>
      </c>
      <c r="B966" s="1" t="s">
        <v>6</v>
      </c>
      <c r="C966" s="2" t="s">
        <v>1027</v>
      </c>
      <c r="D966" s="1" t="s">
        <v>1025</v>
      </c>
      <c r="E966" s="1" t="s">
        <v>1028</v>
      </c>
    </row>
    <row r="967" spans="1:5" ht="57.6" outlineLevel="2" x14ac:dyDescent="0.3">
      <c r="A967" s="1" t="s">
        <v>6</v>
      </c>
      <c r="B967" s="1" t="s">
        <v>6</v>
      </c>
      <c r="C967" s="2" t="s">
        <v>54</v>
      </c>
      <c r="D967" s="1" t="s">
        <v>55</v>
      </c>
      <c r="E967" s="1" t="s">
        <v>56</v>
      </c>
    </row>
    <row r="968" spans="1:5" ht="72" outlineLevel="2" x14ac:dyDescent="0.3">
      <c r="A968" s="1" t="s">
        <v>6</v>
      </c>
      <c r="B968" s="1" t="s">
        <v>6</v>
      </c>
      <c r="C968" s="2" t="s">
        <v>24</v>
      </c>
      <c r="D968" s="1" t="s">
        <v>55</v>
      </c>
      <c r="E968" s="1" t="s">
        <v>57</v>
      </c>
    </row>
    <row r="969" spans="1:5" outlineLevel="2" x14ac:dyDescent="0.3">
      <c r="A969" s="1" t="s">
        <v>6</v>
      </c>
      <c r="B969" s="1" t="s">
        <v>6</v>
      </c>
      <c r="C969" s="2" t="s">
        <v>58</v>
      </c>
      <c r="D969" s="1" t="s">
        <v>55</v>
      </c>
      <c r="E969" s="1" t="s">
        <v>59</v>
      </c>
    </row>
    <row r="970" spans="1:5" ht="100.8" outlineLevel="2" x14ac:dyDescent="0.3">
      <c r="A970" s="1" t="s">
        <v>6</v>
      </c>
      <c r="B970" s="1" t="s">
        <v>1269</v>
      </c>
      <c r="C970" s="1" t="s">
        <v>6</v>
      </c>
      <c r="D970" s="1" t="s">
        <v>6</v>
      </c>
      <c r="E970" s="1" t="s">
        <v>1270</v>
      </c>
    </row>
    <row r="971" spans="1:5" outlineLevel="2" x14ac:dyDescent="0.3">
      <c r="A971" s="1" t="s">
        <v>6</v>
      </c>
      <c r="B971" s="1" t="s">
        <v>6</v>
      </c>
      <c r="C971" s="2" t="s">
        <v>1239</v>
      </c>
      <c r="D971" s="1" t="s">
        <v>1237</v>
      </c>
      <c r="E971" s="1" t="s">
        <v>1240</v>
      </c>
    </row>
    <row r="972" spans="1:5" ht="28.8" outlineLevel="2" x14ac:dyDescent="0.3">
      <c r="A972" s="1" t="s">
        <v>6</v>
      </c>
      <c r="B972" s="1" t="s">
        <v>6</v>
      </c>
      <c r="C972" s="2" t="s">
        <v>1241</v>
      </c>
      <c r="D972" s="1" t="s">
        <v>1237</v>
      </c>
      <c r="E972" s="1" t="s">
        <v>1242</v>
      </c>
    </row>
    <row r="973" spans="1:5" ht="86.4" outlineLevel="2" x14ac:dyDescent="0.3">
      <c r="A973" s="1" t="s">
        <v>6</v>
      </c>
      <c r="B973" s="1" t="s">
        <v>6</v>
      </c>
      <c r="C973" s="2" t="s">
        <v>1243</v>
      </c>
      <c r="D973" s="1" t="s">
        <v>1237</v>
      </c>
      <c r="E973" s="1" t="s">
        <v>1244</v>
      </c>
    </row>
    <row r="974" spans="1:5" outlineLevel="2" x14ac:dyDescent="0.3">
      <c r="A974" s="1" t="s">
        <v>6</v>
      </c>
      <c r="B974" s="1" t="s">
        <v>6</v>
      </c>
      <c r="C974" s="2" t="s">
        <v>1245</v>
      </c>
      <c r="D974" s="1" t="s">
        <v>1237</v>
      </c>
      <c r="E974" s="1" t="s">
        <v>1246</v>
      </c>
    </row>
    <row r="975" spans="1:5" outlineLevel="2" x14ac:dyDescent="0.3">
      <c r="A975" s="1" t="s">
        <v>6</v>
      </c>
      <c r="B975" s="1" t="s">
        <v>6</v>
      </c>
      <c r="C975" s="2" t="s">
        <v>1247</v>
      </c>
      <c r="D975" s="1" t="s">
        <v>1237</v>
      </c>
      <c r="E975" s="1" t="s">
        <v>1248</v>
      </c>
    </row>
    <row r="976" spans="1:5" ht="409.6" outlineLevel="2" x14ac:dyDescent="0.3">
      <c r="A976" s="1" t="s">
        <v>6</v>
      </c>
      <c r="B976" s="1" t="s">
        <v>6</v>
      </c>
      <c r="C976" s="2" t="s">
        <v>1039</v>
      </c>
      <c r="D976" s="1" t="s">
        <v>1037</v>
      </c>
      <c r="E976" s="1" t="s">
        <v>1040</v>
      </c>
    </row>
    <row r="977" spans="1:5" ht="187.2" outlineLevel="2" x14ac:dyDescent="0.3">
      <c r="A977" s="1" t="s">
        <v>6</v>
      </c>
      <c r="B977" s="1" t="s">
        <v>6</v>
      </c>
      <c r="C977" s="2" t="s">
        <v>727</v>
      </c>
      <c r="D977" s="1" t="s">
        <v>1037</v>
      </c>
      <c r="E977" s="1" t="s">
        <v>1041</v>
      </c>
    </row>
    <row r="978" spans="1:5" ht="72" outlineLevel="2" x14ac:dyDescent="0.3">
      <c r="A978" s="1" t="s">
        <v>6</v>
      </c>
      <c r="B978" s="1" t="s">
        <v>6</v>
      </c>
      <c r="C978" s="2" t="s">
        <v>1042</v>
      </c>
      <c r="D978" s="1" t="s">
        <v>1037</v>
      </c>
      <c r="E978" s="1" t="s">
        <v>1043</v>
      </c>
    </row>
    <row r="979" spans="1:5" ht="216" outlineLevel="2" x14ac:dyDescent="0.3">
      <c r="A979" s="1" t="s">
        <v>6</v>
      </c>
      <c r="B979" s="1" t="s">
        <v>6</v>
      </c>
      <c r="C979" s="2" t="s">
        <v>1027</v>
      </c>
      <c r="D979" s="1" t="s">
        <v>1025</v>
      </c>
      <c r="E979" s="1" t="s">
        <v>1028</v>
      </c>
    </row>
    <row r="980" spans="1:5" ht="57.6" outlineLevel="2" x14ac:dyDescent="0.3">
      <c r="A980" s="1" t="s">
        <v>6</v>
      </c>
      <c r="B980" s="1" t="s">
        <v>6</v>
      </c>
      <c r="C980" s="2" t="s">
        <v>54</v>
      </c>
      <c r="D980" s="1" t="s">
        <v>55</v>
      </c>
      <c r="E980" s="1" t="s">
        <v>56</v>
      </c>
    </row>
    <row r="981" spans="1:5" ht="72" outlineLevel="2" x14ac:dyDescent="0.3">
      <c r="A981" s="1" t="s">
        <v>6</v>
      </c>
      <c r="B981" s="1" t="s">
        <v>6</v>
      </c>
      <c r="C981" s="2" t="s">
        <v>24</v>
      </c>
      <c r="D981" s="1" t="s">
        <v>55</v>
      </c>
      <c r="E981" s="1" t="s">
        <v>57</v>
      </c>
    </row>
    <row r="982" spans="1:5" outlineLevel="2" x14ac:dyDescent="0.3">
      <c r="A982" s="1" t="s">
        <v>6</v>
      </c>
      <c r="B982" s="1" t="s">
        <v>6</v>
      </c>
      <c r="C982" s="2" t="s">
        <v>58</v>
      </c>
      <c r="D982" s="1" t="s">
        <v>55</v>
      </c>
      <c r="E982" s="1" t="s">
        <v>59</v>
      </c>
    </row>
    <row r="983" spans="1:5" outlineLevel="2" x14ac:dyDescent="0.3">
      <c r="A983" s="1" t="s">
        <v>6</v>
      </c>
      <c r="B983" s="1" t="s">
        <v>1271</v>
      </c>
      <c r="C983" s="1" t="s">
        <v>6</v>
      </c>
      <c r="D983" s="1" t="s">
        <v>6</v>
      </c>
      <c r="E983" s="1" t="s">
        <v>6</v>
      </c>
    </row>
    <row r="984" spans="1:5" outlineLevel="2" x14ac:dyDescent="0.3">
      <c r="A984" s="1" t="s">
        <v>6</v>
      </c>
      <c r="B984" s="1" t="s">
        <v>6</v>
      </c>
      <c r="C984" s="2" t="s">
        <v>1239</v>
      </c>
      <c r="D984" s="1" t="s">
        <v>1237</v>
      </c>
      <c r="E984" s="1" t="s">
        <v>1240</v>
      </c>
    </row>
    <row r="985" spans="1:5" ht="28.8" outlineLevel="2" x14ac:dyDescent="0.3">
      <c r="A985" s="1" t="s">
        <v>6</v>
      </c>
      <c r="B985" s="1" t="s">
        <v>6</v>
      </c>
      <c r="C985" s="2" t="s">
        <v>1241</v>
      </c>
      <c r="D985" s="1" t="s">
        <v>1237</v>
      </c>
      <c r="E985" s="1" t="s">
        <v>1242</v>
      </c>
    </row>
    <row r="986" spans="1:5" ht="86.4" outlineLevel="2" x14ac:dyDescent="0.3">
      <c r="A986" s="1" t="s">
        <v>6</v>
      </c>
      <c r="B986" s="1" t="s">
        <v>6</v>
      </c>
      <c r="C986" s="2" t="s">
        <v>1243</v>
      </c>
      <c r="D986" s="1" t="s">
        <v>1237</v>
      </c>
      <c r="E986" s="1" t="s">
        <v>1244</v>
      </c>
    </row>
    <row r="987" spans="1:5" outlineLevel="2" x14ac:dyDescent="0.3">
      <c r="A987" s="1" t="s">
        <v>6</v>
      </c>
      <c r="B987" s="1" t="s">
        <v>6</v>
      </c>
      <c r="C987" s="2" t="s">
        <v>1245</v>
      </c>
      <c r="D987" s="1" t="s">
        <v>1237</v>
      </c>
      <c r="E987" s="1" t="s">
        <v>1246</v>
      </c>
    </row>
    <row r="988" spans="1:5" outlineLevel="2" x14ac:dyDescent="0.3">
      <c r="A988" s="1" t="s">
        <v>6</v>
      </c>
      <c r="B988" s="1" t="s">
        <v>6</v>
      </c>
      <c r="C988" s="2" t="s">
        <v>1247</v>
      </c>
      <c r="D988" s="1" t="s">
        <v>1237</v>
      </c>
      <c r="E988" s="1" t="s">
        <v>1248</v>
      </c>
    </row>
    <row r="989" spans="1:5" ht="409.6" outlineLevel="2" x14ac:dyDescent="0.3">
      <c r="A989" s="1" t="s">
        <v>6</v>
      </c>
      <c r="B989" s="1" t="s">
        <v>6</v>
      </c>
      <c r="C989" s="2" t="s">
        <v>1039</v>
      </c>
      <c r="D989" s="1" t="s">
        <v>1037</v>
      </c>
      <c r="E989" s="1" t="s">
        <v>1040</v>
      </c>
    </row>
    <row r="990" spans="1:5" ht="187.2" outlineLevel="2" x14ac:dyDescent="0.3">
      <c r="A990" s="1" t="s">
        <v>6</v>
      </c>
      <c r="B990" s="1" t="s">
        <v>6</v>
      </c>
      <c r="C990" s="2" t="s">
        <v>727</v>
      </c>
      <c r="D990" s="1" t="s">
        <v>1037</v>
      </c>
      <c r="E990" s="1" t="s">
        <v>1041</v>
      </c>
    </row>
    <row r="991" spans="1:5" ht="72" outlineLevel="2" x14ac:dyDescent="0.3">
      <c r="A991" s="1" t="s">
        <v>6</v>
      </c>
      <c r="B991" s="1" t="s">
        <v>6</v>
      </c>
      <c r="C991" s="2" t="s">
        <v>1042</v>
      </c>
      <c r="D991" s="1" t="s">
        <v>1037</v>
      </c>
      <c r="E991" s="1" t="s">
        <v>1043</v>
      </c>
    </row>
    <row r="992" spans="1:5" ht="216" outlineLevel="2" x14ac:dyDescent="0.3">
      <c r="A992" s="1" t="s">
        <v>6</v>
      </c>
      <c r="B992" s="1" t="s">
        <v>6</v>
      </c>
      <c r="C992" s="2" t="s">
        <v>1027</v>
      </c>
      <c r="D992" s="1" t="s">
        <v>1025</v>
      </c>
      <c r="E992" s="1" t="s">
        <v>1028</v>
      </c>
    </row>
    <row r="993" spans="1:5" ht="57.6" outlineLevel="2" x14ac:dyDescent="0.3">
      <c r="A993" s="1" t="s">
        <v>6</v>
      </c>
      <c r="B993" s="1" t="s">
        <v>6</v>
      </c>
      <c r="C993" s="2" t="s">
        <v>54</v>
      </c>
      <c r="D993" s="1" t="s">
        <v>55</v>
      </c>
      <c r="E993" s="1" t="s">
        <v>56</v>
      </c>
    </row>
    <row r="994" spans="1:5" ht="72" outlineLevel="2" x14ac:dyDescent="0.3">
      <c r="A994" s="1" t="s">
        <v>6</v>
      </c>
      <c r="B994" s="1" t="s">
        <v>6</v>
      </c>
      <c r="C994" s="2" t="s">
        <v>24</v>
      </c>
      <c r="D994" s="1" t="s">
        <v>55</v>
      </c>
      <c r="E994" s="1" t="s">
        <v>57</v>
      </c>
    </row>
    <row r="995" spans="1:5" outlineLevel="2" x14ac:dyDescent="0.3">
      <c r="A995" s="1" t="s">
        <v>6</v>
      </c>
      <c r="B995" s="1" t="s">
        <v>6</v>
      </c>
      <c r="C995" s="2" t="s">
        <v>58</v>
      </c>
      <c r="D995" s="1" t="s">
        <v>55</v>
      </c>
      <c r="E995" s="1" t="s">
        <v>59</v>
      </c>
    </row>
    <row r="996" spans="1:5" outlineLevel="2" x14ac:dyDescent="0.3">
      <c r="A996" s="1" t="s">
        <v>6</v>
      </c>
      <c r="B996" s="1" t="s">
        <v>1272</v>
      </c>
      <c r="C996" s="1" t="s">
        <v>6</v>
      </c>
      <c r="D996" s="1" t="s">
        <v>6</v>
      </c>
      <c r="E996" s="1" t="s">
        <v>6</v>
      </c>
    </row>
    <row r="997" spans="1:5" outlineLevel="2" x14ac:dyDescent="0.3">
      <c r="A997" s="1" t="s">
        <v>6</v>
      </c>
      <c r="B997" s="1" t="s">
        <v>6</v>
      </c>
      <c r="C997" s="2" t="s">
        <v>1239</v>
      </c>
      <c r="D997" s="1" t="s">
        <v>1237</v>
      </c>
      <c r="E997" s="1" t="s">
        <v>1240</v>
      </c>
    </row>
    <row r="998" spans="1:5" ht="28.8" outlineLevel="2" x14ac:dyDescent="0.3">
      <c r="A998" s="1" t="s">
        <v>6</v>
      </c>
      <c r="B998" s="1" t="s">
        <v>6</v>
      </c>
      <c r="C998" s="2" t="s">
        <v>1241</v>
      </c>
      <c r="D998" s="1" t="s">
        <v>1237</v>
      </c>
      <c r="E998" s="1" t="s">
        <v>1242</v>
      </c>
    </row>
    <row r="999" spans="1:5" ht="86.4" outlineLevel="2" x14ac:dyDescent="0.3">
      <c r="A999" s="1" t="s">
        <v>6</v>
      </c>
      <c r="B999" s="1" t="s">
        <v>6</v>
      </c>
      <c r="C999" s="2" t="s">
        <v>1243</v>
      </c>
      <c r="D999" s="1" t="s">
        <v>1237</v>
      </c>
      <c r="E999" s="1" t="s">
        <v>1244</v>
      </c>
    </row>
    <row r="1000" spans="1:5" outlineLevel="2" x14ac:dyDescent="0.3">
      <c r="A1000" s="1" t="s">
        <v>6</v>
      </c>
      <c r="B1000" s="1" t="s">
        <v>6</v>
      </c>
      <c r="C1000" s="2" t="s">
        <v>1245</v>
      </c>
      <c r="D1000" s="1" t="s">
        <v>1237</v>
      </c>
      <c r="E1000" s="1" t="s">
        <v>1246</v>
      </c>
    </row>
    <row r="1001" spans="1:5" outlineLevel="2" x14ac:dyDescent="0.3">
      <c r="A1001" s="1" t="s">
        <v>6</v>
      </c>
      <c r="B1001" s="1" t="s">
        <v>6</v>
      </c>
      <c r="C1001" s="2" t="s">
        <v>1247</v>
      </c>
      <c r="D1001" s="1" t="s">
        <v>1237</v>
      </c>
      <c r="E1001" s="1" t="s">
        <v>1248</v>
      </c>
    </row>
    <row r="1002" spans="1:5" ht="409.6" outlineLevel="2" x14ac:dyDescent="0.3">
      <c r="A1002" s="1" t="s">
        <v>6</v>
      </c>
      <c r="B1002" s="1" t="s">
        <v>6</v>
      </c>
      <c r="C1002" s="2" t="s">
        <v>1039</v>
      </c>
      <c r="D1002" s="1" t="s">
        <v>1037</v>
      </c>
      <c r="E1002" s="1" t="s">
        <v>1040</v>
      </c>
    </row>
    <row r="1003" spans="1:5" ht="187.2" outlineLevel="2" x14ac:dyDescent="0.3">
      <c r="A1003" s="1" t="s">
        <v>6</v>
      </c>
      <c r="B1003" s="1" t="s">
        <v>6</v>
      </c>
      <c r="C1003" s="2" t="s">
        <v>727</v>
      </c>
      <c r="D1003" s="1" t="s">
        <v>1037</v>
      </c>
      <c r="E1003" s="1" t="s">
        <v>1041</v>
      </c>
    </row>
    <row r="1004" spans="1:5" ht="72" outlineLevel="2" x14ac:dyDescent="0.3">
      <c r="A1004" s="1" t="s">
        <v>6</v>
      </c>
      <c r="B1004" s="1" t="s">
        <v>6</v>
      </c>
      <c r="C1004" s="2" t="s">
        <v>1042</v>
      </c>
      <c r="D1004" s="1" t="s">
        <v>1037</v>
      </c>
      <c r="E1004" s="1" t="s">
        <v>1043</v>
      </c>
    </row>
    <row r="1005" spans="1:5" ht="216" outlineLevel="2" x14ac:dyDescent="0.3">
      <c r="A1005" s="1" t="s">
        <v>6</v>
      </c>
      <c r="B1005" s="1" t="s">
        <v>6</v>
      </c>
      <c r="C1005" s="2" t="s">
        <v>1027</v>
      </c>
      <c r="D1005" s="1" t="s">
        <v>1025</v>
      </c>
      <c r="E1005" s="1" t="s">
        <v>1028</v>
      </c>
    </row>
    <row r="1006" spans="1:5" ht="57.6" outlineLevel="2" x14ac:dyDescent="0.3">
      <c r="A1006" s="1" t="s">
        <v>6</v>
      </c>
      <c r="B1006" s="1" t="s">
        <v>6</v>
      </c>
      <c r="C1006" s="2" t="s">
        <v>54</v>
      </c>
      <c r="D1006" s="1" t="s">
        <v>55</v>
      </c>
      <c r="E1006" s="1" t="s">
        <v>56</v>
      </c>
    </row>
    <row r="1007" spans="1:5" ht="72" outlineLevel="2" x14ac:dyDescent="0.3">
      <c r="A1007" s="1" t="s">
        <v>6</v>
      </c>
      <c r="B1007" s="1" t="s">
        <v>6</v>
      </c>
      <c r="C1007" s="2" t="s">
        <v>24</v>
      </c>
      <c r="D1007" s="1" t="s">
        <v>55</v>
      </c>
      <c r="E1007" s="1" t="s">
        <v>57</v>
      </c>
    </row>
    <row r="1008" spans="1:5" outlineLevel="2" x14ac:dyDescent="0.3">
      <c r="A1008" s="1" t="s">
        <v>6</v>
      </c>
      <c r="B1008" s="1" t="s">
        <v>6</v>
      </c>
      <c r="C1008" s="2" t="s">
        <v>58</v>
      </c>
      <c r="D1008" s="1" t="s">
        <v>55</v>
      </c>
      <c r="E1008" s="1" t="s">
        <v>59</v>
      </c>
    </row>
    <row r="1009" spans="1:5" ht="43.2" outlineLevel="2" x14ac:dyDescent="0.3">
      <c r="A1009" s="1" t="s">
        <v>1273</v>
      </c>
      <c r="B1009" s="1" t="s">
        <v>6</v>
      </c>
      <c r="C1009" s="1" t="s">
        <v>6</v>
      </c>
      <c r="D1009" s="1" t="s">
        <v>6</v>
      </c>
      <c r="E1009" s="1" t="s">
        <v>6</v>
      </c>
    </row>
    <row r="1010" spans="1:5" outlineLevel="2" x14ac:dyDescent="0.3">
      <c r="A1010" s="1" t="s">
        <v>6</v>
      </c>
      <c r="B1010" s="1" t="s">
        <v>1274</v>
      </c>
      <c r="C1010" s="1" t="s">
        <v>6</v>
      </c>
      <c r="D1010" s="1" t="s">
        <v>6</v>
      </c>
      <c r="E1010" s="1" t="s">
        <v>6</v>
      </c>
    </row>
    <row r="1011" spans="1:5" outlineLevel="2" x14ac:dyDescent="0.3">
      <c r="A1011" s="1" t="s">
        <v>6</v>
      </c>
      <c r="B1011" s="1" t="s">
        <v>6</v>
      </c>
      <c r="C1011" s="2" t="s">
        <v>1239</v>
      </c>
      <c r="D1011" s="1" t="s">
        <v>1237</v>
      </c>
      <c r="E1011" s="1" t="s">
        <v>1240</v>
      </c>
    </row>
    <row r="1012" spans="1:5" ht="28.8" outlineLevel="2" x14ac:dyDescent="0.3">
      <c r="A1012" s="1" t="s">
        <v>6</v>
      </c>
      <c r="B1012" s="1" t="s">
        <v>6</v>
      </c>
      <c r="C1012" s="2" t="s">
        <v>1241</v>
      </c>
      <c r="D1012" s="1" t="s">
        <v>1237</v>
      </c>
      <c r="E1012" s="1" t="s">
        <v>1242</v>
      </c>
    </row>
    <row r="1013" spans="1:5" ht="86.4" outlineLevel="2" x14ac:dyDescent="0.3">
      <c r="A1013" s="1" t="s">
        <v>6</v>
      </c>
      <c r="B1013" s="1" t="s">
        <v>6</v>
      </c>
      <c r="C1013" s="2" t="s">
        <v>1243</v>
      </c>
      <c r="D1013" s="1" t="s">
        <v>1237</v>
      </c>
      <c r="E1013" s="1" t="s">
        <v>1244</v>
      </c>
    </row>
    <row r="1014" spans="1:5" outlineLevel="2" x14ac:dyDescent="0.3">
      <c r="A1014" s="1" t="s">
        <v>6</v>
      </c>
      <c r="B1014" s="1" t="s">
        <v>6</v>
      </c>
      <c r="C1014" s="2" t="s">
        <v>1245</v>
      </c>
      <c r="D1014" s="1" t="s">
        <v>1237</v>
      </c>
      <c r="E1014" s="1" t="s">
        <v>1246</v>
      </c>
    </row>
    <row r="1015" spans="1:5" outlineLevel="2" x14ac:dyDescent="0.3">
      <c r="A1015" s="1" t="s">
        <v>6</v>
      </c>
      <c r="B1015" s="1" t="s">
        <v>6</v>
      </c>
      <c r="C1015" s="2" t="s">
        <v>1247</v>
      </c>
      <c r="D1015" s="1" t="s">
        <v>1237</v>
      </c>
      <c r="E1015" s="1" t="s">
        <v>1248</v>
      </c>
    </row>
    <row r="1016" spans="1:5" ht="409.6" outlineLevel="2" x14ac:dyDescent="0.3">
      <c r="A1016" s="1" t="s">
        <v>6</v>
      </c>
      <c r="B1016" s="1" t="s">
        <v>6</v>
      </c>
      <c r="C1016" s="2" t="s">
        <v>1039</v>
      </c>
      <c r="D1016" s="1" t="s">
        <v>1037</v>
      </c>
      <c r="E1016" s="1" t="s">
        <v>1040</v>
      </c>
    </row>
    <row r="1017" spans="1:5" ht="187.2" outlineLevel="2" x14ac:dyDescent="0.3">
      <c r="A1017" s="1" t="s">
        <v>6</v>
      </c>
      <c r="B1017" s="1" t="s">
        <v>6</v>
      </c>
      <c r="C1017" s="2" t="s">
        <v>727</v>
      </c>
      <c r="D1017" s="1" t="s">
        <v>1037</v>
      </c>
      <c r="E1017" s="1" t="s">
        <v>1041</v>
      </c>
    </row>
    <row r="1018" spans="1:5" ht="72" outlineLevel="2" x14ac:dyDescent="0.3">
      <c r="A1018" s="1" t="s">
        <v>6</v>
      </c>
      <c r="B1018" s="1" t="s">
        <v>6</v>
      </c>
      <c r="C1018" s="2" t="s">
        <v>1042</v>
      </c>
      <c r="D1018" s="1" t="s">
        <v>1037</v>
      </c>
      <c r="E1018" s="1" t="s">
        <v>1043</v>
      </c>
    </row>
    <row r="1019" spans="1:5" ht="216" outlineLevel="2" x14ac:dyDescent="0.3">
      <c r="A1019" s="1" t="s">
        <v>6</v>
      </c>
      <c r="B1019" s="1" t="s">
        <v>6</v>
      </c>
      <c r="C1019" s="2" t="s">
        <v>1027</v>
      </c>
      <c r="D1019" s="1" t="s">
        <v>1025</v>
      </c>
      <c r="E1019" s="1" t="s">
        <v>1028</v>
      </c>
    </row>
    <row r="1020" spans="1:5" ht="57.6" outlineLevel="2" x14ac:dyDescent="0.3">
      <c r="A1020" s="1" t="s">
        <v>6</v>
      </c>
      <c r="B1020" s="1" t="s">
        <v>6</v>
      </c>
      <c r="C1020" s="2" t="s">
        <v>54</v>
      </c>
      <c r="D1020" s="1" t="s">
        <v>55</v>
      </c>
      <c r="E1020" s="1" t="s">
        <v>56</v>
      </c>
    </row>
    <row r="1021" spans="1:5" ht="72" outlineLevel="2" x14ac:dyDescent="0.3">
      <c r="A1021" s="1" t="s">
        <v>6</v>
      </c>
      <c r="B1021" s="1" t="s">
        <v>6</v>
      </c>
      <c r="C1021" s="2" t="s">
        <v>24</v>
      </c>
      <c r="D1021" s="1" t="s">
        <v>55</v>
      </c>
      <c r="E1021" s="1" t="s">
        <v>57</v>
      </c>
    </row>
    <row r="1022" spans="1:5" outlineLevel="2" x14ac:dyDescent="0.3">
      <c r="A1022" s="1" t="s">
        <v>6</v>
      </c>
      <c r="B1022" s="1" t="s">
        <v>6</v>
      </c>
      <c r="C1022" s="2" t="s">
        <v>58</v>
      </c>
      <c r="D1022" s="1" t="s">
        <v>55</v>
      </c>
      <c r="E1022" s="1" t="s">
        <v>59</v>
      </c>
    </row>
    <row r="1023" spans="1:5" outlineLevel="2" x14ac:dyDescent="0.3">
      <c r="A1023" s="1" t="s">
        <v>6</v>
      </c>
      <c r="B1023" s="1" t="s">
        <v>1275</v>
      </c>
      <c r="C1023" s="1" t="s">
        <v>6</v>
      </c>
      <c r="D1023" s="1" t="s">
        <v>6</v>
      </c>
      <c r="E1023" s="1" t="s">
        <v>6</v>
      </c>
    </row>
    <row r="1024" spans="1:5" outlineLevel="2" x14ac:dyDescent="0.3">
      <c r="A1024" s="1" t="s">
        <v>6</v>
      </c>
      <c r="B1024" s="1" t="s">
        <v>6</v>
      </c>
      <c r="C1024" s="2" t="s">
        <v>1239</v>
      </c>
      <c r="D1024" s="1" t="s">
        <v>1237</v>
      </c>
      <c r="E1024" s="1" t="s">
        <v>1240</v>
      </c>
    </row>
    <row r="1025" spans="1:5" ht="28.8" outlineLevel="2" x14ac:dyDescent="0.3">
      <c r="A1025" s="1" t="s">
        <v>6</v>
      </c>
      <c r="B1025" s="1" t="s">
        <v>6</v>
      </c>
      <c r="C1025" s="2" t="s">
        <v>1241</v>
      </c>
      <c r="D1025" s="1" t="s">
        <v>1237</v>
      </c>
      <c r="E1025" s="1" t="s">
        <v>1242</v>
      </c>
    </row>
    <row r="1026" spans="1:5" ht="86.4" outlineLevel="2" x14ac:dyDescent="0.3">
      <c r="A1026" s="1" t="s">
        <v>6</v>
      </c>
      <c r="B1026" s="1" t="s">
        <v>6</v>
      </c>
      <c r="C1026" s="2" t="s">
        <v>1243</v>
      </c>
      <c r="D1026" s="1" t="s">
        <v>1237</v>
      </c>
      <c r="E1026" s="1" t="s">
        <v>1244</v>
      </c>
    </row>
    <row r="1027" spans="1:5" outlineLevel="2" x14ac:dyDescent="0.3">
      <c r="A1027" s="1" t="s">
        <v>6</v>
      </c>
      <c r="B1027" s="1" t="s">
        <v>6</v>
      </c>
      <c r="C1027" s="2" t="s">
        <v>1245</v>
      </c>
      <c r="D1027" s="1" t="s">
        <v>1237</v>
      </c>
      <c r="E1027" s="1" t="s">
        <v>1246</v>
      </c>
    </row>
    <row r="1028" spans="1:5" outlineLevel="2" x14ac:dyDescent="0.3">
      <c r="A1028" s="1" t="s">
        <v>6</v>
      </c>
      <c r="B1028" s="1" t="s">
        <v>6</v>
      </c>
      <c r="C1028" s="2" t="s">
        <v>1247</v>
      </c>
      <c r="D1028" s="1" t="s">
        <v>1237</v>
      </c>
      <c r="E1028" s="1" t="s">
        <v>1248</v>
      </c>
    </row>
    <row r="1029" spans="1:5" ht="409.6" outlineLevel="2" x14ac:dyDescent="0.3">
      <c r="A1029" s="1" t="s">
        <v>6</v>
      </c>
      <c r="B1029" s="1" t="s">
        <v>6</v>
      </c>
      <c r="C1029" s="2" t="s">
        <v>1039</v>
      </c>
      <c r="D1029" s="1" t="s">
        <v>1037</v>
      </c>
      <c r="E1029" s="1" t="s">
        <v>1040</v>
      </c>
    </row>
    <row r="1030" spans="1:5" ht="187.2" outlineLevel="2" x14ac:dyDescent="0.3">
      <c r="A1030" s="1" t="s">
        <v>6</v>
      </c>
      <c r="B1030" s="1" t="s">
        <v>6</v>
      </c>
      <c r="C1030" s="2" t="s">
        <v>727</v>
      </c>
      <c r="D1030" s="1" t="s">
        <v>1037</v>
      </c>
      <c r="E1030" s="1" t="s">
        <v>1041</v>
      </c>
    </row>
    <row r="1031" spans="1:5" ht="72" outlineLevel="2" x14ac:dyDescent="0.3">
      <c r="A1031" s="1" t="s">
        <v>6</v>
      </c>
      <c r="B1031" s="1" t="s">
        <v>6</v>
      </c>
      <c r="C1031" s="2" t="s">
        <v>1042</v>
      </c>
      <c r="D1031" s="1" t="s">
        <v>1037</v>
      </c>
      <c r="E1031" s="1" t="s">
        <v>1043</v>
      </c>
    </row>
    <row r="1032" spans="1:5" ht="216" outlineLevel="2" x14ac:dyDescent="0.3">
      <c r="A1032" s="1" t="s">
        <v>6</v>
      </c>
      <c r="B1032" s="1" t="s">
        <v>6</v>
      </c>
      <c r="C1032" s="2" t="s">
        <v>1027</v>
      </c>
      <c r="D1032" s="1" t="s">
        <v>1025</v>
      </c>
      <c r="E1032" s="1" t="s">
        <v>1028</v>
      </c>
    </row>
    <row r="1033" spans="1:5" ht="57.6" outlineLevel="2" x14ac:dyDescent="0.3">
      <c r="A1033" s="1" t="s">
        <v>6</v>
      </c>
      <c r="B1033" s="1" t="s">
        <v>6</v>
      </c>
      <c r="C1033" s="2" t="s">
        <v>54</v>
      </c>
      <c r="D1033" s="1" t="s">
        <v>55</v>
      </c>
      <c r="E1033" s="1" t="s">
        <v>56</v>
      </c>
    </row>
    <row r="1034" spans="1:5" ht="72" outlineLevel="2" x14ac:dyDescent="0.3">
      <c r="A1034" s="1" t="s">
        <v>6</v>
      </c>
      <c r="B1034" s="1" t="s">
        <v>6</v>
      </c>
      <c r="C1034" s="2" t="s">
        <v>24</v>
      </c>
      <c r="D1034" s="1" t="s">
        <v>55</v>
      </c>
      <c r="E1034" s="1" t="s">
        <v>57</v>
      </c>
    </row>
    <row r="1035" spans="1:5" outlineLevel="2" x14ac:dyDescent="0.3">
      <c r="A1035" s="1" t="s">
        <v>6</v>
      </c>
      <c r="B1035" s="1" t="s">
        <v>6</v>
      </c>
      <c r="C1035" s="2" t="s">
        <v>58</v>
      </c>
      <c r="D1035" s="1" t="s">
        <v>55</v>
      </c>
      <c r="E1035" s="1" t="s">
        <v>59</v>
      </c>
    </row>
    <row r="1036" spans="1:5" ht="43.2" outlineLevel="2" x14ac:dyDescent="0.3">
      <c r="A1036" s="1" t="s">
        <v>6</v>
      </c>
      <c r="B1036" s="1" t="s">
        <v>1276</v>
      </c>
      <c r="C1036" s="1" t="s">
        <v>6</v>
      </c>
      <c r="D1036" s="1" t="s">
        <v>6</v>
      </c>
      <c r="E1036" s="1" t="s">
        <v>1277</v>
      </c>
    </row>
    <row r="1037" spans="1:5" outlineLevel="2" x14ac:dyDescent="0.3">
      <c r="A1037" s="1" t="s">
        <v>6</v>
      </c>
      <c r="B1037" s="1" t="s">
        <v>6</v>
      </c>
      <c r="C1037" s="2" t="s">
        <v>1239</v>
      </c>
      <c r="D1037" s="1" t="s">
        <v>1237</v>
      </c>
      <c r="E1037" s="1" t="s">
        <v>1240</v>
      </c>
    </row>
    <row r="1038" spans="1:5" ht="28.8" outlineLevel="2" x14ac:dyDescent="0.3">
      <c r="A1038" s="1" t="s">
        <v>6</v>
      </c>
      <c r="B1038" s="1" t="s">
        <v>6</v>
      </c>
      <c r="C1038" s="2" t="s">
        <v>1241</v>
      </c>
      <c r="D1038" s="1" t="s">
        <v>1237</v>
      </c>
      <c r="E1038" s="1" t="s">
        <v>1242</v>
      </c>
    </row>
    <row r="1039" spans="1:5" ht="86.4" outlineLevel="2" x14ac:dyDescent="0.3">
      <c r="A1039" s="1" t="s">
        <v>6</v>
      </c>
      <c r="B1039" s="1" t="s">
        <v>6</v>
      </c>
      <c r="C1039" s="2" t="s">
        <v>1243</v>
      </c>
      <c r="D1039" s="1" t="s">
        <v>1237</v>
      </c>
      <c r="E1039" s="1" t="s">
        <v>1244</v>
      </c>
    </row>
    <row r="1040" spans="1:5" outlineLevel="2" x14ac:dyDescent="0.3">
      <c r="A1040" s="1" t="s">
        <v>6</v>
      </c>
      <c r="B1040" s="1" t="s">
        <v>6</v>
      </c>
      <c r="C1040" s="2" t="s">
        <v>1245</v>
      </c>
      <c r="D1040" s="1" t="s">
        <v>1237</v>
      </c>
      <c r="E1040" s="1" t="s">
        <v>1246</v>
      </c>
    </row>
    <row r="1041" spans="1:5" outlineLevel="2" x14ac:dyDescent="0.3">
      <c r="A1041" s="1" t="s">
        <v>6</v>
      </c>
      <c r="B1041" s="1" t="s">
        <v>6</v>
      </c>
      <c r="C1041" s="2" t="s">
        <v>1247</v>
      </c>
      <c r="D1041" s="1" t="s">
        <v>1237</v>
      </c>
      <c r="E1041" s="1" t="s">
        <v>1248</v>
      </c>
    </row>
    <row r="1042" spans="1:5" ht="409.6" outlineLevel="2" x14ac:dyDescent="0.3">
      <c r="A1042" s="1" t="s">
        <v>6</v>
      </c>
      <c r="B1042" s="1" t="s">
        <v>6</v>
      </c>
      <c r="C1042" s="2" t="s">
        <v>1039</v>
      </c>
      <c r="D1042" s="1" t="s">
        <v>1037</v>
      </c>
      <c r="E1042" s="1" t="s">
        <v>1040</v>
      </c>
    </row>
    <row r="1043" spans="1:5" ht="187.2" outlineLevel="2" x14ac:dyDescent="0.3">
      <c r="A1043" s="1" t="s">
        <v>6</v>
      </c>
      <c r="B1043" s="1" t="s">
        <v>6</v>
      </c>
      <c r="C1043" s="2" t="s">
        <v>727</v>
      </c>
      <c r="D1043" s="1" t="s">
        <v>1037</v>
      </c>
      <c r="E1043" s="1" t="s">
        <v>1041</v>
      </c>
    </row>
    <row r="1044" spans="1:5" ht="72" outlineLevel="2" x14ac:dyDescent="0.3">
      <c r="A1044" s="1" t="s">
        <v>6</v>
      </c>
      <c r="B1044" s="1" t="s">
        <v>6</v>
      </c>
      <c r="C1044" s="2" t="s">
        <v>1042</v>
      </c>
      <c r="D1044" s="1" t="s">
        <v>1037</v>
      </c>
      <c r="E1044" s="1" t="s">
        <v>1043</v>
      </c>
    </row>
    <row r="1045" spans="1:5" ht="216" outlineLevel="2" x14ac:dyDescent="0.3">
      <c r="A1045" s="1" t="s">
        <v>6</v>
      </c>
      <c r="B1045" s="1" t="s">
        <v>6</v>
      </c>
      <c r="C1045" s="2" t="s">
        <v>1027</v>
      </c>
      <c r="D1045" s="1" t="s">
        <v>1025</v>
      </c>
      <c r="E1045" s="1" t="s">
        <v>1028</v>
      </c>
    </row>
    <row r="1046" spans="1:5" ht="57.6" outlineLevel="2" x14ac:dyDescent="0.3">
      <c r="A1046" s="1" t="s">
        <v>6</v>
      </c>
      <c r="B1046" s="1" t="s">
        <v>6</v>
      </c>
      <c r="C1046" s="2" t="s">
        <v>54</v>
      </c>
      <c r="D1046" s="1" t="s">
        <v>55</v>
      </c>
      <c r="E1046" s="1" t="s">
        <v>56</v>
      </c>
    </row>
    <row r="1047" spans="1:5" ht="72" outlineLevel="2" x14ac:dyDescent="0.3">
      <c r="A1047" s="1" t="s">
        <v>6</v>
      </c>
      <c r="B1047" s="1" t="s">
        <v>6</v>
      </c>
      <c r="C1047" s="2" t="s">
        <v>24</v>
      </c>
      <c r="D1047" s="1" t="s">
        <v>55</v>
      </c>
      <c r="E1047" s="1" t="s">
        <v>57</v>
      </c>
    </row>
    <row r="1048" spans="1:5" outlineLevel="2" x14ac:dyDescent="0.3">
      <c r="A1048" s="1" t="s">
        <v>6</v>
      </c>
      <c r="B1048" s="1" t="s">
        <v>6</v>
      </c>
      <c r="C1048" s="2" t="s">
        <v>58</v>
      </c>
      <c r="D1048" s="1" t="s">
        <v>55</v>
      </c>
      <c r="E1048" s="1" t="s">
        <v>59</v>
      </c>
    </row>
    <row r="1049" spans="1:5" ht="43.2" outlineLevel="2" x14ac:dyDescent="0.3">
      <c r="A1049" s="1" t="s">
        <v>1278</v>
      </c>
      <c r="B1049" s="1" t="s">
        <v>6</v>
      </c>
      <c r="C1049" s="1" t="s">
        <v>6</v>
      </c>
      <c r="D1049" s="1" t="s">
        <v>6</v>
      </c>
      <c r="E1049" s="1" t="s">
        <v>6</v>
      </c>
    </row>
    <row r="1050" spans="1:5" outlineLevel="2" x14ac:dyDescent="0.3">
      <c r="A1050" s="1" t="s">
        <v>6</v>
      </c>
      <c r="B1050" s="1" t="s">
        <v>1279</v>
      </c>
      <c r="C1050" s="1" t="s">
        <v>6</v>
      </c>
      <c r="D1050" s="1" t="s">
        <v>6</v>
      </c>
      <c r="E1050" s="1" t="s">
        <v>6</v>
      </c>
    </row>
    <row r="1051" spans="1:5" outlineLevel="2" x14ac:dyDescent="0.3">
      <c r="A1051" s="1" t="s">
        <v>6</v>
      </c>
      <c r="B1051" s="1" t="s">
        <v>6</v>
      </c>
      <c r="C1051" s="2" t="s">
        <v>1239</v>
      </c>
      <c r="D1051" s="1" t="s">
        <v>1237</v>
      </c>
      <c r="E1051" s="1" t="s">
        <v>1240</v>
      </c>
    </row>
    <row r="1052" spans="1:5" ht="28.8" outlineLevel="2" x14ac:dyDescent="0.3">
      <c r="A1052" s="1" t="s">
        <v>6</v>
      </c>
      <c r="B1052" s="1" t="s">
        <v>6</v>
      </c>
      <c r="C1052" s="2" t="s">
        <v>1241</v>
      </c>
      <c r="D1052" s="1" t="s">
        <v>1237</v>
      </c>
      <c r="E1052" s="1" t="s">
        <v>1242</v>
      </c>
    </row>
    <row r="1053" spans="1:5" ht="86.4" outlineLevel="2" x14ac:dyDescent="0.3">
      <c r="A1053" s="1" t="s">
        <v>6</v>
      </c>
      <c r="B1053" s="1" t="s">
        <v>6</v>
      </c>
      <c r="C1053" s="2" t="s">
        <v>1243</v>
      </c>
      <c r="D1053" s="1" t="s">
        <v>1237</v>
      </c>
      <c r="E1053" s="1" t="s">
        <v>1244</v>
      </c>
    </row>
    <row r="1054" spans="1:5" outlineLevel="2" x14ac:dyDescent="0.3">
      <c r="A1054" s="1" t="s">
        <v>6</v>
      </c>
      <c r="B1054" s="1" t="s">
        <v>6</v>
      </c>
      <c r="C1054" s="2" t="s">
        <v>1245</v>
      </c>
      <c r="D1054" s="1" t="s">
        <v>1237</v>
      </c>
      <c r="E1054" s="1" t="s">
        <v>1246</v>
      </c>
    </row>
    <row r="1055" spans="1:5" outlineLevel="2" x14ac:dyDescent="0.3">
      <c r="A1055" s="1" t="s">
        <v>6</v>
      </c>
      <c r="B1055" s="1" t="s">
        <v>6</v>
      </c>
      <c r="C1055" s="2" t="s">
        <v>1247</v>
      </c>
      <c r="D1055" s="1" t="s">
        <v>1237</v>
      </c>
      <c r="E1055" s="1" t="s">
        <v>1248</v>
      </c>
    </row>
    <row r="1056" spans="1:5" ht="409.6" outlineLevel="2" x14ac:dyDescent="0.3">
      <c r="A1056" s="1" t="s">
        <v>6</v>
      </c>
      <c r="B1056" s="1" t="s">
        <v>6</v>
      </c>
      <c r="C1056" s="2" t="s">
        <v>1039</v>
      </c>
      <c r="D1056" s="1" t="s">
        <v>1037</v>
      </c>
      <c r="E1056" s="1" t="s">
        <v>1040</v>
      </c>
    </row>
    <row r="1057" spans="1:5" ht="187.2" outlineLevel="2" x14ac:dyDescent="0.3">
      <c r="A1057" s="1" t="s">
        <v>6</v>
      </c>
      <c r="B1057" s="1" t="s">
        <v>6</v>
      </c>
      <c r="C1057" s="2" t="s">
        <v>727</v>
      </c>
      <c r="D1057" s="1" t="s">
        <v>1037</v>
      </c>
      <c r="E1057" s="1" t="s">
        <v>1041</v>
      </c>
    </row>
    <row r="1058" spans="1:5" ht="72" outlineLevel="2" x14ac:dyDescent="0.3">
      <c r="A1058" s="1" t="s">
        <v>6</v>
      </c>
      <c r="B1058" s="1" t="s">
        <v>6</v>
      </c>
      <c r="C1058" s="2" t="s">
        <v>1042</v>
      </c>
      <c r="D1058" s="1" t="s">
        <v>1037</v>
      </c>
      <c r="E1058" s="1" t="s">
        <v>1043</v>
      </c>
    </row>
    <row r="1059" spans="1:5" ht="216" outlineLevel="2" x14ac:dyDescent="0.3">
      <c r="A1059" s="1" t="s">
        <v>6</v>
      </c>
      <c r="B1059" s="1" t="s">
        <v>6</v>
      </c>
      <c r="C1059" s="2" t="s">
        <v>1027</v>
      </c>
      <c r="D1059" s="1" t="s">
        <v>1025</v>
      </c>
      <c r="E1059" s="1" t="s">
        <v>1028</v>
      </c>
    </row>
    <row r="1060" spans="1:5" ht="57.6" outlineLevel="2" x14ac:dyDescent="0.3">
      <c r="A1060" s="1" t="s">
        <v>6</v>
      </c>
      <c r="B1060" s="1" t="s">
        <v>6</v>
      </c>
      <c r="C1060" s="2" t="s">
        <v>54</v>
      </c>
      <c r="D1060" s="1" t="s">
        <v>55</v>
      </c>
      <c r="E1060" s="1" t="s">
        <v>56</v>
      </c>
    </row>
    <row r="1061" spans="1:5" ht="72" outlineLevel="2" x14ac:dyDescent="0.3">
      <c r="A1061" s="1" t="s">
        <v>6</v>
      </c>
      <c r="B1061" s="1" t="s">
        <v>6</v>
      </c>
      <c r="C1061" s="2" t="s">
        <v>24</v>
      </c>
      <c r="D1061" s="1" t="s">
        <v>55</v>
      </c>
      <c r="E1061" s="1" t="s">
        <v>57</v>
      </c>
    </row>
    <row r="1062" spans="1:5" outlineLevel="2" x14ac:dyDescent="0.3">
      <c r="A1062" s="1" t="s">
        <v>6</v>
      </c>
      <c r="B1062" s="1" t="s">
        <v>6</v>
      </c>
      <c r="C1062" s="2" t="s">
        <v>58</v>
      </c>
      <c r="D1062" s="1" t="s">
        <v>55</v>
      </c>
      <c r="E1062" s="1" t="s">
        <v>59</v>
      </c>
    </row>
    <row r="1063" spans="1:5" outlineLevel="2" x14ac:dyDescent="0.3">
      <c r="A1063" s="1" t="s">
        <v>6</v>
      </c>
      <c r="B1063" s="1" t="s">
        <v>1280</v>
      </c>
      <c r="C1063" s="1" t="s">
        <v>6</v>
      </c>
      <c r="D1063" s="1" t="s">
        <v>6</v>
      </c>
      <c r="E1063" s="1" t="s">
        <v>6</v>
      </c>
    </row>
    <row r="1064" spans="1:5" outlineLevel="2" x14ac:dyDescent="0.3">
      <c r="A1064" s="1" t="s">
        <v>6</v>
      </c>
      <c r="B1064" s="1" t="s">
        <v>6</v>
      </c>
      <c r="C1064" s="1" t="s">
        <v>1281</v>
      </c>
      <c r="D1064" s="1" t="s">
        <v>1280</v>
      </c>
      <c r="E1064" s="1" t="s">
        <v>1282</v>
      </c>
    </row>
    <row r="1065" spans="1:5" outlineLevel="2" x14ac:dyDescent="0.3">
      <c r="A1065" s="1" t="s">
        <v>6</v>
      </c>
      <c r="B1065" s="1" t="s">
        <v>6</v>
      </c>
      <c r="C1065" s="2" t="s">
        <v>1239</v>
      </c>
      <c r="D1065" s="1" t="s">
        <v>1237</v>
      </c>
      <c r="E1065" s="1" t="s">
        <v>1240</v>
      </c>
    </row>
    <row r="1066" spans="1:5" ht="28.8" outlineLevel="2" x14ac:dyDescent="0.3">
      <c r="A1066" s="1" t="s">
        <v>6</v>
      </c>
      <c r="B1066" s="1" t="s">
        <v>6</v>
      </c>
      <c r="C1066" s="2" t="s">
        <v>1241</v>
      </c>
      <c r="D1066" s="1" t="s">
        <v>1237</v>
      </c>
      <c r="E1066" s="1" t="s">
        <v>1242</v>
      </c>
    </row>
    <row r="1067" spans="1:5" ht="86.4" outlineLevel="2" x14ac:dyDescent="0.3">
      <c r="A1067" s="1" t="s">
        <v>6</v>
      </c>
      <c r="B1067" s="1" t="s">
        <v>6</v>
      </c>
      <c r="C1067" s="2" t="s">
        <v>1243</v>
      </c>
      <c r="D1067" s="1" t="s">
        <v>1237</v>
      </c>
      <c r="E1067" s="1" t="s">
        <v>1244</v>
      </c>
    </row>
    <row r="1068" spans="1:5" outlineLevel="2" x14ac:dyDescent="0.3">
      <c r="A1068" s="1" t="s">
        <v>6</v>
      </c>
      <c r="B1068" s="1" t="s">
        <v>6</v>
      </c>
      <c r="C1068" s="2" t="s">
        <v>1245</v>
      </c>
      <c r="D1068" s="1" t="s">
        <v>1237</v>
      </c>
      <c r="E1068" s="1" t="s">
        <v>1246</v>
      </c>
    </row>
    <row r="1069" spans="1:5" outlineLevel="2" x14ac:dyDescent="0.3">
      <c r="A1069" s="1" t="s">
        <v>6</v>
      </c>
      <c r="B1069" s="1" t="s">
        <v>6</v>
      </c>
      <c r="C1069" s="2" t="s">
        <v>1247</v>
      </c>
      <c r="D1069" s="1" t="s">
        <v>1237</v>
      </c>
      <c r="E1069" s="1" t="s">
        <v>1248</v>
      </c>
    </row>
    <row r="1070" spans="1:5" ht="409.6" outlineLevel="2" x14ac:dyDescent="0.3">
      <c r="A1070" s="1" t="s">
        <v>6</v>
      </c>
      <c r="B1070" s="1" t="s">
        <v>6</v>
      </c>
      <c r="C1070" s="2" t="s">
        <v>1039</v>
      </c>
      <c r="D1070" s="1" t="s">
        <v>1037</v>
      </c>
      <c r="E1070" s="1" t="s">
        <v>1040</v>
      </c>
    </row>
    <row r="1071" spans="1:5" ht="187.2" outlineLevel="2" x14ac:dyDescent="0.3">
      <c r="A1071" s="1" t="s">
        <v>6</v>
      </c>
      <c r="B1071" s="1" t="s">
        <v>6</v>
      </c>
      <c r="C1071" s="2" t="s">
        <v>727</v>
      </c>
      <c r="D1071" s="1" t="s">
        <v>1037</v>
      </c>
      <c r="E1071" s="1" t="s">
        <v>1041</v>
      </c>
    </row>
    <row r="1072" spans="1:5" ht="72" outlineLevel="2" x14ac:dyDescent="0.3">
      <c r="A1072" s="1" t="s">
        <v>6</v>
      </c>
      <c r="B1072" s="1" t="s">
        <v>6</v>
      </c>
      <c r="C1072" s="2" t="s">
        <v>1042</v>
      </c>
      <c r="D1072" s="1" t="s">
        <v>1037</v>
      </c>
      <c r="E1072" s="1" t="s">
        <v>1043</v>
      </c>
    </row>
    <row r="1073" spans="1:5" ht="216" outlineLevel="2" x14ac:dyDescent="0.3">
      <c r="A1073" s="1" t="s">
        <v>6</v>
      </c>
      <c r="B1073" s="1" t="s">
        <v>6</v>
      </c>
      <c r="C1073" s="2" t="s">
        <v>1027</v>
      </c>
      <c r="D1073" s="1" t="s">
        <v>1025</v>
      </c>
      <c r="E1073" s="1" t="s">
        <v>1028</v>
      </c>
    </row>
    <row r="1074" spans="1:5" ht="57.6" outlineLevel="2" x14ac:dyDescent="0.3">
      <c r="A1074" s="1" t="s">
        <v>6</v>
      </c>
      <c r="B1074" s="1" t="s">
        <v>6</v>
      </c>
      <c r="C1074" s="2" t="s">
        <v>54</v>
      </c>
      <c r="D1074" s="1" t="s">
        <v>55</v>
      </c>
      <c r="E1074" s="1" t="s">
        <v>56</v>
      </c>
    </row>
    <row r="1075" spans="1:5" ht="72" outlineLevel="2" x14ac:dyDescent="0.3">
      <c r="A1075" s="1" t="s">
        <v>6</v>
      </c>
      <c r="B1075" s="1" t="s">
        <v>6</v>
      </c>
      <c r="C1075" s="2" t="s">
        <v>24</v>
      </c>
      <c r="D1075" s="1" t="s">
        <v>55</v>
      </c>
      <c r="E1075" s="1" t="s">
        <v>57</v>
      </c>
    </row>
    <row r="1076" spans="1:5" outlineLevel="2" x14ac:dyDescent="0.3">
      <c r="A1076" s="1" t="s">
        <v>6</v>
      </c>
      <c r="B1076" s="1" t="s">
        <v>6</v>
      </c>
      <c r="C1076" s="2" t="s">
        <v>58</v>
      </c>
      <c r="D1076" s="1" t="s">
        <v>55</v>
      </c>
      <c r="E1076" s="1" t="s">
        <v>59</v>
      </c>
    </row>
    <row r="1077" spans="1:5" ht="86.4" outlineLevel="2" x14ac:dyDescent="0.3">
      <c r="A1077" s="1" t="s">
        <v>6</v>
      </c>
      <c r="B1077" s="1" t="s">
        <v>1283</v>
      </c>
      <c r="C1077" s="1" t="s">
        <v>6</v>
      </c>
      <c r="D1077" s="1" t="s">
        <v>6</v>
      </c>
      <c r="E1077" s="1" t="s">
        <v>1284</v>
      </c>
    </row>
    <row r="1078" spans="1:5" outlineLevel="2" x14ac:dyDescent="0.3">
      <c r="A1078" s="1" t="s">
        <v>6</v>
      </c>
      <c r="B1078" s="1" t="s">
        <v>6</v>
      </c>
      <c r="C1078" s="2" t="s">
        <v>1239</v>
      </c>
      <c r="D1078" s="1" t="s">
        <v>1237</v>
      </c>
      <c r="E1078" s="1" t="s">
        <v>1240</v>
      </c>
    </row>
    <row r="1079" spans="1:5" ht="28.8" outlineLevel="2" x14ac:dyDescent="0.3">
      <c r="A1079" s="1" t="s">
        <v>6</v>
      </c>
      <c r="B1079" s="1" t="s">
        <v>6</v>
      </c>
      <c r="C1079" s="2" t="s">
        <v>1241</v>
      </c>
      <c r="D1079" s="1" t="s">
        <v>1237</v>
      </c>
      <c r="E1079" s="1" t="s">
        <v>1242</v>
      </c>
    </row>
    <row r="1080" spans="1:5" ht="86.4" outlineLevel="2" x14ac:dyDescent="0.3">
      <c r="A1080" s="1" t="s">
        <v>6</v>
      </c>
      <c r="B1080" s="1" t="s">
        <v>6</v>
      </c>
      <c r="C1080" s="2" t="s">
        <v>1243</v>
      </c>
      <c r="D1080" s="1" t="s">
        <v>1237</v>
      </c>
      <c r="E1080" s="1" t="s">
        <v>1244</v>
      </c>
    </row>
    <row r="1081" spans="1:5" outlineLevel="2" x14ac:dyDescent="0.3">
      <c r="A1081" s="1" t="s">
        <v>6</v>
      </c>
      <c r="B1081" s="1" t="s">
        <v>6</v>
      </c>
      <c r="C1081" s="2" t="s">
        <v>1245</v>
      </c>
      <c r="D1081" s="1" t="s">
        <v>1237</v>
      </c>
      <c r="E1081" s="1" t="s">
        <v>1246</v>
      </c>
    </row>
    <row r="1082" spans="1:5" outlineLevel="2" x14ac:dyDescent="0.3">
      <c r="A1082" s="1" t="s">
        <v>6</v>
      </c>
      <c r="B1082" s="1" t="s">
        <v>6</v>
      </c>
      <c r="C1082" s="2" t="s">
        <v>1247</v>
      </c>
      <c r="D1082" s="1" t="s">
        <v>1237</v>
      </c>
      <c r="E1082" s="1" t="s">
        <v>1248</v>
      </c>
    </row>
    <row r="1083" spans="1:5" ht="409.6" outlineLevel="2" x14ac:dyDescent="0.3">
      <c r="A1083" s="1" t="s">
        <v>6</v>
      </c>
      <c r="B1083" s="1" t="s">
        <v>6</v>
      </c>
      <c r="C1083" s="2" t="s">
        <v>1039</v>
      </c>
      <c r="D1083" s="1" t="s">
        <v>1037</v>
      </c>
      <c r="E1083" s="1" t="s">
        <v>1040</v>
      </c>
    </row>
    <row r="1084" spans="1:5" ht="187.2" outlineLevel="2" x14ac:dyDescent="0.3">
      <c r="A1084" s="1" t="s">
        <v>6</v>
      </c>
      <c r="B1084" s="1" t="s">
        <v>6</v>
      </c>
      <c r="C1084" s="2" t="s">
        <v>727</v>
      </c>
      <c r="D1084" s="1" t="s">
        <v>1037</v>
      </c>
      <c r="E1084" s="1" t="s">
        <v>1041</v>
      </c>
    </row>
    <row r="1085" spans="1:5" ht="72" outlineLevel="2" x14ac:dyDescent="0.3">
      <c r="A1085" s="1" t="s">
        <v>6</v>
      </c>
      <c r="B1085" s="1" t="s">
        <v>6</v>
      </c>
      <c r="C1085" s="2" t="s">
        <v>1042</v>
      </c>
      <c r="D1085" s="1" t="s">
        <v>1037</v>
      </c>
      <c r="E1085" s="1" t="s">
        <v>1043</v>
      </c>
    </row>
    <row r="1086" spans="1:5" ht="216" outlineLevel="2" x14ac:dyDescent="0.3">
      <c r="A1086" s="1" t="s">
        <v>6</v>
      </c>
      <c r="B1086" s="1" t="s">
        <v>6</v>
      </c>
      <c r="C1086" s="2" t="s">
        <v>1027</v>
      </c>
      <c r="D1086" s="1" t="s">
        <v>1025</v>
      </c>
      <c r="E1086" s="1" t="s">
        <v>1028</v>
      </c>
    </row>
    <row r="1087" spans="1:5" ht="57.6" outlineLevel="2" x14ac:dyDescent="0.3">
      <c r="A1087" s="1" t="s">
        <v>6</v>
      </c>
      <c r="B1087" s="1" t="s">
        <v>6</v>
      </c>
      <c r="C1087" s="2" t="s">
        <v>54</v>
      </c>
      <c r="D1087" s="1" t="s">
        <v>55</v>
      </c>
      <c r="E1087" s="1" t="s">
        <v>56</v>
      </c>
    </row>
    <row r="1088" spans="1:5" ht="72" outlineLevel="2" x14ac:dyDescent="0.3">
      <c r="A1088" s="1" t="s">
        <v>6</v>
      </c>
      <c r="B1088" s="1" t="s">
        <v>6</v>
      </c>
      <c r="C1088" s="2" t="s">
        <v>24</v>
      </c>
      <c r="D1088" s="1" t="s">
        <v>55</v>
      </c>
      <c r="E1088" s="1" t="s">
        <v>57</v>
      </c>
    </row>
    <row r="1089" spans="1:5" outlineLevel="2" x14ac:dyDescent="0.3">
      <c r="A1089" s="1" t="s">
        <v>6</v>
      </c>
      <c r="B1089" s="1" t="s">
        <v>6</v>
      </c>
      <c r="C1089" s="2" t="s">
        <v>58</v>
      </c>
      <c r="D1089" s="1" t="s">
        <v>55</v>
      </c>
      <c r="E1089" s="1" t="s">
        <v>59</v>
      </c>
    </row>
    <row r="1090" spans="1:5" ht="43.2" outlineLevel="2" x14ac:dyDescent="0.3">
      <c r="A1090" s="1" t="s">
        <v>1285</v>
      </c>
      <c r="B1090" s="1" t="s">
        <v>6</v>
      </c>
      <c r="C1090" s="1" t="s">
        <v>6</v>
      </c>
      <c r="D1090" s="1" t="s">
        <v>6</v>
      </c>
      <c r="E1090" s="1" t="s">
        <v>6</v>
      </c>
    </row>
    <row r="1091" spans="1:5" outlineLevel="2" x14ac:dyDescent="0.3">
      <c r="A1091" s="1" t="s">
        <v>6</v>
      </c>
      <c r="B1091" s="1" t="s">
        <v>1286</v>
      </c>
      <c r="C1091" s="1" t="s">
        <v>6</v>
      </c>
      <c r="D1091" s="1" t="s">
        <v>6</v>
      </c>
      <c r="E1091" s="1" t="s">
        <v>6</v>
      </c>
    </row>
    <row r="1092" spans="1:5" outlineLevel="2" x14ac:dyDescent="0.3">
      <c r="A1092" s="1" t="s">
        <v>6</v>
      </c>
      <c r="B1092" s="1" t="s">
        <v>6</v>
      </c>
      <c r="C1092" s="2" t="s">
        <v>1239</v>
      </c>
      <c r="D1092" s="1" t="s">
        <v>1237</v>
      </c>
      <c r="E1092" s="1" t="s">
        <v>1240</v>
      </c>
    </row>
    <row r="1093" spans="1:5" ht="28.8" outlineLevel="2" x14ac:dyDescent="0.3">
      <c r="A1093" s="1" t="s">
        <v>6</v>
      </c>
      <c r="B1093" s="1" t="s">
        <v>6</v>
      </c>
      <c r="C1093" s="2" t="s">
        <v>1241</v>
      </c>
      <c r="D1093" s="1" t="s">
        <v>1237</v>
      </c>
      <c r="E1093" s="1" t="s">
        <v>1242</v>
      </c>
    </row>
    <row r="1094" spans="1:5" ht="86.4" outlineLevel="2" x14ac:dyDescent="0.3">
      <c r="A1094" s="1" t="s">
        <v>6</v>
      </c>
      <c r="B1094" s="1" t="s">
        <v>6</v>
      </c>
      <c r="C1094" s="2" t="s">
        <v>1243</v>
      </c>
      <c r="D1094" s="1" t="s">
        <v>1237</v>
      </c>
      <c r="E1094" s="1" t="s">
        <v>1244</v>
      </c>
    </row>
    <row r="1095" spans="1:5" outlineLevel="2" x14ac:dyDescent="0.3">
      <c r="A1095" s="1" t="s">
        <v>6</v>
      </c>
      <c r="B1095" s="1" t="s">
        <v>6</v>
      </c>
      <c r="C1095" s="2" t="s">
        <v>1245</v>
      </c>
      <c r="D1095" s="1" t="s">
        <v>1237</v>
      </c>
      <c r="E1095" s="1" t="s">
        <v>1246</v>
      </c>
    </row>
    <row r="1096" spans="1:5" outlineLevel="2" x14ac:dyDescent="0.3">
      <c r="A1096" s="1" t="s">
        <v>6</v>
      </c>
      <c r="B1096" s="1" t="s">
        <v>6</v>
      </c>
      <c r="C1096" s="2" t="s">
        <v>1247</v>
      </c>
      <c r="D1096" s="1" t="s">
        <v>1237</v>
      </c>
      <c r="E1096" s="1" t="s">
        <v>1248</v>
      </c>
    </row>
    <row r="1097" spans="1:5" ht="409.6" outlineLevel="2" x14ac:dyDescent="0.3">
      <c r="A1097" s="1" t="s">
        <v>6</v>
      </c>
      <c r="B1097" s="1" t="s">
        <v>6</v>
      </c>
      <c r="C1097" s="2" t="s">
        <v>1039</v>
      </c>
      <c r="D1097" s="1" t="s">
        <v>1037</v>
      </c>
      <c r="E1097" s="1" t="s">
        <v>1040</v>
      </c>
    </row>
    <row r="1098" spans="1:5" ht="187.2" outlineLevel="2" x14ac:dyDescent="0.3">
      <c r="A1098" s="1" t="s">
        <v>6</v>
      </c>
      <c r="B1098" s="1" t="s">
        <v>6</v>
      </c>
      <c r="C1098" s="2" t="s">
        <v>727</v>
      </c>
      <c r="D1098" s="1" t="s">
        <v>1037</v>
      </c>
      <c r="E1098" s="1" t="s">
        <v>1041</v>
      </c>
    </row>
    <row r="1099" spans="1:5" ht="72" outlineLevel="2" x14ac:dyDescent="0.3">
      <c r="A1099" s="1" t="s">
        <v>6</v>
      </c>
      <c r="B1099" s="1" t="s">
        <v>6</v>
      </c>
      <c r="C1099" s="2" t="s">
        <v>1042</v>
      </c>
      <c r="D1099" s="1" t="s">
        <v>1037</v>
      </c>
      <c r="E1099" s="1" t="s">
        <v>1043</v>
      </c>
    </row>
    <row r="1100" spans="1:5" ht="216" outlineLevel="2" x14ac:dyDescent="0.3">
      <c r="A1100" s="1" t="s">
        <v>6</v>
      </c>
      <c r="B1100" s="1" t="s">
        <v>6</v>
      </c>
      <c r="C1100" s="2" t="s">
        <v>1027</v>
      </c>
      <c r="D1100" s="1" t="s">
        <v>1025</v>
      </c>
      <c r="E1100" s="1" t="s">
        <v>1028</v>
      </c>
    </row>
    <row r="1101" spans="1:5" ht="57.6" outlineLevel="2" x14ac:dyDescent="0.3">
      <c r="A1101" s="1" t="s">
        <v>6</v>
      </c>
      <c r="B1101" s="1" t="s">
        <v>6</v>
      </c>
      <c r="C1101" s="2" t="s">
        <v>54</v>
      </c>
      <c r="D1101" s="1" t="s">
        <v>55</v>
      </c>
      <c r="E1101" s="1" t="s">
        <v>56</v>
      </c>
    </row>
    <row r="1102" spans="1:5" ht="72" outlineLevel="2" x14ac:dyDescent="0.3">
      <c r="A1102" s="1" t="s">
        <v>6</v>
      </c>
      <c r="B1102" s="1" t="s">
        <v>6</v>
      </c>
      <c r="C1102" s="2" t="s">
        <v>24</v>
      </c>
      <c r="D1102" s="1" t="s">
        <v>55</v>
      </c>
      <c r="E1102" s="1" t="s">
        <v>57</v>
      </c>
    </row>
    <row r="1103" spans="1:5" outlineLevel="2" x14ac:dyDescent="0.3">
      <c r="A1103" s="1" t="s">
        <v>6</v>
      </c>
      <c r="B1103" s="1" t="s">
        <v>6</v>
      </c>
      <c r="C1103" s="2" t="s">
        <v>58</v>
      </c>
      <c r="D1103" s="1" t="s">
        <v>55</v>
      </c>
      <c r="E1103" s="1" t="s">
        <v>59</v>
      </c>
    </row>
    <row r="1104" spans="1:5" outlineLevel="2" x14ac:dyDescent="0.3">
      <c r="A1104" s="1" t="s">
        <v>6</v>
      </c>
      <c r="B1104" s="1" t="s">
        <v>1287</v>
      </c>
      <c r="C1104" s="1" t="s">
        <v>6</v>
      </c>
      <c r="D1104" s="1" t="s">
        <v>6</v>
      </c>
      <c r="E1104" s="1" t="s">
        <v>6</v>
      </c>
    </row>
    <row r="1105" spans="1:5" outlineLevel="2" x14ac:dyDescent="0.3">
      <c r="A1105" s="1" t="s">
        <v>6</v>
      </c>
      <c r="B1105" s="1" t="s">
        <v>6</v>
      </c>
      <c r="C1105" s="2" t="s">
        <v>1239</v>
      </c>
      <c r="D1105" s="1" t="s">
        <v>1237</v>
      </c>
      <c r="E1105" s="1" t="s">
        <v>1240</v>
      </c>
    </row>
    <row r="1106" spans="1:5" ht="28.8" outlineLevel="2" x14ac:dyDescent="0.3">
      <c r="A1106" s="1" t="s">
        <v>6</v>
      </c>
      <c r="B1106" s="1" t="s">
        <v>6</v>
      </c>
      <c r="C1106" s="2" t="s">
        <v>1241</v>
      </c>
      <c r="D1106" s="1" t="s">
        <v>1237</v>
      </c>
      <c r="E1106" s="1" t="s">
        <v>1242</v>
      </c>
    </row>
    <row r="1107" spans="1:5" ht="86.4" outlineLevel="2" x14ac:dyDescent="0.3">
      <c r="A1107" s="1" t="s">
        <v>6</v>
      </c>
      <c r="B1107" s="1" t="s">
        <v>6</v>
      </c>
      <c r="C1107" s="2" t="s">
        <v>1243</v>
      </c>
      <c r="D1107" s="1" t="s">
        <v>1237</v>
      </c>
      <c r="E1107" s="1" t="s">
        <v>1244</v>
      </c>
    </row>
    <row r="1108" spans="1:5" outlineLevel="2" x14ac:dyDescent="0.3">
      <c r="A1108" s="1" t="s">
        <v>6</v>
      </c>
      <c r="B1108" s="1" t="s">
        <v>6</v>
      </c>
      <c r="C1108" s="2" t="s">
        <v>1245</v>
      </c>
      <c r="D1108" s="1" t="s">
        <v>1237</v>
      </c>
      <c r="E1108" s="1" t="s">
        <v>1246</v>
      </c>
    </row>
    <row r="1109" spans="1:5" outlineLevel="2" x14ac:dyDescent="0.3">
      <c r="A1109" s="1" t="s">
        <v>6</v>
      </c>
      <c r="B1109" s="1" t="s">
        <v>6</v>
      </c>
      <c r="C1109" s="2" t="s">
        <v>1247</v>
      </c>
      <c r="D1109" s="1" t="s">
        <v>1237</v>
      </c>
      <c r="E1109" s="1" t="s">
        <v>1248</v>
      </c>
    </row>
    <row r="1110" spans="1:5" ht="409.6" outlineLevel="2" x14ac:dyDescent="0.3">
      <c r="A1110" s="1" t="s">
        <v>6</v>
      </c>
      <c r="B1110" s="1" t="s">
        <v>6</v>
      </c>
      <c r="C1110" s="2" t="s">
        <v>1039</v>
      </c>
      <c r="D1110" s="1" t="s">
        <v>1037</v>
      </c>
      <c r="E1110" s="1" t="s">
        <v>1040</v>
      </c>
    </row>
    <row r="1111" spans="1:5" ht="187.2" outlineLevel="2" x14ac:dyDescent="0.3">
      <c r="A1111" s="1" t="s">
        <v>6</v>
      </c>
      <c r="B1111" s="1" t="s">
        <v>6</v>
      </c>
      <c r="C1111" s="2" t="s">
        <v>727</v>
      </c>
      <c r="D1111" s="1" t="s">
        <v>1037</v>
      </c>
      <c r="E1111" s="1" t="s">
        <v>1041</v>
      </c>
    </row>
    <row r="1112" spans="1:5" ht="72" outlineLevel="2" x14ac:dyDescent="0.3">
      <c r="A1112" s="1" t="s">
        <v>6</v>
      </c>
      <c r="B1112" s="1" t="s">
        <v>6</v>
      </c>
      <c r="C1112" s="2" t="s">
        <v>1042</v>
      </c>
      <c r="D1112" s="1" t="s">
        <v>1037</v>
      </c>
      <c r="E1112" s="1" t="s">
        <v>1043</v>
      </c>
    </row>
    <row r="1113" spans="1:5" ht="216" outlineLevel="2" x14ac:dyDescent="0.3">
      <c r="A1113" s="1" t="s">
        <v>6</v>
      </c>
      <c r="B1113" s="1" t="s">
        <v>6</v>
      </c>
      <c r="C1113" s="2" t="s">
        <v>1027</v>
      </c>
      <c r="D1113" s="1" t="s">
        <v>1025</v>
      </c>
      <c r="E1113" s="1" t="s">
        <v>1028</v>
      </c>
    </row>
    <row r="1114" spans="1:5" ht="57.6" outlineLevel="2" x14ac:dyDescent="0.3">
      <c r="A1114" s="1" t="s">
        <v>6</v>
      </c>
      <c r="B1114" s="1" t="s">
        <v>6</v>
      </c>
      <c r="C1114" s="2" t="s">
        <v>54</v>
      </c>
      <c r="D1114" s="1" t="s">
        <v>55</v>
      </c>
      <c r="E1114" s="1" t="s">
        <v>56</v>
      </c>
    </row>
    <row r="1115" spans="1:5" ht="72" outlineLevel="2" x14ac:dyDescent="0.3">
      <c r="A1115" s="1" t="s">
        <v>6</v>
      </c>
      <c r="B1115" s="1" t="s">
        <v>6</v>
      </c>
      <c r="C1115" s="2" t="s">
        <v>24</v>
      </c>
      <c r="D1115" s="1" t="s">
        <v>55</v>
      </c>
      <c r="E1115" s="1" t="s">
        <v>57</v>
      </c>
    </row>
    <row r="1116" spans="1:5" outlineLevel="2" x14ac:dyDescent="0.3">
      <c r="A1116" s="1" t="s">
        <v>6</v>
      </c>
      <c r="B1116" s="1" t="s">
        <v>6</v>
      </c>
      <c r="C1116" s="2" t="s">
        <v>58</v>
      </c>
      <c r="D1116" s="1" t="s">
        <v>55</v>
      </c>
      <c r="E1116" s="1" t="s">
        <v>59</v>
      </c>
    </row>
    <row r="1117" spans="1:5" outlineLevel="2" x14ac:dyDescent="0.3">
      <c r="A1117" s="1" t="s">
        <v>6</v>
      </c>
      <c r="B1117" s="1" t="s">
        <v>1288</v>
      </c>
      <c r="C1117" s="1" t="s">
        <v>6</v>
      </c>
      <c r="D1117" s="1" t="s">
        <v>6</v>
      </c>
      <c r="E1117" s="1" t="s">
        <v>6</v>
      </c>
    </row>
    <row r="1118" spans="1:5" outlineLevel="2" x14ac:dyDescent="0.3">
      <c r="A1118" s="1" t="s">
        <v>6</v>
      </c>
      <c r="B1118" s="1" t="s">
        <v>6</v>
      </c>
      <c r="C1118" s="2" t="s">
        <v>1239</v>
      </c>
      <c r="D1118" s="1" t="s">
        <v>1237</v>
      </c>
      <c r="E1118" s="1" t="s">
        <v>1240</v>
      </c>
    </row>
    <row r="1119" spans="1:5" ht="28.8" outlineLevel="2" x14ac:dyDescent="0.3">
      <c r="A1119" s="1" t="s">
        <v>6</v>
      </c>
      <c r="B1119" s="1" t="s">
        <v>6</v>
      </c>
      <c r="C1119" s="2" t="s">
        <v>1241</v>
      </c>
      <c r="D1119" s="1" t="s">
        <v>1237</v>
      </c>
      <c r="E1119" s="1" t="s">
        <v>1242</v>
      </c>
    </row>
    <row r="1120" spans="1:5" ht="86.4" outlineLevel="2" x14ac:dyDescent="0.3">
      <c r="A1120" s="1" t="s">
        <v>6</v>
      </c>
      <c r="B1120" s="1" t="s">
        <v>6</v>
      </c>
      <c r="C1120" s="2" t="s">
        <v>1243</v>
      </c>
      <c r="D1120" s="1" t="s">
        <v>1237</v>
      </c>
      <c r="E1120" s="1" t="s">
        <v>1244</v>
      </c>
    </row>
    <row r="1121" spans="1:5" outlineLevel="2" x14ac:dyDescent="0.3">
      <c r="A1121" s="1" t="s">
        <v>6</v>
      </c>
      <c r="B1121" s="1" t="s">
        <v>6</v>
      </c>
      <c r="C1121" s="2" t="s">
        <v>1245</v>
      </c>
      <c r="D1121" s="1" t="s">
        <v>1237</v>
      </c>
      <c r="E1121" s="1" t="s">
        <v>1246</v>
      </c>
    </row>
    <row r="1122" spans="1:5" outlineLevel="2" x14ac:dyDescent="0.3">
      <c r="A1122" s="1" t="s">
        <v>6</v>
      </c>
      <c r="B1122" s="1" t="s">
        <v>6</v>
      </c>
      <c r="C1122" s="2" t="s">
        <v>1247</v>
      </c>
      <c r="D1122" s="1" t="s">
        <v>1237</v>
      </c>
      <c r="E1122" s="1" t="s">
        <v>1248</v>
      </c>
    </row>
    <row r="1123" spans="1:5" ht="409.6" outlineLevel="2" x14ac:dyDescent="0.3">
      <c r="A1123" s="1" t="s">
        <v>6</v>
      </c>
      <c r="B1123" s="1" t="s">
        <v>6</v>
      </c>
      <c r="C1123" s="2" t="s">
        <v>1039</v>
      </c>
      <c r="D1123" s="1" t="s">
        <v>1037</v>
      </c>
      <c r="E1123" s="1" t="s">
        <v>1040</v>
      </c>
    </row>
    <row r="1124" spans="1:5" ht="187.2" outlineLevel="2" x14ac:dyDescent="0.3">
      <c r="A1124" s="1" t="s">
        <v>6</v>
      </c>
      <c r="B1124" s="1" t="s">
        <v>6</v>
      </c>
      <c r="C1124" s="2" t="s">
        <v>727</v>
      </c>
      <c r="D1124" s="1" t="s">
        <v>1037</v>
      </c>
      <c r="E1124" s="1" t="s">
        <v>1041</v>
      </c>
    </row>
    <row r="1125" spans="1:5" ht="72" outlineLevel="2" x14ac:dyDescent="0.3">
      <c r="A1125" s="1" t="s">
        <v>6</v>
      </c>
      <c r="B1125" s="1" t="s">
        <v>6</v>
      </c>
      <c r="C1125" s="2" t="s">
        <v>1042</v>
      </c>
      <c r="D1125" s="1" t="s">
        <v>1037</v>
      </c>
      <c r="E1125" s="1" t="s">
        <v>1043</v>
      </c>
    </row>
    <row r="1126" spans="1:5" ht="216" outlineLevel="2" x14ac:dyDescent="0.3">
      <c r="A1126" s="1" t="s">
        <v>6</v>
      </c>
      <c r="B1126" s="1" t="s">
        <v>6</v>
      </c>
      <c r="C1126" s="2" t="s">
        <v>1027</v>
      </c>
      <c r="D1126" s="1" t="s">
        <v>1025</v>
      </c>
      <c r="E1126" s="1" t="s">
        <v>1028</v>
      </c>
    </row>
    <row r="1127" spans="1:5" ht="57.6" outlineLevel="2" x14ac:dyDescent="0.3">
      <c r="A1127" s="1" t="s">
        <v>6</v>
      </c>
      <c r="B1127" s="1" t="s">
        <v>6</v>
      </c>
      <c r="C1127" s="2" t="s">
        <v>54</v>
      </c>
      <c r="D1127" s="1" t="s">
        <v>55</v>
      </c>
      <c r="E1127" s="1" t="s">
        <v>56</v>
      </c>
    </row>
    <row r="1128" spans="1:5" ht="72" outlineLevel="2" x14ac:dyDescent="0.3">
      <c r="A1128" s="1" t="s">
        <v>6</v>
      </c>
      <c r="B1128" s="1" t="s">
        <v>6</v>
      </c>
      <c r="C1128" s="2" t="s">
        <v>24</v>
      </c>
      <c r="D1128" s="1" t="s">
        <v>55</v>
      </c>
      <c r="E1128" s="1" t="s">
        <v>57</v>
      </c>
    </row>
    <row r="1129" spans="1:5" outlineLevel="2" x14ac:dyDescent="0.3">
      <c r="A1129" s="1" t="s">
        <v>6</v>
      </c>
      <c r="B1129" s="1" t="s">
        <v>6</v>
      </c>
      <c r="C1129" s="2" t="s">
        <v>58</v>
      </c>
      <c r="D1129" s="1" t="s">
        <v>55</v>
      </c>
      <c r="E1129" s="1" t="s">
        <v>59</v>
      </c>
    </row>
    <row r="1130" spans="1:5" outlineLevel="2" x14ac:dyDescent="0.3">
      <c r="A1130" s="1" t="s">
        <v>6</v>
      </c>
      <c r="B1130" s="1" t="s">
        <v>1289</v>
      </c>
      <c r="C1130" s="1" t="s">
        <v>6</v>
      </c>
      <c r="D1130" s="1" t="s">
        <v>6</v>
      </c>
      <c r="E1130" s="1" t="s">
        <v>6</v>
      </c>
    </row>
    <row r="1131" spans="1:5" outlineLevel="2" x14ac:dyDescent="0.3">
      <c r="A1131" s="1" t="s">
        <v>6</v>
      </c>
      <c r="B1131" s="1" t="s">
        <v>6</v>
      </c>
      <c r="C1131" s="2" t="s">
        <v>1239</v>
      </c>
      <c r="D1131" s="1" t="s">
        <v>1237</v>
      </c>
      <c r="E1131" s="1" t="s">
        <v>1240</v>
      </c>
    </row>
    <row r="1132" spans="1:5" ht="28.8" outlineLevel="2" x14ac:dyDescent="0.3">
      <c r="A1132" s="1" t="s">
        <v>6</v>
      </c>
      <c r="B1132" s="1" t="s">
        <v>6</v>
      </c>
      <c r="C1132" s="2" t="s">
        <v>1241</v>
      </c>
      <c r="D1132" s="1" t="s">
        <v>1237</v>
      </c>
      <c r="E1132" s="1" t="s">
        <v>1242</v>
      </c>
    </row>
    <row r="1133" spans="1:5" ht="86.4" outlineLevel="2" x14ac:dyDescent="0.3">
      <c r="A1133" s="1" t="s">
        <v>6</v>
      </c>
      <c r="B1133" s="1" t="s">
        <v>6</v>
      </c>
      <c r="C1133" s="2" t="s">
        <v>1243</v>
      </c>
      <c r="D1133" s="1" t="s">
        <v>1237</v>
      </c>
      <c r="E1133" s="1" t="s">
        <v>1244</v>
      </c>
    </row>
    <row r="1134" spans="1:5" outlineLevel="2" x14ac:dyDescent="0.3">
      <c r="A1134" s="1" t="s">
        <v>6</v>
      </c>
      <c r="B1134" s="1" t="s">
        <v>6</v>
      </c>
      <c r="C1134" s="2" t="s">
        <v>1245</v>
      </c>
      <c r="D1134" s="1" t="s">
        <v>1237</v>
      </c>
      <c r="E1134" s="1" t="s">
        <v>1246</v>
      </c>
    </row>
    <row r="1135" spans="1:5" outlineLevel="2" x14ac:dyDescent="0.3">
      <c r="A1135" s="1" t="s">
        <v>6</v>
      </c>
      <c r="B1135" s="1" t="s">
        <v>6</v>
      </c>
      <c r="C1135" s="2" t="s">
        <v>1247</v>
      </c>
      <c r="D1135" s="1" t="s">
        <v>1237</v>
      </c>
      <c r="E1135" s="1" t="s">
        <v>1248</v>
      </c>
    </row>
    <row r="1136" spans="1:5" ht="409.6" outlineLevel="2" x14ac:dyDescent="0.3">
      <c r="A1136" s="1" t="s">
        <v>6</v>
      </c>
      <c r="B1136" s="1" t="s">
        <v>6</v>
      </c>
      <c r="C1136" s="2" t="s">
        <v>1039</v>
      </c>
      <c r="D1136" s="1" t="s">
        <v>1037</v>
      </c>
      <c r="E1136" s="1" t="s">
        <v>1040</v>
      </c>
    </row>
    <row r="1137" spans="1:5" ht="187.2" outlineLevel="2" x14ac:dyDescent="0.3">
      <c r="A1137" s="1" t="s">
        <v>6</v>
      </c>
      <c r="B1137" s="1" t="s">
        <v>6</v>
      </c>
      <c r="C1137" s="2" t="s">
        <v>727</v>
      </c>
      <c r="D1137" s="1" t="s">
        <v>1037</v>
      </c>
      <c r="E1137" s="1" t="s">
        <v>1041</v>
      </c>
    </row>
    <row r="1138" spans="1:5" ht="72" outlineLevel="2" x14ac:dyDescent="0.3">
      <c r="A1138" s="1" t="s">
        <v>6</v>
      </c>
      <c r="B1138" s="1" t="s">
        <v>6</v>
      </c>
      <c r="C1138" s="2" t="s">
        <v>1042</v>
      </c>
      <c r="D1138" s="1" t="s">
        <v>1037</v>
      </c>
      <c r="E1138" s="1" t="s">
        <v>1043</v>
      </c>
    </row>
    <row r="1139" spans="1:5" ht="216" outlineLevel="2" x14ac:dyDescent="0.3">
      <c r="A1139" s="1" t="s">
        <v>6</v>
      </c>
      <c r="B1139" s="1" t="s">
        <v>6</v>
      </c>
      <c r="C1139" s="2" t="s">
        <v>1027</v>
      </c>
      <c r="D1139" s="1" t="s">
        <v>1025</v>
      </c>
      <c r="E1139" s="1" t="s">
        <v>1028</v>
      </c>
    </row>
    <row r="1140" spans="1:5" ht="57.6" outlineLevel="2" x14ac:dyDescent="0.3">
      <c r="A1140" s="1" t="s">
        <v>6</v>
      </c>
      <c r="B1140" s="1" t="s">
        <v>6</v>
      </c>
      <c r="C1140" s="2" t="s">
        <v>54</v>
      </c>
      <c r="D1140" s="1" t="s">
        <v>55</v>
      </c>
      <c r="E1140" s="1" t="s">
        <v>56</v>
      </c>
    </row>
    <row r="1141" spans="1:5" ht="72" outlineLevel="2" x14ac:dyDescent="0.3">
      <c r="A1141" s="1" t="s">
        <v>6</v>
      </c>
      <c r="B1141" s="1" t="s">
        <v>6</v>
      </c>
      <c r="C1141" s="2" t="s">
        <v>24</v>
      </c>
      <c r="D1141" s="1" t="s">
        <v>55</v>
      </c>
      <c r="E1141" s="1" t="s">
        <v>57</v>
      </c>
    </row>
    <row r="1142" spans="1:5" outlineLevel="2" x14ac:dyDescent="0.3">
      <c r="A1142" s="1" t="s">
        <v>6</v>
      </c>
      <c r="B1142" s="1" t="s">
        <v>6</v>
      </c>
      <c r="C1142" s="2" t="s">
        <v>58</v>
      </c>
      <c r="D1142" s="1" t="s">
        <v>55</v>
      </c>
      <c r="E1142" s="1" t="s">
        <v>59</v>
      </c>
    </row>
    <row r="1143" spans="1:5" outlineLevel="2" x14ac:dyDescent="0.3">
      <c r="A1143" s="1" t="s">
        <v>6</v>
      </c>
      <c r="B1143" s="1" t="s">
        <v>1290</v>
      </c>
      <c r="C1143" s="1" t="s">
        <v>6</v>
      </c>
      <c r="D1143" s="1" t="s">
        <v>6</v>
      </c>
      <c r="E1143" s="1" t="s">
        <v>6</v>
      </c>
    </row>
    <row r="1144" spans="1:5" outlineLevel="2" x14ac:dyDescent="0.3">
      <c r="A1144" s="1" t="s">
        <v>6</v>
      </c>
      <c r="B1144" s="1" t="s">
        <v>6</v>
      </c>
      <c r="C1144" s="2" t="s">
        <v>1239</v>
      </c>
      <c r="D1144" s="1" t="s">
        <v>1237</v>
      </c>
      <c r="E1144" s="1" t="s">
        <v>1240</v>
      </c>
    </row>
    <row r="1145" spans="1:5" ht="28.8" outlineLevel="2" x14ac:dyDescent="0.3">
      <c r="A1145" s="1" t="s">
        <v>6</v>
      </c>
      <c r="B1145" s="1" t="s">
        <v>6</v>
      </c>
      <c r="C1145" s="2" t="s">
        <v>1241</v>
      </c>
      <c r="D1145" s="1" t="s">
        <v>1237</v>
      </c>
      <c r="E1145" s="1" t="s">
        <v>1242</v>
      </c>
    </row>
    <row r="1146" spans="1:5" ht="86.4" outlineLevel="2" x14ac:dyDescent="0.3">
      <c r="A1146" s="1" t="s">
        <v>6</v>
      </c>
      <c r="B1146" s="1" t="s">
        <v>6</v>
      </c>
      <c r="C1146" s="2" t="s">
        <v>1243</v>
      </c>
      <c r="D1146" s="1" t="s">
        <v>1237</v>
      </c>
      <c r="E1146" s="1" t="s">
        <v>1244</v>
      </c>
    </row>
    <row r="1147" spans="1:5" outlineLevel="2" x14ac:dyDescent="0.3">
      <c r="A1147" s="1" t="s">
        <v>6</v>
      </c>
      <c r="B1147" s="1" t="s">
        <v>6</v>
      </c>
      <c r="C1147" s="2" t="s">
        <v>1245</v>
      </c>
      <c r="D1147" s="1" t="s">
        <v>1237</v>
      </c>
      <c r="E1147" s="1" t="s">
        <v>1246</v>
      </c>
    </row>
    <row r="1148" spans="1:5" outlineLevel="2" x14ac:dyDescent="0.3">
      <c r="A1148" s="1" t="s">
        <v>6</v>
      </c>
      <c r="B1148" s="1" t="s">
        <v>6</v>
      </c>
      <c r="C1148" s="2" t="s">
        <v>1247</v>
      </c>
      <c r="D1148" s="1" t="s">
        <v>1237</v>
      </c>
      <c r="E1148" s="1" t="s">
        <v>1248</v>
      </c>
    </row>
    <row r="1149" spans="1:5" ht="409.6" outlineLevel="2" x14ac:dyDescent="0.3">
      <c r="A1149" s="1" t="s">
        <v>6</v>
      </c>
      <c r="B1149" s="1" t="s">
        <v>6</v>
      </c>
      <c r="C1149" s="2" t="s">
        <v>1039</v>
      </c>
      <c r="D1149" s="1" t="s">
        <v>1037</v>
      </c>
      <c r="E1149" s="1" t="s">
        <v>1040</v>
      </c>
    </row>
    <row r="1150" spans="1:5" ht="187.2" outlineLevel="2" x14ac:dyDescent="0.3">
      <c r="A1150" s="1" t="s">
        <v>6</v>
      </c>
      <c r="B1150" s="1" t="s">
        <v>6</v>
      </c>
      <c r="C1150" s="2" t="s">
        <v>727</v>
      </c>
      <c r="D1150" s="1" t="s">
        <v>1037</v>
      </c>
      <c r="E1150" s="1" t="s">
        <v>1041</v>
      </c>
    </row>
    <row r="1151" spans="1:5" ht="72" outlineLevel="2" x14ac:dyDescent="0.3">
      <c r="A1151" s="1" t="s">
        <v>6</v>
      </c>
      <c r="B1151" s="1" t="s">
        <v>6</v>
      </c>
      <c r="C1151" s="2" t="s">
        <v>1042</v>
      </c>
      <c r="D1151" s="1" t="s">
        <v>1037</v>
      </c>
      <c r="E1151" s="1" t="s">
        <v>1043</v>
      </c>
    </row>
    <row r="1152" spans="1:5" ht="216" outlineLevel="2" x14ac:dyDescent="0.3">
      <c r="A1152" s="1" t="s">
        <v>6</v>
      </c>
      <c r="B1152" s="1" t="s">
        <v>6</v>
      </c>
      <c r="C1152" s="2" t="s">
        <v>1027</v>
      </c>
      <c r="D1152" s="1" t="s">
        <v>1025</v>
      </c>
      <c r="E1152" s="1" t="s">
        <v>1028</v>
      </c>
    </row>
    <row r="1153" spans="1:5" ht="57.6" outlineLevel="2" x14ac:dyDescent="0.3">
      <c r="A1153" s="1" t="s">
        <v>6</v>
      </c>
      <c r="B1153" s="1" t="s">
        <v>6</v>
      </c>
      <c r="C1153" s="2" t="s">
        <v>54</v>
      </c>
      <c r="D1153" s="1" t="s">
        <v>55</v>
      </c>
      <c r="E1153" s="1" t="s">
        <v>56</v>
      </c>
    </row>
    <row r="1154" spans="1:5" ht="72" outlineLevel="2" x14ac:dyDescent="0.3">
      <c r="A1154" s="1" t="s">
        <v>6</v>
      </c>
      <c r="B1154" s="1" t="s">
        <v>6</v>
      </c>
      <c r="C1154" s="2" t="s">
        <v>24</v>
      </c>
      <c r="D1154" s="1" t="s">
        <v>55</v>
      </c>
      <c r="E1154" s="1" t="s">
        <v>57</v>
      </c>
    </row>
    <row r="1155" spans="1:5" outlineLevel="2" x14ac:dyDescent="0.3">
      <c r="A1155" s="1" t="s">
        <v>6</v>
      </c>
      <c r="B1155" s="1" t="s">
        <v>6</v>
      </c>
      <c r="C1155" s="2" t="s">
        <v>58</v>
      </c>
      <c r="D1155" s="1" t="s">
        <v>55</v>
      </c>
      <c r="E1155" s="1" t="s">
        <v>59</v>
      </c>
    </row>
    <row r="1156" spans="1:5" outlineLevel="2" x14ac:dyDescent="0.3">
      <c r="A1156" s="1" t="s">
        <v>6</v>
      </c>
      <c r="B1156" s="1" t="s">
        <v>1291</v>
      </c>
      <c r="C1156" s="1" t="s">
        <v>6</v>
      </c>
      <c r="D1156" s="1" t="s">
        <v>6</v>
      </c>
      <c r="E1156" s="1" t="s">
        <v>6</v>
      </c>
    </row>
    <row r="1157" spans="1:5" outlineLevel="2" x14ac:dyDescent="0.3">
      <c r="A1157" s="1" t="s">
        <v>6</v>
      </c>
      <c r="B1157" s="1" t="s">
        <v>6</v>
      </c>
      <c r="C1157" s="2" t="s">
        <v>1239</v>
      </c>
      <c r="D1157" s="1" t="s">
        <v>1237</v>
      </c>
      <c r="E1157" s="1" t="s">
        <v>1240</v>
      </c>
    </row>
    <row r="1158" spans="1:5" ht="28.8" outlineLevel="2" x14ac:dyDescent="0.3">
      <c r="A1158" s="1" t="s">
        <v>6</v>
      </c>
      <c r="B1158" s="1" t="s">
        <v>6</v>
      </c>
      <c r="C1158" s="2" t="s">
        <v>1241</v>
      </c>
      <c r="D1158" s="1" t="s">
        <v>1237</v>
      </c>
      <c r="E1158" s="1" t="s">
        <v>1242</v>
      </c>
    </row>
    <row r="1159" spans="1:5" ht="86.4" outlineLevel="2" x14ac:dyDescent="0.3">
      <c r="A1159" s="1" t="s">
        <v>6</v>
      </c>
      <c r="B1159" s="1" t="s">
        <v>6</v>
      </c>
      <c r="C1159" s="2" t="s">
        <v>1243</v>
      </c>
      <c r="D1159" s="1" t="s">
        <v>1237</v>
      </c>
      <c r="E1159" s="1" t="s">
        <v>1244</v>
      </c>
    </row>
    <row r="1160" spans="1:5" outlineLevel="2" x14ac:dyDescent="0.3">
      <c r="A1160" s="1" t="s">
        <v>6</v>
      </c>
      <c r="B1160" s="1" t="s">
        <v>6</v>
      </c>
      <c r="C1160" s="2" t="s">
        <v>1245</v>
      </c>
      <c r="D1160" s="1" t="s">
        <v>1237</v>
      </c>
      <c r="E1160" s="1" t="s">
        <v>1246</v>
      </c>
    </row>
    <row r="1161" spans="1:5" outlineLevel="2" x14ac:dyDescent="0.3">
      <c r="A1161" s="1" t="s">
        <v>6</v>
      </c>
      <c r="B1161" s="1" t="s">
        <v>6</v>
      </c>
      <c r="C1161" s="2" t="s">
        <v>1247</v>
      </c>
      <c r="D1161" s="1" t="s">
        <v>1237</v>
      </c>
      <c r="E1161" s="1" t="s">
        <v>1248</v>
      </c>
    </row>
    <row r="1162" spans="1:5" ht="409.6" outlineLevel="2" x14ac:dyDescent="0.3">
      <c r="A1162" s="1" t="s">
        <v>6</v>
      </c>
      <c r="B1162" s="1" t="s">
        <v>6</v>
      </c>
      <c r="C1162" s="2" t="s">
        <v>1039</v>
      </c>
      <c r="D1162" s="1" t="s">
        <v>1037</v>
      </c>
      <c r="E1162" s="1" t="s">
        <v>1040</v>
      </c>
    </row>
    <row r="1163" spans="1:5" ht="187.2" outlineLevel="2" x14ac:dyDescent="0.3">
      <c r="A1163" s="1" t="s">
        <v>6</v>
      </c>
      <c r="B1163" s="1" t="s">
        <v>6</v>
      </c>
      <c r="C1163" s="2" t="s">
        <v>727</v>
      </c>
      <c r="D1163" s="1" t="s">
        <v>1037</v>
      </c>
      <c r="E1163" s="1" t="s">
        <v>1041</v>
      </c>
    </row>
    <row r="1164" spans="1:5" ht="72" outlineLevel="2" x14ac:dyDescent="0.3">
      <c r="A1164" s="1" t="s">
        <v>6</v>
      </c>
      <c r="B1164" s="1" t="s">
        <v>6</v>
      </c>
      <c r="C1164" s="2" t="s">
        <v>1042</v>
      </c>
      <c r="D1164" s="1" t="s">
        <v>1037</v>
      </c>
      <c r="E1164" s="1" t="s">
        <v>1043</v>
      </c>
    </row>
    <row r="1165" spans="1:5" ht="216" outlineLevel="2" x14ac:dyDescent="0.3">
      <c r="A1165" s="1" t="s">
        <v>6</v>
      </c>
      <c r="B1165" s="1" t="s">
        <v>6</v>
      </c>
      <c r="C1165" s="2" t="s">
        <v>1027</v>
      </c>
      <c r="D1165" s="1" t="s">
        <v>1025</v>
      </c>
      <c r="E1165" s="1" t="s">
        <v>1028</v>
      </c>
    </row>
    <row r="1166" spans="1:5" ht="57.6" outlineLevel="2" x14ac:dyDescent="0.3">
      <c r="A1166" s="1" t="s">
        <v>6</v>
      </c>
      <c r="B1166" s="1" t="s">
        <v>6</v>
      </c>
      <c r="C1166" s="2" t="s">
        <v>54</v>
      </c>
      <c r="D1166" s="1" t="s">
        <v>55</v>
      </c>
      <c r="E1166" s="1" t="s">
        <v>56</v>
      </c>
    </row>
    <row r="1167" spans="1:5" ht="72" outlineLevel="2" x14ac:dyDescent="0.3">
      <c r="A1167" s="1" t="s">
        <v>6</v>
      </c>
      <c r="B1167" s="1" t="s">
        <v>6</v>
      </c>
      <c r="C1167" s="2" t="s">
        <v>24</v>
      </c>
      <c r="D1167" s="1" t="s">
        <v>55</v>
      </c>
      <c r="E1167" s="1" t="s">
        <v>57</v>
      </c>
    </row>
    <row r="1168" spans="1:5" outlineLevel="2" x14ac:dyDescent="0.3">
      <c r="A1168" s="1" t="s">
        <v>6</v>
      </c>
      <c r="B1168" s="1" t="s">
        <v>6</v>
      </c>
      <c r="C1168" s="2" t="s">
        <v>58</v>
      </c>
      <c r="D1168" s="1" t="s">
        <v>55</v>
      </c>
      <c r="E1168" s="1" t="s">
        <v>59</v>
      </c>
    </row>
    <row r="1169" spans="1:5" outlineLevel="2" x14ac:dyDescent="0.3">
      <c r="A1169" s="1" t="s">
        <v>6</v>
      </c>
      <c r="B1169" s="1" t="s">
        <v>1292</v>
      </c>
      <c r="C1169" s="1" t="s">
        <v>6</v>
      </c>
      <c r="D1169" s="1" t="s">
        <v>6</v>
      </c>
      <c r="E1169" s="1" t="s">
        <v>6</v>
      </c>
    </row>
    <row r="1170" spans="1:5" outlineLevel="2" x14ac:dyDescent="0.3">
      <c r="A1170" s="1" t="s">
        <v>6</v>
      </c>
      <c r="B1170" s="1" t="s">
        <v>6</v>
      </c>
      <c r="C1170" s="2" t="s">
        <v>1239</v>
      </c>
      <c r="D1170" s="1" t="s">
        <v>1237</v>
      </c>
      <c r="E1170" s="1" t="s">
        <v>1240</v>
      </c>
    </row>
    <row r="1171" spans="1:5" ht="28.8" outlineLevel="2" x14ac:dyDescent="0.3">
      <c r="A1171" s="1" t="s">
        <v>6</v>
      </c>
      <c r="B1171" s="1" t="s">
        <v>6</v>
      </c>
      <c r="C1171" s="2" t="s">
        <v>1241</v>
      </c>
      <c r="D1171" s="1" t="s">
        <v>1237</v>
      </c>
      <c r="E1171" s="1" t="s">
        <v>1242</v>
      </c>
    </row>
    <row r="1172" spans="1:5" ht="86.4" outlineLevel="2" x14ac:dyDescent="0.3">
      <c r="A1172" s="1" t="s">
        <v>6</v>
      </c>
      <c r="B1172" s="1" t="s">
        <v>6</v>
      </c>
      <c r="C1172" s="2" t="s">
        <v>1243</v>
      </c>
      <c r="D1172" s="1" t="s">
        <v>1237</v>
      </c>
      <c r="E1172" s="1" t="s">
        <v>1244</v>
      </c>
    </row>
    <row r="1173" spans="1:5" outlineLevel="2" x14ac:dyDescent="0.3">
      <c r="A1173" s="1" t="s">
        <v>6</v>
      </c>
      <c r="B1173" s="1" t="s">
        <v>6</v>
      </c>
      <c r="C1173" s="2" t="s">
        <v>1245</v>
      </c>
      <c r="D1173" s="1" t="s">
        <v>1237</v>
      </c>
      <c r="E1173" s="1" t="s">
        <v>1246</v>
      </c>
    </row>
    <row r="1174" spans="1:5" outlineLevel="2" x14ac:dyDescent="0.3">
      <c r="A1174" s="1" t="s">
        <v>6</v>
      </c>
      <c r="B1174" s="1" t="s">
        <v>6</v>
      </c>
      <c r="C1174" s="2" t="s">
        <v>1247</v>
      </c>
      <c r="D1174" s="1" t="s">
        <v>1237</v>
      </c>
      <c r="E1174" s="1" t="s">
        <v>1248</v>
      </c>
    </row>
    <row r="1175" spans="1:5" ht="409.6" outlineLevel="2" x14ac:dyDescent="0.3">
      <c r="A1175" s="1" t="s">
        <v>6</v>
      </c>
      <c r="B1175" s="1" t="s">
        <v>6</v>
      </c>
      <c r="C1175" s="2" t="s">
        <v>1039</v>
      </c>
      <c r="D1175" s="1" t="s">
        <v>1037</v>
      </c>
      <c r="E1175" s="1" t="s">
        <v>1040</v>
      </c>
    </row>
    <row r="1176" spans="1:5" ht="187.2" outlineLevel="2" x14ac:dyDescent="0.3">
      <c r="A1176" s="1" t="s">
        <v>6</v>
      </c>
      <c r="B1176" s="1" t="s">
        <v>6</v>
      </c>
      <c r="C1176" s="2" t="s">
        <v>727</v>
      </c>
      <c r="D1176" s="1" t="s">
        <v>1037</v>
      </c>
      <c r="E1176" s="1" t="s">
        <v>1041</v>
      </c>
    </row>
    <row r="1177" spans="1:5" ht="72" outlineLevel="2" x14ac:dyDescent="0.3">
      <c r="A1177" s="1" t="s">
        <v>6</v>
      </c>
      <c r="B1177" s="1" t="s">
        <v>6</v>
      </c>
      <c r="C1177" s="2" t="s">
        <v>1042</v>
      </c>
      <c r="D1177" s="1" t="s">
        <v>1037</v>
      </c>
      <c r="E1177" s="1" t="s">
        <v>1043</v>
      </c>
    </row>
    <row r="1178" spans="1:5" ht="216" outlineLevel="2" x14ac:dyDescent="0.3">
      <c r="A1178" s="1" t="s">
        <v>6</v>
      </c>
      <c r="B1178" s="1" t="s">
        <v>6</v>
      </c>
      <c r="C1178" s="2" t="s">
        <v>1027</v>
      </c>
      <c r="D1178" s="1" t="s">
        <v>1025</v>
      </c>
      <c r="E1178" s="1" t="s">
        <v>1028</v>
      </c>
    </row>
    <row r="1179" spans="1:5" ht="57.6" outlineLevel="2" x14ac:dyDescent="0.3">
      <c r="A1179" s="1" t="s">
        <v>6</v>
      </c>
      <c r="B1179" s="1" t="s">
        <v>6</v>
      </c>
      <c r="C1179" s="2" t="s">
        <v>54</v>
      </c>
      <c r="D1179" s="1" t="s">
        <v>55</v>
      </c>
      <c r="E1179" s="1" t="s">
        <v>56</v>
      </c>
    </row>
    <row r="1180" spans="1:5" ht="72" outlineLevel="2" x14ac:dyDescent="0.3">
      <c r="A1180" s="1" t="s">
        <v>6</v>
      </c>
      <c r="B1180" s="1" t="s">
        <v>6</v>
      </c>
      <c r="C1180" s="2" t="s">
        <v>24</v>
      </c>
      <c r="D1180" s="1" t="s">
        <v>55</v>
      </c>
      <c r="E1180" s="1" t="s">
        <v>57</v>
      </c>
    </row>
    <row r="1181" spans="1:5" outlineLevel="2" x14ac:dyDescent="0.3">
      <c r="A1181" s="1" t="s">
        <v>6</v>
      </c>
      <c r="B1181" s="1" t="s">
        <v>6</v>
      </c>
      <c r="C1181" s="2" t="s">
        <v>58</v>
      </c>
      <c r="D1181" s="1" t="s">
        <v>55</v>
      </c>
      <c r="E1181" s="1" t="s">
        <v>59</v>
      </c>
    </row>
    <row r="1182" spans="1:5" outlineLevel="2" x14ac:dyDescent="0.3">
      <c r="A1182" s="1" t="s">
        <v>6</v>
      </c>
      <c r="B1182" s="1" t="s">
        <v>1293</v>
      </c>
      <c r="C1182" s="1" t="s">
        <v>6</v>
      </c>
      <c r="D1182" s="1" t="s">
        <v>6</v>
      </c>
      <c r="E1182" s="1" t="s">
        <v>6</v>
      </c>
    </row>
    <row r="1183" spans="1:5" outlineLevel="2" x14ac:dyDescent="0.3">
      <c r="A1183" s="1" t="s">
        <v>6</v>
      </c>
      <c r="B1183" s="1" t="s">
        <v>6</v>
      </c>
      <c r="C1183" s="2" t="s">
        <v>1239</v>
      </c>
      <c r="D1183" s="1" t="s">
        <v>1237</v>
      </c>
      <c r="E1183" s="1" t="s">
        <v>1240</v>
      </c>
    </row>
    <row r="1184" spans="1:5" ht="28.8" outlineLevel="2" x14ac:dyDescent="0.3">
      <c r="A1184" s="1" t="s">
        <v>6</v>
      </c>
      <c r="B1184" s="1" t="s">
        <v>6</v>
      </c>
      <c r="C1184" s="2" t="s">
        <v>1241</v>
      </c>
      <c r="D1184" s="1" t="s">
        <v>1237</v>
      </c>
      <c r="E1184" s="1" t="s">
        <v>1242</v>
      </c>
    </row>
    <row r="1185" spans="1:5" ht="86.4" outlineLevel="2" x14ac:dyDescent="0.3">
      <c r="A1185" s="1" t="s">
        <v>6</v>
      </c>
      <c r="B1185" s="1" t="s">
        <v>6</v>
      </c>
      <c r="C1185" s="2" t="s">
        <v>1243</v>
      </c>
      <c r="D1185" s="1" t="s">
        <v>1237</v>
      </c>
      <c r="E1185" s="1" t="s">
        <v>1244</v>
      </c>
    </row>
    <row r="1186" spans="1:5" outlineLevel="2" x14ac:dyDescent="0.3">
      <c r="A1186" s="1" t="s">
        <v>6</v>
      </c>
      <c r="B1186" s="1" t="s">
        <v>6</v>
      </c>
      <c r="C1186" s="2" t="s">
        <v>1245</v>
      </c>
      <c r="D1186" s="1" t="s">
        <v>1237</v>
      </c>
      <c r="E1186" s="1" t="s">
        <v>1246</v>
      </c>
    </row>
    <row r="1187" spans="1:5" outlineLevel="2" x14ac:dyDescent="0.3">
      <c r="A1187" s="1" t="s">
        <v>6</v>
      </c>
      <c r="B1187" s="1" t="s">
        <v>6</v>
      </c>
      <c r="C1187" s="2" t="s">
        <v>1247</v>
      </c>
      <c r="D1187" s="1" t="s">
        <v>1237</v>
      </c>
      <c r="E1187" s="1" t="s">
        <v>1248</v>
      </c>
    </row>
    <row r="1188" spans="1:5" ht="409.6" outlineLevel="2" x14ac:dyDescent="0.3">
      <c r="A1188" s="1" t="s">
        <v>6</v>
      </c>
      <c r="B1188" s="1" t="s">
        <v>6</v>
      </c>
      <c r="C1188" s="2" t="s">
        <v>1039</v>
      </c>
      <c r="D1188" s="1" t="s">
        <v>1037</v>
      </c>
      <c r="E1188" s="1" t="s">
        <v>1040</v>
      </c>
    </row>
    <row r="1189" spans="1:5" ht="187.2" outlineLevel="2" x14ac:dyDescent="0.3">
      <c r="A1189" s="1" t="s">
        <v>6</v>
      </c>
      <c r="B1189" s="1" t="s">
        <v>6</v>
      </c>
      <c r="C1189" s="2" t="s">
        <v>727</v>
      </c>
      <c r="D1189" s="1" t="s">
        <v>1037</v>
      </c>
      <c r="E1189" s="1" t="s">
        <v>1041</v>
      </c>
    </row>
    <row r="1190" spans="1:5" ht="72" outlineLevel="2" x14ac:dyDescent="0.3">
      <c r="A1190" s="1" t="s">
        <v>6</v>
      </c>
      <c r="B1190" s="1" t="s">
        <v>6</v>
      </c>
      <c r="C1190" s="2" t="s">
        <v>1042</v>
      </c>
      <c r="D1190" s="1" t="s">
        <v>1037</v>
      </c>
      <c r="E1190" s="1" t="s">
        <v>1043</v>
      </c>
    </row>
    <row r="1191" spans="1:5" ht="216" outlineLevel="2" x14ac:dyDescent="0.3">
      <c r="A1191" s="1" t="s">
        <v>6</v>
      </c>
      <c r="B1191" s="1" t="s">
        <v>6</v>
      </c>
      <c r="C1191" s="2" t="s">
        <v>1027</v>
      </c>
      <c r="D1191" s="1" t="s">
        <v>1025</v>
      </c>
      <c r="E1191" s="1" t="s">
        <v>1028</v>
      </c>
    </row>
    <row r="1192" spans="1:5" ht="57.6" outlineLevel="2" x14ac:dyDescent="0.3">
      <c r="A1192" s="1" t="s">
        <v>6</v>
      </c>
      <c r="B1192" s="1" t="s">
        <v>6</v>
      </c>
      <c r="C1192" s="2" t="s">
        <v>54</v>
      </c>
      <c r="D1192" s="1" t="s">
        <v>55</v>
      </c>
      <c r="E1192" s="1" t="s">
        <v>56</v>
      </c>
    </row>
    <row r="1193" spans="1:5" ht="72" outlineLevel="2" x14ac:dyDescent="0.3">
      <c r="A1193" s="1" t="s">
        <v>6</v>
      </c>
      <c r="B1193" s="1" t="s">
        <v>6</v>
      </c>
      <c r="C1193" s="2" t="s">
        <v>24</v>
      </c>
      <c r="D1193" s="1" t="s">
        <v>55</v>
      </c>
      <c r="E1193" s="1" t="s">
        <v>57</v>
      </c>
    </row>
    <row r="1194" spans="1:5" outlineLevel="2" x14ac:dyDescent="0.3">
      <c r="A1194" s="1" t="s">
        <v>6</v>
      </c>
      <c r="B1194" s="1" t="s">
        <v>6</v>
      </c>
      <c r="C1194" s="2" t="s">
        <v>58</v>
      </c>
      <c r="D1194" s="1" t="s">
        <v>55</v>
      </c>
      <c r="E1194" s="1" t="s">
        <v>59</v>
      </c>
    </row>
    <row r="1195" spans="1:5" ht="86.4" outlineLevel="2" x14ac:dyDescent="0.3">
      <c r="A1195" s="1" t="s">
        <v>6</v>
      </c>
      <c r="B1195" s="1" t="s">
        <v>1294</v>
      </c>
      <c r="C1195" s="1" t="s">
        <v>6</v>
      </c>
      <c r="D1195" s="1" t="s">
        <v>6</v>
      </c>
      <c r="E1195" s="1" t="s">
        <v>1295</v>
      </c>
    </row>
    <row r="1196" spans="1:5" outlineLevel="2" x14ac:dyDescent="0.3">
      <c r="A1196" s="1" t="s">
        <v>6</v>
      </c>
      <c r="B1196" s="1" t="s">
        <v>6</v>
      </c>
      <c r="C1196" s="2" t="s">
        <v>1239</v>
      </c>
      <c r="D1196" s="1" t="s">
        <v>1237</v>
      </c>
      <c r="E1196" s="1" t="s">
        <v>1240</v>
      </c>
    </row>
    <row r="1197" spans="1:5" ht="28.8" outlineLevel="2" x14ac:dyDescent="0.3">
      <c r="A1197" s="1" t="s">
        <v>6</v>
      </c>
      <c r="B1197" s="1" t="s">
        <v>6</v>
      </c>
      <c r="C1197" s="2" t="s">
        <v>1241</v>
      </c>
      <c r="D1197" s="1" t="s">
        <v>1237</v>
      </c>
      <c r="E1197" s="1" t="s">
        <v>1242</v>
      </c>
    </row>
    <row r="1198" spans="1:5" ht="86.4" outlineLevel="2" x14ac:dyDescent="0.3">
      <c r="A1198" s="1" t="s">
        <v>6</v>
      </c>
      <c r="B1198" s="1" t="s">
        <v>6</v>
      </c>
      <c r="C1198" s="2" t="s">
        <v>1243</v>
      </c>
      <c r="D1198" s="1" t="s">
        <v>1237</v>
      </c>
      <c r="E1198" s="1" t="s">
        <v>1244</v>
      </c>
    </row>
    <row r="1199" spans="1:5" outlineLevel="2" x14ac:dyDescent="0.3">
      <c r="A1199" s="1" t="s">
        <v>6</v>
      </c>
      <c r="B1199" s="1" t="s">
        <v>6</v>
      </c>
      <c r="C1199" s="2" t="s">
        <v>1245</v>
      </c>
      <c r="D1199" s="1" t="s">
        <v>1237</v>
      </c>
      <c r="E1199" s="1" t="s">
        <v>1246</v>
      </c>
    </row>
    <row r="1200" spans="1:5" outlineLevel="2" x14ac:dyDescent="0.3">
      <c r="A1200" s="1" t="s">
        <v>6</v>
      </c>
      <c r="B1200" s="1" t="s">
        <v>6</v>
      </c>
      <c r="C1200" s="2" t="s">
        <v>1247</v>
      </c>
      <c r="D1200" s="1" t="s">
        <v>1237</v>
      </c>
      <c r="E1200" s="1" t="s">
        <v>1248</v>
      </c>
    </row>
    <row r="1201" spans="1:5" ht="409.6" outlineLevel="2" x14ac:dyDescent="0.3">
      <c r="A1201" s="1" t="s">
        <v>6</v>
      </c>
      <c r="B1201" s="1" t="s">
        <v>6</v>
      </c>
      <c r="C1201" s="2" t="s">
        <v>1039</v>
      </c>
      <c r="D1201" s="1" t="s">
        <v>1037</v>
      </c>
      <c r="E1201" s="1" t="s">
        <v>1040</v>
      </c>
    </row>
    <row r="1202" spans="1:5" ht="187.2" outlineLevel="2" x14ac:dyDescent="0.3">
      <c r="A1202" s="1" t="s">
        <v>6</v>
      </c>
      <c r="B1202" s="1" t="s">
        <v>6</v>
      </c>
      <c r="C1202" s="2" t="s">
        <v>727</v>
      </c>
      <c r="D1202" s="1" t="s">
        <v>1037</v>
      </c>
      <c r="E1202" s="1" t="s">
        <v>1041</v>
      </c>
    </row>
    <row r="1203" spans="1:5" ht="72" outlineLevel="2" x14ac:dyDescent="0.3">
      <c r="A1203" s="1" t="s">
        <v>6</v>
      </c>
      <c r="B1203" s="1" t="s">
        <v>6</v>
      </c>
      <c r="C1203" s="2" t="s">
        <v>1042</v>
      </c>
      <c r="D1203" s="1" t="s">
        <v>1037</v>
      </c>
      <c r="E1203" s="1" t="s">
        <v>1043</v>
      </c>
    </row>
    <row r="1204" spans="1:5" ht="216" outlineLevel="2" x14ac:dyDescent="0.3">
      <c r="A1204" s="1" t="s">
        <v>6</v>
      </c>
      <c r="B1204" s="1" t="s">
        <v>6</v>
      </c>
      <c r="C1204" s="2" t="s">
        <v>1027</v>
      </c>
      <c r="D1204" s="1" t="s">
        <v>1025</v>
      </c>
      <c r="E1204" s="1" t="s">
        <v>1028</v>
      </c>
    </row>
    <row r="1205" spans="1:5" ht="57.6" outlineLevel="2" x14ac:dyDescent="0.3">
      <c r="A1205" s="1" t="s">
        <v>6</v>
      </c>
      <c r="B1205" s="1" t="s">
        <v>6</v>
      </c>
      <c r="C1205" s="2" t="s">
        <v>54</v>
      </c>
      <c r="D1205" s="1" t="s">
        <v>55</v>
      </c>
      <c r="E1205" s="1" t="s">
        <v>56</v>
      </c>
    </row>
    <row r="1206" spans="1:5" ht="72" outlineLevel="2" x14ac:dyDescent="0.3">
      <c r="A1206" s="1" t="s">
        <v>6</v>
      </c>
      <c r="B1206" s="1" t="s">
        <v>6</v>
      </c>
      <c r="C1206" s="2" t="s">
        <v>24</v>
      </c>
      <c r="D1206" s="1" t="s">
        <v>55</v>
      </c>
      <c r="E1206" s="1" t="s">
        <v>57</v>
      </c>
    </row>
    <row r="1207" spans="1:5" outlineLevel="2" x14ac:dyDescent="0.3">
      <c r="A1207" s="1" t="s">
        <v>6</v>
      </c>
      <c r="B1207" s="1" t="s">
        <v>6</v>
      </c>
      <c r="C1207" s="2" t="s">
        <v>58</v>
      </c>
      <c r="D1207" s="1" t="s">
        <v>55</v>
      </c>
      <c r="E1207" s="1" t="s">
        <v>59</v>
      </c>
    </row>
    <row r="1208" spans="1:5" ht="43.2" outlineLevel="2" x14ac:dyDescent="0.3">
      <c r="A1208" s="1" t="s">
        <v>1296</v>
      </c>
      <c r="B1208" s="1" t="s">
        <v>6</v>
      </c>
      <c r="C1208" s="1" t="s">
        <v>6</v>
      </c>
      <c r="D1208" s="1" t="s">
        <v>6</v>
      </c>
      <c r="E1208" s="1" t="s">
        <v>6</v>
      </c>
    </row>
    <row r="1209" spans="1:5" ht="28.8" outlineLevel="2" x14ac:dyDescent="0.3">
      <c r="A1209" s="1" t="s">
        <v>6</v>
      </c>
      <c r="B1209" s="1" t="s">
        <v>1297</v>
      </c>
      <c r="C1209" s="1" t="s">
        <v>6</v>
      </c>
      <c r="D1209" s="1" t="s">
        <v>6</v>
      </c>
      <c r="E1209" s="1" t="s">
        <v>1298</v>
      </c>
    </row>
    <row r="1210" spans="1:5" outlineLevel="2" x14ac:dyDescent="0.3">
      <c r="A1210" s="1" t="s">
        <v>6</v>
      </c>
      <c r="B1210" s="1" t="s">
        <v>6</v>
      </c>
      <c r="C1210" s="2" t="s">
        <v>1239</v>
      </c>
      <c r="D1210" s="1" t="s">
        <v>1237</v>
      </c>
      <c r="E1210" s="1" t="s">
        <v>1240</v>
      </c>
    </row>
    <row r="1211" spans="1:5" ht="28.8" outlineLevel="2" x14ac:dyDescent="0.3">
      <c r="A1211" s="1" t="s">
        <v>6</v>
      </c>
      <c r="B1211" s="1" t="s">
        <v>6</v>
      </c>
      <c r="C1211" s="2" t="s">
        <v>1241</v>
      </c>
      <c r="D1211" s="1" t="s">
        <v>1237</v>
      </c>
      <c r="E1211" s="1" t="s">
        <v>1242</v>
      </c>
    </row>
    <row r="1212" spans="1:5" ht="86.4" outlineLevel="2" x14ac:dyDescent="0.3">
      <c r="A1212" s="1" t="s">
        <v>6</v>
      </c>
      <c r="B1212" s="1" t="s">
        <v>6</v>
      </c>
      <c r="C1212" s="2" t="s">
        <v>1243</v>
      </c>
      <c r="D1212" s="1" t="s">
        <v>1237</v>
      </c>
      <c r="E1212" s="1" t="s">
        <v>1244</v>
      </c>
    </row>
    <row r="1213" spans="1:5" outlineLevel="2" x14ac:dyDescent="0.3">
      <c r="A1213" s="1" t="s">
        <v>6</v>
      </c>
      <c r="B1213" s="1" t="s">
        <v>6</v>
      </c>
      <c r="C1213" s="2" t="s">
        <v>1245</v>
      </c>
      <c r="D1213" s="1" t="s">
        <v>1237</v>
      </c>
      <c r="E1213" s="1" t="s">
        <v>1246</v>
      </c>
    </row>
    <row r="1214" spans="1:5" outlineLevel="2" x14ac:dyDescent="0.3">
      <c r="A1214" s="1" t="s">
        <v>6</v>
      </c>
      <c r="B1214" s="1" t="s">
        <v>6</v>
      </c>
      <c r="C1214" s="2" t="s">
        <v>1247</v>
      </c>
      <c r="D1214" s="1" t="s">
        <v>1237</v>
      </c>
      <c r="E1214" s="1" t="s">
        <v>1248</v>
      </c>
    </row>
    <row r="1215" spans="1:5" ht="409.6" outlineLevel="2" x14ac:dyDescent="0.3">
      <c r="A1215" s="1" t="s">
        <v>6</v>
      </c>
      <c r="B1215" s="1" t="s">
        <v>6</v>
      </c>
      <c r="C1215" s="2" t="s">
        <v>1039</v>
      </c>
      <c r="D1215" s="1" t="s">
        <v>1037</v>
      </c>
      <c r="E1215" s="1" t="s">
        <v>1040</v>
      </c>
    </row>
    <row r="1216" spans="1:5" ht="187.2" outlineLevel="2" x14ac:dyDescent="0.3">
      <c r="A1216" s="1" t="s">
        <v>6</v>
      </c>
      <c r="B1216" s="1" t="s">
        <v>6</v>
      </c>
      <c r="C1216" s="2" t="s">
        <v>727</v>
      </c>
      <c r="D1216" s="1" t="s">
        <v>1037</v>
      </c>
      <c r="E1216" s="1" t="s">
        <v>1041</v>
      </c>
    </row>
    <row r="1217" spans="1:5" ht="72" outlineLevel="2" x14ac:dyDescent="0.3">
      <c r="A1217" s="1" t="s">
        <v>6</v>
      </c>
      <c r="B1217" s="1" t="s">
        <v>6</v>
      </c>
      <c r="C1217" s="2" t="s">
        <v>1042</v>
      </c>
      <c r="D1217" s="1" t="s">
        <v>1037</v>
      </c>
      <c r="E1217" s="1" t="s">
        <v>1043</v>
      </c>
    </row>
    <row r="1218" spans="1:5" ht="216" outlineLevel="2" x14ac:dyDescent="0.3">
      <c r="A1218" s="1" t="s">
        <v>6</v>
      </c>
      <c r="B1218" s="1" t="s">
        <v>6</v>
      </c>
      <c r="C1218" s="2" t="s">
        <v>1027</v>
      </c>
      <c r="D1218" s="1" t="s">
        <v>1025</v>
      </c>
      <c r="E1218" s="1" t="s">
        <v>1028</v>
      </c>
    </row>
    <row r="1219" spans="1:5" ht="57.6" outlineLevel="2" x14ac:dyDescent="0.3">
      <c r="A1219" s="1" t="s">
        <v>6</v>
      </c>
      <c r="B1219" s="1" t="s">
        <v>6</v>
      </c>
      <c r="C1219" s="2" t="s">
        <v>54</v>
      </c>
      <c r="D1219" s="1" t="s">
        <v>55</v>
      </c>
      <c r="E1219" s="1" t="s">
        <v>56</v>
      </c>
    </row>
    <row r="1220" spans="1:5" ht="72" outlineLevel="2" x14ac:dyDescent="0.3">
      <c r="A1220" s="1" t="s">
        <v>6</v>
      </c>
      <c r="B1220" s="1" t="s">
        <v>6</v>
      </c>
      <c r="C1220" s="2" t="s">
        <v>24</v>
      </c>
      <c r="D1220" s="1" t="s">
        <v>55</v>
      </c>
      <c r="E1220" s="1" t="s">
        <v>57</v>
      </c>
    </row>
    <row r="1221" spans="1:5" outlineLevel="2" x14ac:dyDescent="0.3">
      <c r="A1221" s="1" t="s">
        <v>6</v>
      </c>
      <c r="B1221" s="1" t="s">
        <v>6</v>
      </c>
      <c r="C1221" s="2" t="s">
        <v>58</v>
      </c>
      <c r="D1221" s="1" t="s">
        <v>55</v>
      </c>
      <c r="E1221" s="1" t="s">
        <v>59</v>
      </c>
    </row>
    <row r="1222" spans="1:5" ht="43.2" outlineLevel="2" x14ac:dyDescent="0.3">
      <c r="A1222" s="1" t="s">
        <v>6</v>
      </c>
      <c r="B1222" s="1" t="s">
        <v>1299</v>
      </c>
      <c r="C1222" s="1" t="s">
        <v>6</v>
      </c>
      <c r="D1222" s="1" t="s">
        <v>6</v>
      </c>
      <c r="E1222" s="1" t="s">
        <v>1300</v>
      </c>
    </row>
    <row r="1223" spans="1:5" outlineLevel="2" x14ac:dyDescent="0.3">
      <c r="A1223" s="1" t="s">
        <v>6</v>
      </c>
      <c r="B1223" s="1" t="s">
        <v>6</v>
      </c>
      <c r="C1223" s="2" t="s">
        <v>1239</v>
      </c>
      <c r="D1223" s="1" t="s">
        <v>1237</v>
      </c>
      <c r="E1223" s="1" t="s">
        <v>1240</v>
      </c>
    </row>
    <row r="1224" spans="1:5" ht="28.8" outlineLevel="2" x14ac:dyDescent="0.3">
      <c r="A1224" s="1" t="s">
        <v>6</v>
      </c>
      <c r="B1224" s="1" t="s">
        <v>6</v>
      </c>
      <c r="C1224" s="2" t="s">
        <v>1241</v>
      </c>
      <c r="D1224" s="1" t="s">
        <v>1237</v>
      </c>
      <c r="E1224" s="1" t="s">
        <v>1242</v>
      </c>
    </row>
    <row r="1225" spans="1:5" ht="86.4" outlineLevel="2" x14ac:dyDescent="0.3">
      <c r="A1225" s="1" t="s">
        <v>6</v>
      </c>
      <c r="B1225" s="1" t="s">
        <v>6</v>
      </c>
      <c r="C1225" s="2" t="s">
        <v>1243</v>
      </c>
      <c r="D1225" s="1" t="s">
        <v>1237</v>
      </c>
      <c r="E1225" s="1" t="s">
        <v>1244</v>
      </c>
    </row>
    <row r="1226" spans="1:5" outlineLevel="2" x14ac:dyDescent="0.3">
      <c r="A1226" s="1" t="s">
        <v>6</v>
      </c>
      <c r="B1226" s="1" t="s">
        <v>6</v>
      </c>
      <c r="C1226" s="2" t="s">
        <v>1245</v>
      </c>
      <c r="D1226" s="1" t="s">
        <v>1237</v>
      </c>
      <c r="E1226" s="1" t="s">
        <v>1246</v>
      </c>
    </row>
    <row r="1227" spans="1:5" outlineLevel="2" x14ac:dyDescent="0.3">
      <c r="A1227" s="1" t="s">
        <v>6</v>
      </c>
      <c r="B1227" s="1" t="s">
        <v>6</v>
      </c>
      <c r="C1227" s="2" t="s">
        <v>1247</v>
      </c>
      <c r="D1227" s="1" t="s">
        <v>1237</v>
      </c>
      <c r="E1227" s="1" t="s">
        <v>1248</v>
      </c>
    </row>
    <row r="1228" spans="1:5" ht="409.6" outlineLevel="2" x14ac:dyDescent="0.3">
      <c r="A1228" s="1" t="s">
        <v>6</v>
      </c>
      <c r="B1228" s="1" t="s">
        <v>6</v>
      </c>
      <c r="C1228" s="2" t="s">
        <v>1039</v>
      </c>
      <c r="D1228" s="1" t="s">
        <v>1037</v>
      </c>
      <c r="E1228" s="1" t="s">
        <v>1040</v>
      </c>
    </row>
    <row r="1229" spans="1:5" ht="187.2" outlineLevel="2" x14ac:dyDescent="0.3">
      <c r="A1229" s="1" t="s">
        <v>6</v>
      </c>
      <c r="B1229" s="1" t="s">
        <v>6</v>
      </c>
      <c r="C1229" s="2" t="s">
        <v>727</v>
      </c>
      <c r="D1229" s="1" t="s">
        <v>1037</v>
      </c>
      <c r="E1229" s="1" t="s">
        <v>1041</v>
      </c>
    </row>
    <row r="1230" spans="1:5" ht="72" outlineLevel="2" x14ac:dyDescent="0.3">
      <c r="A1230" s="1" t="s">
        <v>6</v>
      </c>
      <c r="B1230" s="1" t="s">
        <v>6</v>
      </c>
      <c r="C1230" s="2" t="s">
        <v>1042</v>
      </c>
      <c r="D1230" s="1" t="s">
        <v>1037</v>
      </c>
      <c r="E1230" s="1" t="s">
        <v>1043</v>
      </c>
    </row>
    <row r="1231" spans="1:5" ht="216" outlineLevel="2" x14ac:dyDescent="0.3">
      <c r="A1231" s="1" t="s">
        <v>6</v>
      </c>
      <c r="B1231" s="1" t="s">
        <v>6</v>
      </c>
      <c r="C1231" s="2" t="s">
        <v>1027</v>
      </c>
      <c r="D1231" s="1" t="s">
        <v>1025</v>
      </c>
      <c r="E1231" s="1" t="s">
        <v>1028</v>
      </c>
    </row>
    <row r="1232" spans="1:5" ht="57.6" outlineLevel="2" x14ac:dyDescent="0.3">
      <c r="A1232" s="1" t="s">
        <v>6</v>
      </c>
      <c r="B1232" s="1" t="s">
        <v>6</v>
      </c>
      <c r="C1232" s="2" t="s">
        <v>54</v>
      </c>
      <c r="D1232" s="1" t="s">
        <v>55</v>
      </c>
      <c r="E1232" s="1" t="s">
        <v>56</v>
      </c>
    </row>
    <row r="1233" spans="1:5" ht="72" outlineLevel="2" x14ac:dyDescent="0.3">
      <c r="A1233" s="1" t="s">
        <v>6</v>
      </c>
      <c r="B1233" s="1" t="s">
        <v>6</v>
      </c>
      <c r="C1233" s="2" t="s">
        <v>24</v>
      </c>
      <c r="D1233" s="1" t="s">
        <v>55</v>
      </c>
      <c r="E1233" s="1" t="s">
        <v>57</v>
      </c>
    </row>
    <row r="1234" spans="1:5" outlineLevel="2" x14ac:dyDescent="0.3">
      <c r="A1234" s="1" t="s">
        <v>6</v>
      </c>
      <c r="B1234" s="1" t="s">
        <v>6</v>
      </c>
      <c r="C1234" s="2" t="s">
        <v>58</v>
      </c>
      <c r="D1234" s="1" t="s">
        <v>55</v>
      </c>
      <c r="E1234" s="1" t="s">
        <v>59</v>
      </c>
    </row>
    <row r="1235" spans="1:5" outlineLevel="2" x14ac:dyDescent="0.3">
      <c r="A1235" s="1" t="s">
        <v>6</v>
      </c>
      <c r="B1235" s="1" t="s">
        <v>1301</v>
      </c>
      <c r="C1235" s="1" t="s">
        <v>6</v>
      </c>
      <c r="D1235" s="1" t="s">
        <v>6</v>
      </c>
      <c r="E1235" s="1" t="s">
        <v>6</v>
      </c>
    </row>
    <row r="1236" spans="1:5" outlineLevel="2" x14ac:dyDescent="0.3">
      <c r="A1236" s="1" t="s">
        <v>6</v>
      </c>
      <c r="B1236" s="1" t="s">
        <v>6</v>
      </c>
      <c r="C1236" s="2" t="s">
        <v>1239</v>
      </c>
      <c r="D1236" s="1" t="s">
        <v>1237</v>
      </c>
      <c r="E1236" s="1" t="s">
        <v>1240</v>
      </c>
    </row>
    <row r="1237" spans="1:5" ht="28.8" outlineLevel="2" x14ac:dyDescent="0.3">
      <c r="A1237" s="1" t="s">
        <v>6</v>
      </c>
      <c r="B1237" s="1" t="s">
        <v>6</v>
      </c>
      <c r="C1237" s="2" t="s">
        <v>1241</v>
      </c>
      <c r="D1237" s="1" t="s">
        <v>1237</v>
      </c>
      <c r="E1237" s="1" t="s">
        <v>1242</v>
      </c>
    </row>
    <row r="1238" spans="1:5" ht="86.4" outlineLevel="2" x14ac:dyDescent="0.3">
      <c r="A1238" s="1" t="s">
        <v>6</v>
      </c>
      <c r="B1238" s="1" t="s">
        <v>6</v>
      </c>
      <c r="C1238" s="2" t="s">
        <v>1243</v>
      </c>
      <c r="D1238" s="1" t="s">
        <v>1237</v>
      </c>
      <c r="E1238" s="1" t="s">
        <v>1244</v>
      </c>
    </row>
    <row r="1239" spans="1:5" outlineLevel="2" x14ac:dyDescent="0.3">
      <c r="A1239" s="1" t="s">
        <v>6</v>
      </c>
      <c r="B1239" s="1" t="s">
        <v>6</v>
      </c>
      <c r="C1239" s="2" t="s">
        <v>1245</v>
      </c>
      <c r="D1239" s="1" t="s">
        <v>1237</v>
      </c>
      <c r="E1239" s="1" t="s">
        <v>1246</v>
      </c>
    </row>
    <row r="1240" spans="1:5" outlineLevel="2" x14ac:dyDescent="0.3">
      <c r="A1240" s="1" t="s">
        <v>6</v>
      </c>
      <c r="B1240" s="1" t="s">
        <v>6</v>
      </c>
      <c r="C1240" s="2" t="s">
        <v>1247</v>
      </c>
      <c r="D1240" s="1" t="s">
        <v>1237</v>
      </c>
      <c r="E1240" s="1" t="s">
        <v>1248</v>
      </c>
    </row>
    <row r="1241" spans="1:5" ht="409.6" outlineLevel="2" x14ac:dyDescent="0.3">
      <c r="A1241" s="1" t="s">
        <v>6</v>
      </c>
      <c r="B1241" s="1" t="s">
        <v>6</v>
      </c>
      <c r="C1241" s="2" t="s">
        <v>1039</v>
      </c>
      <c r="D1241" s="1" t="s">
        <v>1037</v>
      </c>
      <c r="E1241" s="1" t="s">
        <v>1040</v>
      </c>
    </row>
    <row r="1242" spans="1:5" ht="187.2" outlineLevel="2" x14ac:dyDescent="0.3">
      <c r="A1242" s="1" t="s">
        <v>6</v>
      </c>
      <c r="B1242" s="1" t="s">
        <v>6</v>
      </c>
      <c r="C1242" s="2" t="s">
        <v>727</v>
      </c>
      <c r="D1242" s="1" t="s">
        <v>1037</v>
      </c>
      <c r="E1242" s="1" t="s">
        <v>1041</v>
      </c>
    </row>
    <row r="1243" spans="1:5" ht="72" outlineLevel="2" x14ac:dyDescent="0.3">
      <c r="A1243" s="1" t="s">
        <v>6</v>
      </c>
      <c r="B1243" s="1" t="s">
        <v>6</v>
      </c>
      <c r="C1243" s="2" t="s">
        <v>1042</v>
      </c>
      <c r="D1243" s="1" t="s">
        <v>1037</v>
      </c>
      <c r="E1243" s="1" t="s">
        <v>1043</v>
      </c>
    </row>
    <row r="1244" spans="1:5" ht="216" outlineLevel="2" x14ac:dyDescent="0.3">
      <c r="A1244" s="1" t="s">
        <v>6</v>
      </c>
      <c r="B1244" s="1" t="s">
        <v>6</v>
      </c>
      <c r="C1244" s="2" t="s">
        <v>1027</v>
      </c>
      <c r="D1244" s="1" t="s">
        <v>1025</v>
      </c>
      <c r="E1244" s="1" t="s">
        <v>1028</v>
      </c>
    </row>
    <row r="1245" spans="1:5" ht="57.6" outlineLevel="2" x14ac:dyDescent="0.3">
      <c r="A1245" s="1" t="s">
        <v>6</v>
      </c>
      <c r="B1245" s="1" t="s">
        <v>6</v>
      </c>
      <c r="C1245" s="2" t="s">
        <v>54</v>
      </c>
      <c r="D1245" s="1" t="s">
        <v>55</v>
      </c>
      <c r="E1245" s="1" t="s">
        <v>56</v>
      </c>
    </row>
    <row r="1246" spans="1:5" ht="72" outlineLevel="2" x14ac:dyDescent="0.3">
      <c r="A1246" s="1" t="s">
        <v>6</v>
      </c>
      <c r="B1246" s="1" t="s">
        <v>6</v>
      </c>
      <c r="C1246" s="2" t="s">
        <v>24</v>
      </c>
      <c r="D1246" s="1" t="s">
        <v>55</v>
      </c>
      <c r="E1246" s="1" t="s">
        <v>57</v>
      </c>
    </row>
    <row r="1247" spans="1:5" outlineLevel="2" x14ac:dyDescent="0.3">
      <c r="A1247" s="1" t="s">
        <v>6</v>
      </c>
      <c r="B1247" s="1" t="s">
        <v>6</v>
      </c>
      <c r="C1247" s="2" t="s">
        <v>58</v>
      </c>
      <c r="D1247" s="1" t="s">
        <v>55</v>
      </c>
      <c r="E1247" s="1" t="s">
        <v>59</v>
      </c>
    </row>
    <row r="1248" spans="1:5" ht="43.2" outlineLevel="2" x14ac:dyDescent="0.3">
      <c r="A1248" s="1" t="s">
        <v>6</v>
      </c>
      <c r="B1248" s="1" t="s">
        <v>1302</v>
      </c>
      <c r="C1248" s="1" t="s">
        <v>6</v>
      </c>
      <c r="D1248" s="1" t="s">
        <v>6</v>
      </c>
      <c r="E1248" s="1" t="s">
        <v>1303</v>
      </c>
    </row>
    <row r="1249" spans="1:5" outlineLevel="2" x14ac:dyDescent="0.3">
      <c r="A1249" s="1" t="s">
        <v>6</v>
      </c>
      <c r="B1249" s="1" t="s">
        <v>6</v>
      </c>
      <c r="C1249" s="2" t="s">
        <v>1239</v>
      </c>
      <c r="D1249" s="1" t="s">
        <v>1237</v>
      </c>
      <c r="E1249" s="1" t="s">
        <v>1240</v>
      </c>
    </row>
    <row r="1250" spans="1:5" ht="28.8" outlineLevel="2" x14ac:dyDescent="0.3">
      <c r="A1250" s="1" t="s">
        <v>6</v>
      </c>
      <c r="B1250" s="1" t="s">
        <v>6</v>
      </c>
      <c r="C1250" s="2" t="s">
        <v>1241</v>
      </c>
      <c r="D1250" s="1" t="s">
        <v>1237</v>
      </c>
      <c r="E1250" s="1" t="s">
        <v>1242</v>
      </c>
    </row>
    <row r="1251" spans="1:5" ht="86.4" outlineLevel="2" x14ac:dyDescent="0.3">
      <c r="A1251" s="1" t="s">
        <v>6</v>
      </c>
      <c r="B1251" s="1" t="s">
        <v>6</v>
      </c>
      <c r="C1251" s="2" t="s">
        <v>1243</v>
      </c>
      <c r="D1251" s="1" t="s">
        <v>1237</v>
      </c>
      <c r="E1251" s="1" t="s">
        <v>1244</v>
      </c>
    </row>
    <row r="1252" spans="1:5" outlineLevel="2" x14ac:dyDescent="0.3">
      <c r="A1252" s="1" t="s">
        <v>6</v>
      </c>
      <c r="B1252" s="1" t="s">
        <v>6</v>
      </c>
      <c r="C1252" s="2" t="s">
        <v>1245</v>
      </c>
      <c r="D1252" s="1" t="s">
        <v>1237</v>
      </c>
      <c r="E1252" s="1" t="s">
        <v>1246</v>
      </c>
    </row>
    <row r="1253" spans="1:5" outlineLevel="2" x14ac:dyDescent="0.3">
      <c r="A1253" s="1" t="s">
        <v>6</v>
      </c>
      <c r="B1253" s="1" t="s">
        <v>6</v>
      </c>
      <c r="C1253" s="2" t="s">
        <v>1247</v>
      </c>
      <c r="D1253" s="1" t="s">
        <v>1237</v>
      </c>
      <c r="E1253" s="1" t="s">
        <v>1248</v>
      </c>
    </row>
    <row r="1254" spans="1:5" ht="409.6" outlineLevel="2" x14ac:dyDescent="0.3">
      <c r="A1254" s="1" t="s">
        <v>6</v>
      </c>
      <c r="B1254" s="1" t="s">
        <v>6</v>
      </c>
      <c r="C1254" s="2" t="s">
        <v>1039</v>
      </c>
      <c r="D1254" s="1" t="s">
        <v>1037</v>
      </c>
      <c r="E1254" s="1" t="s">
        <v>1040</v>
      </c>
    </row>
    <row r="1255" spans="1:5" ht="187.2" outlineLevel="2" x14ac:dyDescent="0.3">
      <c r="A1255" s="1" t="s">
        <v>6</v>
      </c>
      <c r="B1255" s="1" t="s">
        <v>6</v>
      </c>
      <c r="C1255" s="2" t="s">
        <v>727</v>
      </c>
      <c r="D1255" s="1" t="s">
        <v>1037</v>
      </c>
      <c r="E1255" s="1" t="s">
        <v>1041</v>
      </c>
    </row>
    <row r="1256" spans="1:5" ht="72" outlineLevel="2" x14ac:dyDescent="0.3">
      <c r="A1256" s="1" t="s">
        <v>6</v>
      </c>
      <c r="B1256" s="1" t="s">
        <v>6</v>
      </c>
      <c r="C1256" s="2" t="s">
        <v>1042</v>
      </c>
      <c r="D1256" s="1" t="s">
        <v>1037</v>
      </c>
      <c r="E1256" s="1" t="s">
        <v>1043</v>
      </c>
    </row>
    <row r="1257" spans="1:5" ht="216" outlineLevel="2" x14ac:dyDescent="0.3">
      <c r="A1257" s="1" t="s">
        <v>6</v>
      </c>
      <c r="B1257" s="1" t="s">
        <v>6</v>
      </c>
      <c r="C1257" s="2" t="s">
        <v>1027</v>
      </c>
      <c r="D1257" s="1" t="s">
        <v>1025</v>
      </c>
      <c r="E1257" s="1" t="s">
        <v>1028</v>
      </c>
    </row>
    <row r="1258" spans="1:5" ht="57.6" outlineLevel="2" x14ac:dyDescent="0.3">
      <c r="A1258" s="1" t="s">
        <v>6</v>
      </c>
      <c r="B1258" s="1" t="s">
        <v>6</v>
      </c>
      <c r="C1258" s="2" t="s">
        <v>54</v>
      </c>
      <c r="D1258" s="1" t="s">
        <v>55</v>
      </c>
      <c r="E1258" s="1" t="s">
        <v>56</v>
      </c>
    </row>
    <row r="1259" spans="1:5" ht="72" outlineLevel="2" x14ac:dyDescent="0.3">
      <c r="A1259" s="1" t="s">
        <v>6</v>
      </c>
      <c r="B1259" s="1" t="s">
        <v>6</v>
      </c>
      <c r="C1259" s="2" t="s">
        <v>24</v>
      </c>
      <c r="D1259" s="1" t="s">
        <v>55</v>
      </c>
      <c r="E1259" s="1" t="s">
        <v>57</v>
      </c>
    </row>
    <row r="1260" spans="1:5" outlineLevel="2" x14ac:dyDescent="0.3">
      <c r="A1260" s="1" t="s">
        <v>6</v>
      </c>
      <c r="B1260" s="1" t="s">
        <v>6</v>
      </c>
      <c r="C1260" s="2" t="s">
        <v>58</v>
      </c>
      <c r="D1260" s="1" t="s">
        <v>55</v>
      </c>
      <c r="E1260" s="1" t="s">
        <v>59</v>
      </c>
    </row>
    <row r="1261" spans="1:5" ht="57.6" outlineLevel="2" x14ac:dyDescent="0.3">
      <c r="A1261" s="1" t="s">
        <v>6</v>
      </c>
      <c r="B1261" s="1" t="s">
        <v>1304</v>
      </c>
      <c r="C1261" s="1" t="s">
        <v>6</v>
      </c>
      <c r="D1261" s="1" t="s">
        <v>6</v>
      </c>
      <c r="E1261" s="1" t="s">
        <v>1305</v>
      </c>
    </row>
    <row r="1262" spans="1:5" outlineLevel="2" x14ac:dyDescent="0.3">
      <c r="A1262" s="1" t="s">
        <v>6</v>
      </c>
      <c r="B1262" s="1" t="s">
        <v>6</v>
      </c>
      <c r="C1262" s="2" t="s">
        <v>1239</v>
      </c>
      <c r="D1262" s="1" t="s">
        <v>1237</v>
      </c>
      <c r="E1262" s="1" t="s">
        <v>1240</v>
      </c>
    </row>
    <row r="1263" spans="1:5" ht="28.8" outlineLevel="2" x14ac:dyDescent="0.3">
      <c r="A1263" s="1" t="s">
        <v>6</v>
      </c>
      <c r="B1263" s="1" t="s">
        <v>6</v>
      </c>
      <c r="C1263" s="2" t="s">
        <v>1241</v>
      </c>
      <c r="D1263" s="1" t="s">
        <v>1237</v>
      </c>
      <c r="E1263" s="1" t="s">
        <v>1242</v>
      </c>
    </row>
    <row r="1264" spans="1:5" ht="86.4" outlineLevel="2" x14ac:dyDescent="0.3">
      <c r="A1264" s="1" t="s">
        <v>6</v>
      </c>
      <c r="B1264" s="1" t="s">
        <v>6</v>
      </c>
      <c r="C1264" s="2" t="s">
        <v>1243</v>
      </c>
      <c r="D1264" s="1" t="s">
        <v>1237</v>
      </c>
      <c r="E1264" s="1" t="s">
        <v>1244</v>
      </c>
    </row>
    <row r="1265" spans="1:5" outlineLevel="2" x14ac:dyDescent="0.3">
      <c r="A1265" s="1" t="s">
        <v>6</v>
      </c>
      <c r="B1265" s="1" t="s">
        <v>6</v>
      </c>
      <c r="C1265" s="2" t="s">
        <v>1245</v>
      </c>
      <c r="D1265" s="1" t="s">
        <v>1237</v>
      </c>
      <c r="E1265" s="1" t="s">
        <v>1246</v>
      </c>
    </row>
    <row r="1266" spans="1:5" outlineLevel="2" x14ac:dyDescent="0.3">
      <c r="A1266" s="1" t="s">
        <v>6</v>
      </c>
      <c r="B1266" s="1" t="s">
        <v>6</v>
      </c>
      <c r="C1266" s="2" t="s">
        <v>1247</v>
      </c>
      <c r="D1266" s="1" t="s">
        <v>1237</v>
      </c>
      <c r="E1266" s="1" t="s">
        <v>1248</v>
      </c>
    </row>
    <row r="1267" spans="1:5" ht="409.6" outlineLevel="2" x14ac:dyDescent="0.3">
      <c r="A1267" s="1" t="s">
        <v>6</v>
      </c>
      <c r="B1267" s="1" t="s">
        <v>6</v>
      </c>
      <c r="C1267" s="2" t="s">
        <v>1039</v>
      </c>
      <c r="D1267" s="1" t="s">
        <v>1037</v>
      </c>
      <c r="E1267" s="1" t="s">
        <v>1040</v>
      </c>
    </row>
    <row r="1268" spans="1:5" ht="187.2" outlineLevel="2" x14ac:dyDescent="0.3">
      <c r="A1268" s="1" t="s">
        <v>6</v>
      </c>
      <c r="B1268" s="1" t="s">
        <v>6</v>
      </c>
      <c r="C1268" s="2" t="s">
        <v>727</v>
      </c>
      <c r="D1268" s="1" t="s">
        <v>1037</v>
      </c>
      <c r="E1268" s="1" t="s">
        <v>1041</v>
      </c>
    </row>
    <row r="1269" spans="1:5" ht="72" outlineLevel="2" x14ac:dyDescent="0.3">
      <c r="A1269" s="1" t="s">
        <v>6</v>
      </c>
      <c r="B1269" s="1" t="s">
        <v>6</v>
      </c>
      <c r="C1269" s="2" t="s">
        <v>1042</v>
      </c>
      <c r="D1269" s="1" t="s">
        <v>1037</v>
      </c>
      <c r="E1269" s="1" t="s">
        <v>1043</v>
      </c>
    </row>
    <row r="1270" spans="1:5" ht="216" outlineLevel="2" x14ac:dyDescent="0.3">
      <c r="A1270" s="1" t="s">
        <v>6</v>
      </c>
      <c r="B1270" s="1" t="s">
        <v>6</v>
      </c>
      <c r="C1270" s="2" t="s">
        <v>1027</v>
      </c>
      <c r="D1270" s="1" t="s">
        <v>1025</v>
      </c>
      <c r="E1270" s="1" t="s">
        <v>1028</v>
      </c>
    </row>
    <row r="1271" spans="1:5" ht="57.6" outlineLevel="2" x14ac:dyDescent="0.3">
      <c r="A1271" s="1" t="s">
        <v>6</v>
      </c>
      <c r="B1271" s="1" t="s">
        <v>6</v>
      </c>
      <c r="C1271" s="2" t="s">
        <v>54</v>
      </c>
      <c r="D1271" s="1" t="s">
        <v>55</v>
      </c>
      <c r="E1271" s="1" t="s">
        <v>56</v>
      </c>
    </row>
    <row r="1272" spans="1:5" ht="72" outlineLevel="2" x14ac:dyDescent="0.3">
      <c r="A1272" s="1" t="s">
        <v>6</v>
      </c>
      <c r="B1272" s="1" t="s">
        <v>6</v>
      </c>
      <c r="C1272" s="2" t="s">
        <v>24</v>
      </c>
      <c r="D1272" s="1" t="s">
        <v>55</v>
      </c>
      <c r="E1272" s="1" t="s">
        <v>57</v>
      </c>
    </row>
    <row r="1273" spans="1:5" outlineLevel="2" x14ac:dyDescent="0.3">
      <c r="A1273" s="1" t="s">
        <v>6</v>
      </c>
      <c r="B1273" s="1" t="s">
        <v>6</v>
      </c>
      <c r="C1273" s="2" t="s">
        <v>58</v>
      </c>
      <c r="D1273" s="1" t="s">
        <v>55</v>
      </c>
      <c r="E1273" s="1" t="s">
        <v>59</v>
      </c>
    </row>
    <row r="1274" spans="1:5" ht="43.2" outlineLevel="2" x14ac:dyDescent="0.3">
      <c r="A1274" s="1" t="s">
        <v>1306</v>
      </c>
      <c r="B1274" s="1" t="s">
        <v>6</v>
      </c>
      <c r="C1274" s="1" t="s">
        <v>6</v>
      </c>
      <c r="D1274" s="1" t="s">
        <v>6</v>
      </c>
      <c r="E1274" s="1" t="s">
        <v>6</v>
      </c>
    </row>
    <row r="1275" spans="1:5" ht="43.2" outlineLevel="2" x14ac:dyDescent="0.3">
      <c r="A1275" s="1" t="s">
        <v>6</v>
      </c>
      <c r="B1275" s="1" t="s">
        <v>1307</v>
      </c>
      <c r="C1275" s="1" t="s">
        <v>6</v>
      </c>
      <c r="D1275" s="1" t="s">
        <v>6</v>
      </c>
      <c r="E1275" s="1" t="s">
        <v>1308</v>
      </c>
    </row>
    <row r="1276" spans="1:5" outlineLevel="2" x14ac:dyDescent="0.3">
      <c r="A1276" s="1" t="s">
        <v>6</v>
      </c>
      <c r="B1276" s="1" t="s">
        <v>6</v>
      </c>
      <c r="C1276" s="2" t="s">
        <v>1239</v>
      </c>
      <c r="D1276" s="1" t="s">
        <v>1237</v>
      </c>
      <c r="E1276" s="1" t="s">
        <v>1240</v>
      </c>
    </row>
    <row r="1277" spans="1:5" ht="28.8" outlineLevel="2" x14ac:dyDescent="0.3">
      <c r="A1277" s="1" t="s">
        <v>6</v>
      </c>
      <c r="B1277" s="1" t="s">
        <v>6</v>
      </c>
      <c r="C1277" s="2" t="s">
        <v>1241</v>
      </c>
      <c r="D1277" s="1" t="s">
        <v>1237</v>
      </c>
      <c r="E1277" s="1" t="s">
        <v>1242</v>
      </c>
    </row>
    <row r="1278" spans="1:5" ht="86.4" outlineLevel="2" x14ac:dyDescent="0.3">
      <c r="A1278" s="1" t="s">
        <v>6</v>
      </c>
      <c r="B1278" s="1" t="s">
        <v>6</v>
      </c>
      <c r="C1278" s="2" t="s">
        <v>1243</v>
      </c>
      <c r="D1278" s="1" t="s">
        <v>1237</v>
      </c>
      <c r="E1278" s="1" t="s">
        <v>1244</v>
      </c>
    </row>
    <row r="1279" spans="1:5" outlineLevel="2" x14ac:dyDescent="0.3">
      <c r="A1279" s="1" t="s">
        <v>6</v>
      </c>
      <c r="B1279" s="1" t="s">
        <v>6</v>
      </c>
      <c r="C1279" s="2" t="s">
        <v>1245</v>
      </c>
      <c r="D1279" s="1" t="s">
        <v>1237</v>
      </c>
      <c r="E1279" s="1" t="s">
        <v>1246</v>
      </c>
    </row>
    <row r="1280" spans="1:5" outlineLevel="2" x14ac:dyDescent="0.3">
      <c r="A1280" s="1" t="s">
        <v>6</v>
      </c>
      <c r="B1280" s="1" t="s">
        <v>6</v>
      </c>
      <c r="C1280" s="2" t="s">
        <v>1247</v>
      </c>
      <c r="D1280" s="1" t="s">
        <v>1237</v>
      </c>
      <c r="E1280" s="1" t="s">
        <v>1248</v>
      </c>
    </row>
    <row r="1281" spans="1:5" ht="409.6" outlineLevel="2" x14ac:dyDescent="0.3">
      <c r="A1281" s="1" t="s">
        <v>6</v>
      </c>
      <c r="B1281" s="1" t="s">
        <v>6</v>
      </c>
      <c r="C1281" s="2" t="s">
        <v>1039</v>
      </c>
      <c r="D1281" s="1" t="s">
        <v>1037</v>
      </c>
      <c r="E1281" s="1" t="s">
        <v>1040</v>
      </c>
    </row>
    <row r="1282" spans="1:5" ht="187.2" outlineLevel="2" x14ac:dyDescent="0.3">
      <c r="A1282" s="1" t="s">
        <v>6</v>
      </c>
      <c r="B1282" s="1" t="s">
        <v>6</v>
      </c>
      <c r="C1282" s="2" t="s">
        <v>727</v>
      </c>
      <c r="D1282" s="1" t="s">
        <v>1037</v>
      </c>
      <c r="E1282" s="1" t="s">
        <v>1041</v>
      </c>
    </row>
    <row r="1283" spans="1:5" ht="72" outlineLevel="2" x14ac:dyDescent="0.3">
      <c r="A1283" s="1" t="s">
        <v>6</v>
      </c>
      <c r="B1283" s="1" t="s">
        <v>6</v>
      </c>
      <c r="C1283" s="2" t="s">
        <v>1042</v>
      </c>
      <c r="D1283" s="1" t="s">
        <v>1037</v>
      </c>
      <c r="E1283" s="1" t="s">
        <v>1043</v>
      </c>
    </row>
    <row r="1284" spans="1:5" ht="216" outlineLevel="2" x14ac:dyDescent="0.3">
      <c r="A1284" s="1" t="s">
        <v>6</v>
      </c>
      <c r="B1284" s="1" t="s">
        <v>6</v>
      </c>
      <c r="C1284" s="2" t="s">
        <v>1027</v>
      </c>
      <c r="D1284" s="1" t="s">
        <v>1025</v>
      </c>
      <c r="E1284" s="1" t="s">
        <v>1028</v>
      </c>
    </row>
    <row r="1285" spans="1:5" ht="57.6" outlineLevel="2" x14ac:dyDescent="0.3">
      <c r="A1285" s="1" t="s">
        <v>6</v>
      </c>
      <c r="B1285" s="1" t="s">
        <v>6</v>
      </c>
      <c r="C1285" s="2" t="s">
        <v>54</v>
      </c>
      <c r="D1285" s="1" t="s">
        <v>55</v>
      </c>
      <c r="E1285" s="1" t="s">
        <v>56</v>
      </c>
    </row>
    <row r="1286" spans="1:5" ht="72" outlineLevel="2" x14ac:dyDescent="0.3">
      <c r="A1286" s="1" t="s">
        <v>6</v>
      </c>
      <c r="B1286" s="1" t="s">
        <v>6</v>
      </c>
      <c r="C1286" s="2" t="s">
        <v>24</v>
      </c>
      <c r="D1286" s="1" t="s">
        <v>55</v>
      </c>
      <c r="E1286" s="1" t="s">
        <v>57</v>
      </c>
    </row>
    <row r="1287" spans="1:5" outlineLevel="2" x14ac:dyDescent="0.3">
      <c r="A1287" s="1" t="s">
        <v>6</v>
      </c>
      <c r="B1287" s="1" t="s">
        <v>6</v>
      </c>
      <c r="C1287" s="2" t="s">
        <v>58</v>
      </c>
      <c r="D1287" s="1" t="s">
        <v>55</v>
      </c>
      <c r="E1287" s="1" t="s">
        <v>59</v>
      </c>
    </row>
    <row r="1288" spans="1:5" outlineLevel="2" x14ac:dyDescent="0.3">
      <c r="A1288" s="1" t="s">
        <v>6</v>
      </c>
      <c r="B1288" s="1" t="s">
        <v>1309</v>
      </c>
      <c r="C1288" s="1" t="s">
        <v>6</v>
      </c>
      <c r="D1288" s="1" t="s">
        <v>6</v>
      </c>
      <c r="E1288" s="1" t="s">
        <v>6</v>
      </c>
    </row>
    <row r="1289" spans="1:5" outlineLevel="2" x14ac:dyDescent="0.3">
      <c r="A1289" s="1" t="s">
        <v>6</v>
      </c>
      <c r="B1289" s="1" t="s">
        <v>6</v>
      </c>
      <c r="C1289" s="2" t="s">
        <v>1239</v>
      </c>
      <c r="D1289" s="1" t="s">
        <v>1237</v>
      </c>
      <c r="E1289" s="1" t="s">
        <v>1240</v>
      </c>
    </row>
    <row r="1290" spans="1:5" ht="28.8" outlineLevel="2" x14ac:dyDescent="0.3">
      <c r="A1290" s="1" t="s">
        <v>6</v>
      </c>
      <c r="B1290" s="1" t="s">
        <v>6</v>
      </c>
      <c r="C1290" s="2" t="s">
        <v>1241</v>
      </c>
      <c r="D1290" s="1" t="s">
        <v>1237</v>
      </c>
      <c r="E1290" s="1" t="s">
        <v>1242</v>
      </c>
    </row>
    <row r="1291" spans="1:5" ht="86.4" outlineLevel="2" x14ac:dyDescent="0.3">
      <c r="A1291" s="1" t="s">
        <v>6</v>
      </c>
      <c r="B1291" s="1" t="s">
        <v>6</v>
      </c>
      <c r="C1291" s="2" t="s">
        <v>1243</v>
      </c>
      <c r="D1291" s="1" t="s">
        <v>1237</v>
      </c>
      <c r="E1291" s="1" t="s">
        <v>1244</v>
      </c>
    </row>
    <row r="1292" spans="1:5" outlineLevel="2" x14ac:dyDescent="0.3">
      <c r="A1292" s="1" t="s">
        <v>6</v>
      </c>
      <c r="B1292" s="1" t="s">
        <v>6</v>
      </c>
      <c r="C1292" s="2" t="s">
        <v>1245</v>
      </c>
      <c r="D1292" s="1" t="s">
        <v>1237</v>
      </c>
      <c r="E1292" s="1" t="s">
        <v>1246</v>
      </c>
    </row>
    <row r="1293" spans="1:5" outlineLevel="2" x14ac:dyDescent="0.3">
      <c r="A1293" s="1" t="s">
        <v>6</v>
      </c>
      <c r="B1293" s="1" t="s">
        <v>6</v>
      </c>
      <c r="C1293" s="2" t="s">
        <v>1247</v>
      </c>
      <c r="D1293" s="1" t="s">
        <v>1237</v>
      </c>
      <c r="E1293" s="1" t="s">
        <v>1248</v>
      </c>
    </row>
    <row r="1294" spans="1:5" ht="409.6" outlineLevel="2" x14ac:dyDescent="0.3">
      <c r="A1294" s="1" t="s">
        <v>6</v>
      </c>
      <c r="B1294" s="1" t="s">
        <v>6</v>
      </c>
      <c r="C1294" s="2" t="s">
        <v>1039</v>
      </c>
      <c r="D1294" s="1" t="s">
        <v>1037</v>
      </c>
      <c r="E1294" s="1" t="s">
        <v>1040</v>
      </c>
    </row>
    <row r="1295" spans="1:5" ht="187.2" outlineLevel="2" x14ac:dyDescent="0.3">
      <c r="A1295" s="1" t="s">
        <v>6</v>
      </c>
      <c r="B1295" s="1" t="s">
        <v>6</v>
      </c>
      <c r="C1295" s="2" t="s">
        <v>727</v>
      </c>
      <c r="D1295" s="1" t="s">
        <v>1037</v>
      </c>
      <c r="E1295" s="1" t="s">
        <v>1041</v>
      </c>
    </row>
    <row r="1296" spans="1:5" ht="72" outlineLevel="2" x14ac:dyDescent="0.3">
      <c r="A1296" s="1" t="s">
        <v>6</v>
      </c>
      <c r="B1296" s="1" t="s">
        <v>6</v>
      </c>
      <c r="C1296" s="2" t="s">
        <v>1042</v>
      </c>
      <c r="D1296" s="1" t="s">
        <v>1037</v>
      </c>
      <c r="E1296" s="1" t="s">
        <v>1043</v>
      </c>
    </row>
    <row r="1297" spans="1:5" ht="216" outlineLevel="2" x14ac:dyDescent="0.3">
      <c r="A1297" s="1" t="s">
        <v>6</v>
      </c>
      <c r="B1297" s="1" t="s">
        <v>6</v>
      </c>
      <c r="C1297" s="2" t="s">
        <v>1027</v>
      </c>
      <c r="D1297" s="1" t="s">
        <v>1025</v>
      </c>
      <c r="E1297" s="1" t="s">
        <v>1028</v>
      </c>
    </row>
    <row r="1298" spans="1:5" ht="57.6" outlineLevel="2" x14ac:dyDescent="0.3">
      <c r="A1298" s="1" t="s">
        <v>6</v>
      </c>
      <c r="B1298" s="1" t="s">
        <v>6</v>
      </c>
      <c r="C1298" s="2" t="s">
        <v>54</v>
      </c>
      <c r="D1298" s="1" t="s">
        <v>55</v>
      </c>
      <c r="E1298" s="1" t="s">
        <v>56</v>
      </c>
    </row>
    <row r="1299" spans="1:5" ht="72" outlineLevel="2" x14ac:dyDescent="0.3">
      <c r="A1299" s="1" t="s">
        <v>6</v>
      </c>
      <c r="B1299" s="1" t="s">
        <v>6</v>
      </c>
      <c r="C1299" s="2" t="s">
        <v>24</v>
      </c>
      <c r="D1299" s="1" t="s">
        <v>55</v>
      </c>
      <c r="E1299" s="1" t="s">
        <v>57</v>
      </c>
    </row>
    <row r="1300" spans="1:5" outlineLevel="2" x14ac:dyDescent="0.3">
      <c r="A1300" s="1" t="s">
        <v>6</v>
      </c>
      <c r="B1300" s="1" t="s">
        <v>6</v>
      </c>
      <c r="C1300" s="2" t="s">
        <v>58</v>
      </c>
      <c r="D1300" s="1" t="s">
        <v>55</v>
      </c>
      <c r="E1300" s="1" t="s">
        <v>59</v>
      </c>
    </row>
    <row r="1301" spans="1:5" outlineLevel="2" x14ac:dyDescent="0.3">
      <c r="A1301" s="1" t="s">
        <v>6</v>
      </c>
      <c r="B1301" s="1" t="s">
        <v>1310</v>
      </c>
      <c r="C1301" s="1" t="s">
        <v>6</v>
      </c>
      <c r="D1301" s="1" t="s">
        <v>6</v>
      </c>
      <c r="E1301" s="1" t="s">
        <v>6</v>
      </c>
    </row>
    <row r="1302" spans="1:5" outlineLevel="2" x14ac:dyDescent="0.3">
      <c r="A1302" s="1" t="s">
        <v>6</v>
      </c>
      <c r="B1302" s="1" t="s">
        <v>6</v>
      </c>
      <c r="C1302" s="2" t="s">
        <v>1239</v>
      </c>
      <c r="D1302" s="1" t="s">
        <v>1237</v>
      </c>
      <c r="E1302" s="1" t="s">
        <v>1240</v>
      </c>
    </row>
    <row r="1303" spans="1:5" ht="28.8" outlineLevel="2" x14ac:dyDescent="0.3">
      <c r="A1303" s="1" t="s">
        <v>6</v>
      </c>
      <c r="B1303" s="1" t="s">
        <v>6</v>
      </c>
      <c r="C1303" s="2" t="s">
        <v>1241</v>
      </c>
      <c r="D1303" s="1" t="s">
        <v>1237</v>
      </c>
      <c r="E1303" s="1" t="s">
        <v>1242</v>
      </c>
    </row>
    <row r="1304" spans="1:5" ht="86.4" outlineLevel="2" x14ac:dyDescent="0.3">
      <c r="A1304" s="1" t="s">
        <v>6</v>
      </c>
      <c r="B1304" s="1" t="s">
        <v>6</v>
      </c>
      <c r="C1304" s="2" t="s">
        <v>1243</v>
      </c>
      <c r="D1304" s="1" t="s">
        <v>1237</v>
      </c>
      <c r="E1304" s="1" t="s">
        <v>1244</v>
      </c>
    </row>
    <row r="1305" spans="1:5" outlineLevel="2" x14ac:dyDescent="0.3">
      <c r="A1305" s="1" t="s">
        <v>6</v>
      </c>
      <c r="B1305" s="1" t="s">
        <v>6</v>
      </c>
      <c r="C1305" s="2" t="s">
        <v>1245</v>
      </c>
      <c r="D1305" s="1" t="s">
        <v>1237</v>
      </c>
      <c r="E1305" s="1" t="s">
        <v>1246</v>
      </c>
    </row>
    <row r="1306" spans="1:5" outlineLevel="2" x14ac:dyDescent="0.3">
      <c r="A1306" s="1" t="s">
        <v>6</v>
      </c>
      <c r="B1306" s="1" t="s">
        <v>6</v>
      </c>
      <c r="C1306" s="2" t="s">
        <v>1247</v>
      </c>
      <c r="D1306" s="1" t="s">
        <v>1237</v>
      </c>
      <c r="E1306" s="1" t="s">
        <v>1248</v>
      </c>
    </row>
    <row r="1307" spans="1:5" ht="409.6" outlineLevel="2" x14ac:dyDescent="0.3">
      <c r="A1307" s="1" t="s">
        <v>6</v>
      </c>
      <c r="B1307" s="1" t="s">
        <v>6</v>
      </c>
      <c r="C1307" s="2" t="s">
        <v>1039</v>
      </c>
      <c r="D1307" s="1" t="s">
        <v>1037</v>
      </c>
      <c r="E1307" s="1" t="s">
        <v>1040</v>
      </c>
    </row>
    <row r="1308" spans="1:5" ht="187.2" outlineLevel="2" x14ac:dyDescent="0.3">
      <c r="A1308" s="1" t="s">
        <v>6</v>
      </c>
      <c r="B1308" s="1" t="s">
        <v>6</v>
      </c>
      <c r="C1308" s="2" t="s">
        <v>727</v>
      </c>
      <c r="D1308" s="1" t="s">
        <v>1037</v>
      </c>
      <c r="E1308" s="1" t="s">
        <v>1041</v>
      </c>
    </row>
    <row r="1309" spans="1:5" ht="72" outlineLevel="2" x14ac:dyDescent="0.3">
      <c r="A1309" s="1" t="s">
        <v>6</v>
      </c>
      <c r="B1309" s="1" t="s">
        <v>6</v>
      </c>
      <c r="C1309" s="2" t="s">
        <v>1042</v>
      </c>
      <c r="D1309" s="1" t="s">
        <v>1037</v>
      </c>
      <c r="E1309" s="1" t="s">
        <v>1043</v>
      </c>
    </row>
    <row r="1310" spans="1:5" ht="216" outlineLevel="2" x14ac:dyDescent="0.3">
      <c r="A1310" s="1" t="s">
        <v>6</v>
      </c>
      <c r="B1310" s="1" t="s">
        <v>6</v>
      </c>
      <c r="C1310" s="2" t="s">
        <v>1027</v>
      </c>
      <c r="D1310" s="1" t="s">
        <v>1025</v>
      </c>
      <c r="E1310" s="1" t="s">
        <v>1028</v>
      </c>
    </row>
    <row r="1311" spans="1:5" ht="57.6" outlineLevel="2" x14ac:dyDescent="0.3">
      <c r="A1311" s="1" t="s">
        <v>6</v>
      </c>
      <c r="B1311" s="1" t="s">
        <v>6</v>
      </c>
      <c r="C1311" s="2" t="s">
        <v>54</v>
      </c>
      <c r="D1311" s="1" t="s">
        <v>55</v>
      </c>
      <c r="E1311" s="1" t="s">
        <v>56</v>
      </c>
    </row>
    <row r="1312" spans="1:5" ht="72" outlineLevel="2" x14ac:dyDescent="0.3">
      <c r="A1312" s="1" t="s">
        <v>6</v>
      </c>
      <c r="B1312" s="1" t="s">
        <v>6</v>
      </c>
      <c r="C1312" s="2" t="s">
        <v>24</v>
      </c>
      <c r="D1312" s="1" t="s">
        <v>55</v>
      </c>
      <c r="E1312" s="1" t="s">
        <v>57</v>
      </c>
    </row>
    <row r="1313" spans="1:5" outlineLevel="2" x14ac:dyDescent="0.3">
      <c r="A1313" s="1" t="s">
        <v>6</v>
      </c>
      <c r="B1313" s="1" t="s">
        <v>6</v>
      </c>
      <c r="C1313" s="2" t="s">
        <v>58</v>
      </c>
      <c r="D1313" s="1" t="s">
        <v>55</v>
      </c>
      <c r="E1313" s="1" t="s">
        <v>59</v>
      </c>
    </row>
    <row r="1314" spans="1:5" outlineLevel="2" x14ac:dyDescent="0.3">
      <c r="A1314" s="1" t="s">
        <v>6</v>
      </c>
      <c r="B1314" s="1" t="s">
        <v>1311</v>
      </c>
      <c r="C1314" s="1" t="s">
        <v>6</v>
      </c>
      <c r="D1314" s="1" t="s">
        <v>6</v>
      </c>
      <c r="E1314" s="1" t="s">
        <v>6</v>
      </c>
    </row>
    <row r="1315" spans="1:5" outlineLevel="2" x14ac:dyDescent="0.3">
      <c r="A1315" s="1" t="s">
        <v>6</v>
      </c>
      <c r="B1315" s="1" t="s">
        <v>6</v>
      </c>
      <c r="C1315" s="2" t="s">
        <v>1239</v>
      </c>
      <c r="D1315" s="1" t="s">
        <v>1237</v>
      </c>
      <c r="E1315" s="1" t="s">
        <v>1240</v>
      </c>
    </row>
    <row r="1316" spans="1:5" ht="28.8" outlineLevel="2" x14ac:dyDescent="0.3">
      <c r="A1316" s="1" t="s">
        <v>6</v>
      </c>
      <c r="B1316" s="1" t="s">
        <v>6</v>
      </c>
      <c r="C1316" s="2" t="s">
        <v>1241</v>
      </c>
      <c r="D1316" s="1" t="s">
        <v>1237</v>
      </c>
      <c r="E1316" s="1" t="s">
        <v>1242</v>
      </c>
    </row>
    <row r="1317" spans="1:5" ht="86.4" outlineLevel="2" x14ac:dyDescent="0.3">
      <c r="A1317" s="1" t="s">
        <v>6</v>
      </c>
      <c r="B1317" s="1" t="s">
        <v>6</v>
      </c>
      <c r="C1317" s="2" t="s">
        <v>1243</v>
      </c>
      <c r="D1317" s="1" t="s">
        <v>1237</v>
      </c>
      <c r="E1317" s="1" t="s">
        <v>1244</v>
      </c>
    </row>
    <row r="1318" spans="1:5" outlineLevel="2" x14ac:dyDescent="0.3">
      <c r="A1318" s="1" t="s">
        <v>6</v>
      </c>
      <c r="B1318" s="1" t="s">
        <v>6</v>
      </c>
      <c r="C1318" s="2" t="s">
        <v>1245</v>
      </c>
      <c r="D1318" s="1" t="s">
        <v>1237</v>
      </c>
      <c r="E1318" s="1" t="s">
        <v>1246</v>
      </c>
    </row>
    <row r="1319" spans="1:5" outlineLevel="2" x14ac:dyDescent="0.3">
      <c r="A1319" s="1" t="s">
        <v>6</v>
      </c>
      <c r="B1319" s="1" t="s">
        <v>6</v>
      </c>
      <c r="C1319" s="2" t="s">
        <v>1247</v>
      </c>
      <c r="D1319" s="1" t="s">
        <v>1237</v>
      </c>
      <c r="E1319" s="1" t="s">
        <v>1248</v>
      </c>
    </row>
    <row r="1320" spans="1:5" ht="409.6" outlineLevel="2" x14ac:dyDescent="0.3">
      <c r="A1320" s="1" t="s">
        <v>6</v>
      </c>
      <c r="B1320" s="1" t="s">
        <v>6</v>
      </c>
      <c r="C1320" s="2" t="s">
        <v>1039</v>
      </c>
      <c r="D1320" s="1" t="s">
        <v>1037</v>
      </c>
      <c r="E1320" s="1" t="s">
        <v>1040</v>
      </c>
    </row>
    <row r="1321" spans="1:5" ht="187.2" outlineLevel="2" x14ac:dyDescent="0.3">
      <c r="A1321" s="1" t="s">
        <v>6</v>
      </c>
      <c r="B1321" s="1" t="s">
        <v>6</v>
      </c>
      <c r="C1321" s="2" t="s">
        <v>727</v>
      </c>
      <c r="D1321" s="1" t="s">
        <v>1037</v>
      </c>
      <c r="E1321" s="1" t="s">
        <v>1041</v>
      </c>
    </row>
    <row r="1322" spans="1:5" ht="72" outlineLevel="2" x14ac:dyDescent="0.3">
      <c r="A1322" s="1" t="s">
        <v>6</v>
      </c>
      <c r="B1322" s="1" t="s">
        <v>6</v>
      </c>
      <c r="C1322" s="2" t="s">
        <v>1042</v>
      </c>
      <c r="D1322" s="1" t="s">
        <v>1037</v>
      </c>
      <c r="E1322" s="1" t="s">
        <v>1043</v>
      </c>
    </row>
    <row r="1323" spans="1:5" ht="216" outlineLevel="2" x14ac:dyDescent="0.3">
      <c r="A1323" s="1" t="s">
        <v>6</v>
      </c>
      <c r="B1323" s="1" t="s">
        <v>6</v>
      </c>
      <c r="C1323" s="2" t="s">
        <v>1027</v>
      </c>
      <c r="D1323" s="1" t="s">
        <v>1025</v>
      </c>
      <c r="E1323" s="1" t="s">
        <v>1028</v>
      </c>
    </row>
    <row r="1324" spans="1:5" ht="57.6" outlineLevel="2" x14ac:dyDescent="0.3">
      <c r="A1324" s="1" t="s">
        <v>6</v>
      </c>
      <c r="B1324" s="1" t="s">
        <v>6</v>
      </c>
      <c r="C1324" s="2" t="s">
        <v>54</v>
      </c>
      <c r="D1324" s="1" t="s">
        <v>55</v>
      </c>
      <c r="E1324" s="1" t="s">
        <v>56</v>
      </c>
    </row>
    <row r="1325" spans="1:5" ht="72" outlineLevel="2" x14ac:dyDescent="0.3">
      <c r="A1325" s="1" t="s">
        <v>6</v>
      </c>
      <c r="B1325" s="1" t="s">
        <v>6</v>
      </c>
      <c r="C1325" s="2" t="s">
        <v>24</v>
      </c>
      <c r="D1325" s="1" t="s">
        <v>55</v>
      </c>
      <c r="E1325" s="1" t="s">
        <v>57</v>
      </c>
    </row>
    <row r="1326" spans="1:5" outlineLevel="2" x14ac:dyDescent="0.3">
      <c r="A1326" s="1" t="s">
        <v>6</v>
      </c>
      <c r="B1326" s="1" t="s">
        <v>6</v>
      </c>
      <c r="C1326" s="2" t="s">
        <v>58</v>
      </c>
      <c r="D1326" s="1" t="s">
        <v>55</v>
      </c>
      <c r="E1326" s="1" t="s">
        <v>59</v>
      </c>
    </row>
    <row r="1327" spans="1:5" ht="43.2" outlineLevel="2" x14ac:dyDescent="0.3">
      <c r="A1327" s="1" t="s">
        <v>1312</v>
      </c>
      <c r="B1327" s="1" t="s">
        <v>6</v>
      </c>
      <c r="C1327" s="1" t="s">
        <v>6</v>
      </c>
      <c r="D1327" s="1" t="s">
        <v>6</v>
      </c>
      <c r="E1327" s="1" t="s">
        <v>6</v>
      </c>
    </row>
    <row r="1328" spans="1:5" ht="158.4" outlineLevel="2" x14ac:dyDescent="0.3">
      <c r="A1328" s="1" t="s">
        <v>6</v>
      </c>
      <c r="B1328" s="1" t="s">
        <v>1313</v>
      </c>
      <c r="C1328" s="1" t="s">
        <v>6</v>
      </c>
      <c r="D1328" s="1" t="s">
        <v>6</v>
      </c>
      <c r="E1328" s="1" t="s">
        <v>1314</v>
      </c>
    </row>
    <row r="1329" spans="1:5" outlineLevel="2" x14ac:dyDescent="0.3">
      <c r="A1329" s="1" t="s">
        <v>6</v>
      </c>
      <c r="B1329" s="1" t="s">
        <v>6</v>
      </c>
      <c r="C1329" s="2" t="s">
        <v>1239</v>
      </c>
      <c r="D1329" s="1" t="s">
        <v>1237</v>
      </c>
      <c r="E1329" s="1" t="s">
        <v>1240</v>
      </c>
    </row>
    <row r="1330" spans="1:5" ht="28.8" outlineLevel="2" x14ac:dyDescent="0.3">
      <c r="A1330" s="1" t="s">
        <v>6</v>
      </c>
      <c r="B1330" s="1" t="s">
        <v>6</v>
      </c>
      <c r="C1330" s="2" t="s">
        <v>1241</v>
      </c>
      <c r="D1330" s="1" t="s">
        <v>1237</v>
      </c>
      <c r="E1330" s="1" t="s">
        <v>1242</v>
      </c>
    </row>
    <row r="1331" spans="1:5" ht="86.4" outlineLevel="2" x14ac:dyDescent="0.3">
      <c r="A1331" s="1" t="s">
        <v>6</v>
      </c>
      <c r="B1331" s="1" t="s">
        <v>6</v>
      </c>
      <c r="C1331" s="2" t="s">
        <v>1243</v>
      </c>
      <c r="D1331" s="1" t="s">
        <v>1237</v>
      </c>
      <c r="E1331" s="1" t="s">
        <v>1244</v>
      </c>
    </row>
    <row r="1332" spans="1:5" outlineLevel="2" x14ac:dyDescent="0.3">
      <c r="A1332" s="1" t="s">
        <v>6</v>
      </c>
      <c r="B1332" s="1" t="s">
        <v>6</v>
      </c>
      <c r="C1332" s="2" t="s">
        <v>1245</v>
      </c>
      <c r="D1332" s="1" t="s">
        <v>1237</v>
      </c>
      <c r="E1332" s="1" t="s">
        <v>1246</v>
      </c>
    </row>
    <row r="1333" spans="1:5" outlineLevel="2" x14ac:dyDescent="0.3">
      <c r="A1333" s="1" t="s">
        <v>6</v>
      </c>
      <c r="B1333" s="1" t="s">
        <v>6</v>
      </c>
      <c r="C1333" s="2" t="s">
        <v>1247</v>
      </c>
      <c r="D1333" s="1" t="s">
        <v>1237</v>
      </c>
      <c r="E1333" s="1" t="s">
        <v>1248</v>
      </c>
    </row>
    <row r="1334" spans="1:5" ht="409.6" outlineLevel="2" x14ac:dyDescent="0.3">
      <c r="A1334" s="1" t="s">
        <v>6</v>
      </c>
      <c r="B1334" s="1" t="s">
        <v>6</v>
      </c>
      <c r="C1334" s="2" t="s">
        <v>1039</v>
      </c>
      <c r="D1334" s="1" t="s">
        <v>1037</v>
      </c>
      <c r="E1334" s="1" t="s">
        <v>1040</v>
      </c>
    </row>
    <row r="1335" spans="1:5" ht="187.2" outlineLevel="2" x14ac:dyDescent="0.3">
      <c r="A1335" s="1" t="s">
        <v>6</v>
      </c>
      <c r="B1335" s="1" t="s">
        <v>6</v>
      </c>
      <c r="C1335" s="2" t="s">
        <v>727</v>
      </c>
      <c r="D1335" s="1" t="s">
        <v>1037</v>
      </c>
      <c r="E1335" s="1" t="s">
        <v>1041</v>
      </c>
    </row>
    <row r="1336" spans="1:5" ht="72" outlineLevel="2" x14ac:dyDescent="0.3">
      <c r="A1336" s="1" t="s">
        <v>6</v>
      </c>
      <c r="B1336" s="1" t="s">
        <v>6</v>
      </c>
      <c r="C1336" s="2" t="s">
        <v>1042</v>
      </c>
      <c r="D1336" s="1" t="s">
        <v>1037</v>
      </c>
      <c r="E1336" s="1" t="s">
        <v>1043</v>
      </c>
    </row>
    <row r="1337" spans="1:5" ht="216" outlineLevel="2" x14ac:dyDescent="0.3">
      <c r="A1337" s="1" t="s">
        <v>6</v>
      </c>
      <c r="B1337" s="1" t="s">
        <v>6</v>
      </c>
      <c r="C1337" s="2" t="s">
        <v>1027</v>
      </c>
      <c r="D1337" s="1" t="s">
        <v>1025</v>
      </c>
      <c r="E1337" s="1" t="s">
        <v>1028</v>
      </c>
    </row>
    <row r="1338" spans="1:5" ht="57.6" outlineLevel="2" x14ac:dyDescent="0.3">
      <c r="A1338" s="1" t="s">
        <v>6</v>
      </c>
      <c r="B1338" s="1" t="s">
        <v>6</v>
      </c>
      <c r="C1338" s="2" t="s">
        <v>54</v>
      </c>
      <c r="D1338" s="1" t="s">
        <v>55</v>
      </c>
      <c r="E1338" s="1" t="s">
        <v>56</v>
      </c>
    </row>
    <row r="1339" spans="1:5" ht="72" outlineLevel="2" x14ac:dyDescent="0.3">
      <c r="A1339" s="1" t="s">
        <v>6</v>
      </c>
      <c r="B1339" s="1" t="s">
        <v>6</v>
      </c>
      <c r="C1339" s="2" t="s">
        <v>24</v>
      </c>
      <c r="D1339" s="1" t="s">
        <v>55</v>
      </c>
      <c r="E1339" s="1" t="s">
        <v>57</v>
      </c>
    </row>
    <row r="1340" spans="1:5" outlineLevel="2" x14ac:dyDescent="0.3">
      <c r="A1340" s="1" t="s">
        <v>6</v>
      </c>
      <c r="B1340" s="1" t="s">
        <v>6</v>
      </c>
      <c r="C1340" s="2" t="s">
        <v>58</v>
      </c>
      <c r="D1340" s="1" t="s">
        <v>55</v>
      </c>
      <c r="E1340" s="1" t="s">
        <v>59</v>
      </c>
    </row>
    <row r="1341" spans="1:5" ht="100.8" outlineLevel="2" x14ac:dyDescent="0.3">
      <c r="A1341" s="1" t="s">
        <v>6</v>
      </c>
      <c r="B1341" s="1" t="s">
        <v>1315</v>
      </c>
      <c r="C1341" s="1" t="s">
        <v>6</v>
      </c>
      <c r="D1341" s="1" t="s">
        <v>6</v>
      </c>
      <c r="E1341" s="1" t="s">
        <v>1316</v>
      </c>
    </row>
    <row r="1342" spans="1:5" outlineLevel="2" x14ac:dyDescent="0.3">
      <c r="A1342" s="1" t="s">
        <v>6</v>
      </c>
      <c r="B1342" s="1" t="s">
        <v>6</v>
      </c>
      <c r="C1342" s="2" t="s">
        <v>1239</v>
      </c>
      <c r="D1342" s="1" t="s">
        <v>1237</v>
      </c>
      <c r="E1342" s="1" t="s">
        <v>1240</v>
      </c>
    </row>
    <row r="1343" spans="1:5" ht="28.8" outlineLevel="2" x14ac:dyDescent="0.3">
      <c r="A1343" s="1" t="s">
        <v>6</v>
      </c>
      <c r="B1343" s="1" t="s">
        <v>6</v>
      </c>
      <c r="C1343" s="2" t="s">
        <v>1241</v>
      </c>
      <c r="D1343" s="1" t="s">
        <v>1237</v>
      </c>
      <c r="E1343" s="1" t="s">
        <v>1242</v>
      </c>
    </row>
    <row r="1344" spans="1:5" ht="86.4" outlineLevel="2" x14ac:dyDescent="0.3">
      <c r="A1344" s="1" t="s">
        <v>6</v>
      </c>
      <c r="B1344" s="1" t="s">
        <v>6</v>
      </c>
      <c r="C1344" s="2" t="s">
        <v>1243</v>
      </c>
      <c r="D1344" s="1" t="s">
        <v>1237</v>
      </c>
      <c r="E1344" s="1" t="s">
        <v>1244</v>
      </c>
    </row>
    <row r="1345" spans="1:5" outlineLevel="2" x14ac:dyDescent="0.3">
      <c r="A1345" s="1" t="s">
        <v>6</v>
      </c>
      <c r="B1345" s="1" t="s">
        <v>6</v>
      </c>
      <c r="C1345" s="2" t="s">
        <v>1245</v>
      </c>
      <c r="D1345" s="1" t="s">
        <v>1237</v>
      </c>
      <c r="E1345" s="1" t="s">
        <v>1246</v>
      </c>
    </row>
    <row r="1346" spans="1:5" outlineLevel="2" x14ac:dyDescent="0.3">
      <c r="A1346" s="1" t="s">
        <v>6</v>
      </c>
      <c r="B1346" s="1" t="s">
        <v>6</v>
      </c>
      <c r="C1346" s="2" t="s">
        <v>1247</v>
      </c>
      <c r="D1346" s="1" t="s">
        <v>1237</v>
      </c>
      <c r="E1346" s="1" t="s">
        <v>1248</v>
      </c>
    </row>
    <row r="1347" spans="1:5" ht="409.6" outlineLevel="2" x14ac:dyDescent="0.3">
      <c r="A1347" s="1" t="s">
        <v>6</v>
      </c>
      <c r="B1347" s="1" t="s">
        <v>6</v>
      </c>
      <c r="C1347" s="2" t="s">
        <v>1039</v>
      </c>
      <c r="D1347" s="1" t="s">
        <v>1037</v>
      </c>
      <c r="E1347" s="1" t="s">
        <v>1040</v>
      </c>
    </row>
    <row r="1348" spans="1:5" ht="187.2" outlineLevel="2" x14ac:dyDescent="0.3">
      <c r="A1348" s="1" t="s">
        <v>6</v>
      </c>
      <c r="B1348" s="1" t="s">
        <v>6</v>
      </c>
      <c r="C1348" s="2" t="s">
        <v>727</v>
      </c>
      <c r="D1348" s="1" t="s">
        <v>1037</v>
      </c>
      <c r="E1348" s="1" t="s">
        <v>1041</v>
      </c>
    </row>
    <row r="1349" spans="1:5" ht="72" outlineLevel="2" x14ac:dyDescent="0.3">
      <c r="A1349" s="1" t="s">
        <v>6</v>
      </c>
      <c r="B1349" s="1" t="s">
        <v>6</v>
      </c>
      <c r="C1349" s="2" t="s">
        <v>1042</v>
      </c>
      <c r="D1349" s="1" t="s">
        <v>1037</v>
      </c>
      <c r="E1349" s="1" t="s">
        <v>1043</v>
      </c>
    </row>
    <row r="1350" spans="1:5" ht="216" outlineLevel="2" x14ac:dyDescent="0.3">
      <c r="A1350" s="1" t="s">
        <v>6</v>
      </c>
      <c r="B1350" s="1" t="s">
        <v>6</v>
      </c>
      <c r="C1350" s="2" t="s">
        <v>1027</v>
      </c>
      <c r="D1350" s="1" t="s">
        <v>1025</v>
      </c>
      <c r="E1350" s="1" t="s">
        <v>1028</v>
      </c>
    </row>
    <row r="1351" spans="1:5" ht="57.6" outlineLevel="2" x14ac:dyDescent="0.3">
      <c r="A1351" s="1" t="s">
        <v>6</v>
      </c>
      <c r="B1351" s="1" t="s">
        <v>6</v>
      </c>
      <c r="C1351" s="2" t="s">
        <v>54</v>
      </c>
      <c r="D1351" s="1" t="s">
        <v>55</v>
      </c>
      <c r="E1351" s="1" t="s">
        <v>56</v>
      </c>
    </row>
    <row r="1352" spans="1:5" ht="72" outlineLevel="2" x14ac:dyDescent="0.3">
      <c r="A1352" s="1" t="s">
        <v>6</v>
      </c>
      <c r="B1352" s="1" t="s">
        <v>6</v>
      </c>
      <c r="C1352" s="2" t="s">
        <v>24</v>
      </c>
      <c r="D1352" s="1" t="s">
        <v>55</v>
      </c>
      <c r="E1352" s="1" t="s">
        <v>57</v>
      </c>
    </row>
    <row r="1353" spans="1:5" outlineLevel="2" x14ac:dyDescent="0.3">
      <c r="A1353" s="1" t="s">
        <v>6</v>
      </c>
      <c r="B1353" s="1" t="s">
        <v>6</v>
      </c>
      <c r="C1353" s="2" t="s">
        <v>58</v>
      </c>
      <c r="D1353" s="1" t="s">
        <v>55</v>
      </c>
      <c r="E1353" s="1" t="s">
        <v>59</v>
      </c>
    </row>
    <row r="1354" spans="1:5" ht="28.8" outlineLevel="2" x14ac:dyDescent="0.3">
      <c r="A1354" s="1" t="s">
        <v>1317</v>
      </c>
      <c r="B1354" s="1" t="s">
        <v>6</v>
      </c>
      <c r="C1354" s="1" t="s">
        <v>6</v>
      </c>
      <c r="D1354" s="1" t="s">
        <v>6</v>
      </c>
      <c r="E1354" s="1" t="s">
        <v>6</v>
      </c>
    </row>
    <row r="1355" spans="1:5" ht="28.8" outlineLevel="2" x14ac:dyDescent="0.3">
      <c r="A1355" s="1" t="s">
        <v>6</v>
      </c>
      <c r="B1355" s="1" t="s">
        <v>1318</v>
      </c>
      <c r="C1355" s="1" t="s">
        <v>6</v>
      </c>
      <c r="D1355" s="1" t="s">
        <v>6</v>
      </c>
      <c r="E1355" s="1" t="s">
        <v>1319</v>
      </c>
    </row>
    <row r="1356" spans="1:5" ht="28.8" outlineLevel="2" x14ac:dyDescent="0.3">
      <c r="A1356" s="1" t="s">
        <v>1320</v>
      </c>
      <c r="B1356" s="1" t="s">
        <v>6</v>
      </c>
      <c r="C1356" s="1" t="s">
        <v>6</v>
      </c>
      <c r="D1356" s="1" t="s">
        <v>6</v>
      </c>
      <c r="E1356" s="1" t="s">
        <v>6</v>
      </c>
    </row>
    <row r="1357" spans="1:5" outlineLevel="2" x14ac:dyDescent="0.3">
      <c r="A1357" s="1" t="s">
        <v>6</v>
      </c>
      <c r="B1357" s="1" t="s">
        <v>1321</v>
      </c>
      <c r="C1357" s="1" t="s">
        <v>6</v>
      </c>
      <c r="D1357" s="1" t="s">
        <v>6</v>
      </c>
      <c r="E1357" s="1" t="s">
        <v>6</v>
      </c>
    </row>
    <row r="1358" spans="1:5" ht="57.6" outlineLevel="2" x14ac:dyDescent="0.3">
      <c r="A1358" s="1" t="s">
        <v>6</v>
      </c>
      <c r="B1358" s="1" t="s">
        <v>6</v>
      </c>
      <c r="C1358" s="2" t="s">
        <v>54</v>
      </c>
      <c r="D1358" s="1" t="s">
        <v>55</v>
      </c>
      <c r="E1358" s="1" t="s">
        <v>56</v>
      </c>
    </row>
    <row r="1359" spans="1:5" ht="72" outlineLevel="2" x14ac:dyDescent="0.3">
      <c r="A1359" s="1" t="s">
        <v>6</v>
      </c>
      <c r="B1359" s="1" t="s">
        <v>6</v>
      </c>
      <c r="C1359" s="2" t="s">
        <v>24</v>
      </c>
      <c r="D1359" s="1" t="s">
        <v>55</v>
      </c>
      <c r="E1359" s="1" t="s">
        <v>57</v>
      </c>
    </row>
    <row r="1360" spans="1:5" outlineLevel="2" x14ac:dyDescent="0.3">
      <c r="A1360" s="1" t="s">
        <v>6</v>
      </c>
      <c r="B1360" s="1" t="s">
        <v>6</v>
      </c>
      <c r="C1360" s="2" t="s">
        <v>58</v>
      </c>
      <c r="D1360" s="1" t="s">
        <v>55</v>
      </c>
      <c r="E1360" s="1" t="s">
        <v>59</v>
      </c>
    </row>
    <row r="1361" spans="1:5" ht="28.8" outlineLevel="2" x14ac:dyDescent="0.3">
      <c r="A1361" s="1" t="s">
        <v>1322</v>
      </c>
      <c r="B1361" s="1" t="s">
        <v>6</v>
      </c>
      <c r="C1361" s="1" t="s">
        <v>6</v>
      </c>
      <c r="D1361" s="1" t="s">
        <v>6</v>
      </c>
      <c r="E1361" s="1" t="s">
        <v>6</v>
      </c>
    </row>
    <row r="1362" spans="1:5" ht="100.8" outlineLevel="2" x14ac:dyDescent="0.3">
      <c r="A1362" s="1" t="s">
        <v>6</v>
      </c>
      <c r="B1362" s="1" t="s">
        <v>1323</v>
      </c>
      <c r="C1362" s="1" t="s">
        <v>6</v>
      </c>
      <c r="D1362" s="1" t="s">
        <v>6</v>
      </c>
      <c r="E1362" s="1" t="s">
        <v>1324</v>
      </c>
    </row>
    <row r="1363" spans="1:5" ht="28.8" outlineLevel="2" x14ac:dyDescent="0.3">
      <c r="A1363" s="1" t="s">
        <v>6</v>
      </c>
      <c r="B1363" s="1" t="s">
        <v>6</v>
      </c>
      <c r="C1363" s="1" t="s">
        <v>1325</v>
      </c>
      <c r="D1363" s="1" t="s">
        <v>1323</v>
      </c>
      <c r="E1363" s="1" t="s">
        <v>1326</v>
      </c>
    </row>
    <row r="1364" spans="1:5" ht="187.2" outlineLevel="2" x14ac:dyDescent="0.3">
      <c r="A1364" s="1" t="s">
        <v>6</v>
      </c>
      <c r="B1364" s="1" t="s">
        <v>6</v>
      </c>
      <c r="C1364" s="1" t="s">
        <v>1327</v>
      </c>
      <c r="D1364" s="1" t="s">
        <v>1323</v>
      </c>
      <c r="E1364" s="1" t="s">
        <v>1328</v>
      </c>
    </row>
    <row r="1365" spans="1:5" outlineLevel="2" x14ac:dyDescent="0.3">
      <c r="A1365" s="1" t="s">
        <v>6</v>
      </c>
      <c r="B1365" s="1" t="s">
        <v>6</v>
      </c>
      <c r="C1365" s="1" t="s">
        <v>1329</v>
      </c>
      <c r="D1365" s="1" t="s">
        <v>1323</v>
      </c>
      <c r="E1365" s="1" t="s">
        <v>1330</v>
      </c>
    </row>
    <row r="1366" spans="1:5" ht="28.8" outlineLevel="2" x14ac:dyDescent="0.3">
      <c r="A1366" s="1" t="s">
        <v>6</v>
      </c>
      <c r="B1366" s="1" t="s">
        <v>6</v>
      </c>
      <c r="C1366" s="1" t="s">
        <v>1331</v>
      </c>
      <c r="D1366" s="1" t="s">
        <v>1323</v>
      </c>
      <c r="E1366" s="1" t="s">
        <v>1332</v>
      </c>
    </row>
    <row r="1367" spans="1:5" ht="28.8" outlineLevel="2" x14ac:dyDescent="0.3">
      <c r="A1367" s="1" t="s">
        <v>6</v>
      </c>
      <c r="B1367" s="1" t="s">
        <v>6</v>
      </c>
      <c r="C1367" s="1" t="s">
        <v>1333</v>
      </c>
      <c r="D1367" s="1" t="s">
        <v>1323</v>
      </c>
      <c r="E1367" s="1" t="s">
        <v>1334</v>
      </c>
    </row>
    <row r="1368" spans="1:5" ht="28.8" outlineLevel="2" x14ac:dyDescent="0.3">
      <c r="A1368" s="1" t="s">
        <v>6</v>
      </c>
      <c r="B1368" s="1" t="s">
        <v>6</v>
      </c>
      <c r="C1368" s="1" t="s">
        <v>1335</v>
      </c>
      <c r="D1368" s="1" t="s">
        <v>1323</v>
      </c>
      <c r="E1368" s="1" t="s">
        <v>1336</v>
      </c>
    </row>
    <row r="1369" spans="1:5" ht="409.6" outlineLevel="2" x14ac:dyDescent="0.3">
      <c r="A1369" s="1" t="s">
        <v>6</v>
      </c>
      <c r="B1369" s="1" t="s">
        <v>6</v>
      </c>
      <c r="C1369" s="2" t="s">
        <v>1039</v>
      </c>
      <c r="D1369" s="1" t="s">
        <v>1037</v>
      </c>
      <c r="E1369" s="1" t="s">
        <v>1040</v>
      </c>
    </row>
    <row r="1370" spans="1:5" ht="187.2" outlineLevel="2" x14ac:dyDescent="0.3">
      <c r="A1370" s="1" t="s">
        <v>6</v>
      </c>
      <c r="B1370" s="1" t="s">
        <v>6</v>
      </c>
      <c r="C1370" s="2" t="s">
        <v>727</v>
      </c>
      <c r="D1370" s="1" t="s">
        <v>1037</v>
      </c>
      <c r="E1370" s="1" t="s">
        <v>1041</v>
      </c>
    </row>
    <row r="1371" spans="1:5" ht="72" outlineLevel="2" x14ac:dyDescent="0.3">
      <c r="A1371" s="1" t="s">
        <v>6</v>
      </c>
      <c r="B1371" s="1" t="s">
        <v>6</v>
      </c>
      <c r="C1371" s="2" t="s">
        <v>1042</v>
      </c>
      <c r="D1371" s="1" t="s">
        <v>1037</v>
      </c>
      <c r="E1371" s="1" t="s">
        <v>1043</v>
      </c>
    </row>
    <row r="1372" spans="1:5" ht="216" outlineLevel="2" x14ac:dyDescent="0.3">
      <c r="A1372" s="1" t="s">
        <v>6</v>
      </c>
      <c r="B1372" s="1" t="s">
        <v>6</v>
      </c>
      <c r="C1372" s="2" t="s">
        <v>1027</v>
      </c>
      <c r="D1372" s="1" t="s">
        <v>1025</v>
      </c>
      <c r="E1372" s="1" t="s">
        <v>1028</v>
      </c>
    </row>
    <row r="1373" spans="1:5" ht="57.6" outlineLevel="2" x14ac:dyDescent="0.3">
      <c r="A1373" s="1" t="s">
        <v>6</v>
      </c>
      <c r="B1373" s="1" t="s">
        <v>6</v>
      </c>
      <c r="C1373" s="2" t="s">
        <v>54</v>
      </c>
      <c r="D1373" s="1" t="s">
        <v>55</v>
      </c>
      <c r="E1373" s="1" t="s">
        <v>56</v>
      </c>
    </row>
    <row r="1374" spans="1:5" ht="72" outlineLevel="2" x14ac:dyDescent="0.3">
      <c r="A1374" s="1" t="s">
        <v>6</v>
      </c>
      <c r="B1374" s="1" t="s">
        <v>6</v>
      </c>
      <c r="C1374" s="2" t="s">
        <v>24</v>
      </c>
      <c r="D1374" s="1" t="s">
        <v>55</v>
      </c>
      <c r="E1374" s="1" t="s">
        <v>57</v>
      </c>
    </row>
    <row r="1375" spans="1:5" outlineLevel="2" x14ac:dyDescent="0.3">
      <c r="A1375" s="1" t="s">
        <v>6</v>
      </c>
      <c r="B1375" s="1" t="s">
        <v>6</v>
      </c>
      <c r="C1375" s="2" t="s">
        <v>58</v>
      </c>
      <c r="D1375" s="1" t="s">
        <v>55</v>
      </c>
      <c r="E1375" s="1" t="s">
        <v>59</v>
      </c>
    </row>
    <row r="1376" spans="1:5" ht="28.8" outlineLevel="2" x14ac:dyDescent="0.3">
      <c r="A1376" s="1" t="s">
        <v>6</v>
      </c>
      <c r="B1376" s="1" t="s">
        <v>1337</v>
      </c>
      <c r="C1376" s="1" t="s">
        <v>6</v>
      </c>
      <c r="D1376" s="1" t="s">
        <v>6</v>
      </c>
      <c r="E1376" s="1" t="s">
        <v>1338</v>
      </c>
    </row>
    <row r="1377" spans="1:5" ht="28.8" outlineLevel="2" x14ac:dyDescent="0.3">
      <c r="A1377" s="1" t="s">
        <v>6</v>
      </c>
      <c r="B1377" s="1" t="s">
        <v>6</v>
      </c>
      <c r="C1377" s="1" t="s">
        <v>1339</v>
      </c>
      <c r="D1377" s="1" t="s">
        <v>1337</v>
      </c>
      <c r="E1377" s="1" t="s">
        <v>1340</v>
      </c>
    </row>
    <row r="1378" spans="1:5" ht="28.8" outlineLevel="2" x14ac:dyDescent="0.3">
      <c r="A1378" s="1" t="s">
        <v>6</v>
      </c>
      <c r="B1378" s="1" t="s">
        <v>6</v>
      </c>
      <c r="C1378" s="2" t="s">
        <v>1325</v>
      </c>
      <c r="D1378" s="1" t="s">
        <v>1323</v>
      </c>
      <c r="E1378" s="1" t="s">
        <v>1326</v>
      </c>
    </row>
    <row r="1379" spans="1:5" ht="187.2" outlineLevel="2" x14ac:dyDescent="0.3">
      <c r="A1379" s="1" t="s">
        <v>6</v>
      </c>
      <c r="B1379" s="1" t="s">
        <v>6</v>
      </c>
      <c r="C1379" s="2" t="s">
        <v>1327</v>
      </c>
      <c r="D1379" s="1" t="s">
        <v>1323</v>
      </c>
      <c r="E1379" s="1" t="s">
        <v>1328</v>
      </c>
    </row>
    <row r="1380" spans="1:5" outlineLevel="2" x14ac:dyDescent="0.3">
      <c r="A1380" s="1" t="s">
        <v>6</v>
      </c>
      <c r="B1380" s="1" t="s">
        <v>6</v>
      </c>
      <c r="C1380" s="2" t="s">
        <v>1329</v>
      </c>
      <c r="D1380" s="1" t="s">
        <v>1323</v>
      </c>
      <c r="E1380" s="1" t="s">
        <v>1330</v>
      </c>
    </row>
    <row r="1381" spans="1:5" ht="28.8" outlineLevel="2" x14ac:dyDescent="0.3">
      <c r="A1381" s="1" t="s">
        <v>6</v>
      </c>
      <c r="B1381" s="1" t="s">
        <v>6</v>
      </c>
      <c r="C1381" s="2" t="s">
        <v>1331</v>
      </c>
      <c r="D1381" s="1" t="s">
        <v>1323</v>
      </c>
      <c r="E1381" s="1" t="s">
        <v>1332</v>
      </c>
    </row>
    <row r="1382" spans="1:5" ht="28.8" outlineLevel="2" x14ac:dyDescent="0.3">
      <c r="A1382" s="1" t="s">
        <v>6</v>
      </c>
      <c r="B1382" s="1" t="s">
        <v>6</v>
      </c>
      <c r="C1382" s="2" t="s">
        <v>1333</v>
      </c>
      <c r="D1382" s="1" t="s">
        <v>1323</v>
      </c>
      <c r="E1382" s="1" t="s">
        <v>1334</v>
      </c>
    </row>
    <row r="1383" spans="1:5" ht="28.8" outlineLevel="2" x14ac:dyDescent="0.3">
      <c r="A1383" s="1" t="s">
        <v>6</v>
      </c>
      <c r="B1383" s="1" t="s">
        <v>6</v>
      </c>
      <c r="C1383" s="2" t="s">
        <v>1335</v>
      </c>
      <c r="D1383" s="1" t="s">
        <v>1323</v>
      </c>
      <c r="E1383" s="1" t="s">
        <v>1336</v>
      </c>
    </row>
    <row r="1384" spans="1:5" ht="409.6" outlineLevel="2" x14ac:dyDescent="0.3">
      <c r="A1384" s="1" t="s">
        <v>6</v>
      </c>
      <c r="B1384" s="1" t="s">
        <v>6</v>
      </c>
      <c r="C1384" s="2" t="s">
        <v>1039</v>
      </c>
      <c r="D1384" s="1" t="s">
        <v>1037</v>
      </c>
      <c r="E1384" s="1" t="s">
        <v>1040</v>
      </c>
    </row>
    <row r="1385" spans="1:5" ht="187.2" outlineLevel="2" x14ac:dyDescent="0.3">
      <c r="A1385" s="1" t="s">
        <v>6</v>
      </c>
      <c r="B1385" s="1" t="s">
        <v>6</v>
      </c>
      <c r="C1385" s="2" t="s">
        <v>727</v>
      </c>
      <c r="D1385" s="1" t="s">
        <v>1037</v>
      </c>
      <c r="E1385" s="1" t="s">
        <v>1041</v>
      </c>
    </row>
    <row r="1386" spans="1:5" ht="72" outlineLevel="2" x14ac:dyDescent="0.3">
      <c r="A1386" s="1" t="s">
        <v>6</v>
      </c>
      <c r="B1386" s="1" t="s">
        <v>6</v>
      </c>
      <c r="C1386" s="2" t="s">
        <v>1042</v>
      </c>
      <c r="D1386" s="1" t="s">
        <v>1037</v>
      </c>
      <c r="E1386" s="1" t="s">
        <v>1043</v>
      </c>
    </row>
    <row r="1387" spans="1:5" ht="216" outlineLevel="2" x14ac:dyDescent="0.3">
      <c r="A1387" s="1" t="s">
        <v>6</v>
      </c>
      <c r="B1387" s="1" t="s">
        <v>6</v>
      </c>
      <c r="C1387" s="2" t="s">
        <v>1027</v>
      </c>
      <c r="D1387" s="1" t="s">
        <v>1025</v>
      </c>
      <c r="E1387" s="1" t="s">
        <v>1028</v>
      </c>
    </row>
    <row r="1388" spans="1:5" ht="57.6" outlineLevel="2" x14ac:dyDescent="0.3">
      <c r="A1388" s="1" t="s">
        <v>6</v>
      </c>
      <c r="B1388" s="1" t="s">
        <v>6</v>
      </c>
      <c r="C1388" s="2" t="s">
        <v>54</v>
      </c>
      <c r="D1388" s="1" t="s">
        <v>55</v>
      </c>
      <c r="E1388" s="1" t="s">
        <v>56</v>
      </c>
    </row>
    <row r="1389" spans="1:5" ht="72" outlineLevel="2" x14ac:dyDescent="0.3">
      <c r="A1389" s="1" t="s">
        <v>6</v>
      </c>
      <c r="B1389" s="1" t="s">
        <v>6</v>
      </c>
      <c r="C1389" s="2" t="s">
        <v>24</v>
      </c>
      <c r="D1389" s="1" t="s">
        <v>55</v>
      </c>
      <c r="E1389" s="1" t="s">
        <v>57</v>
      </c>
    </row>
    <row r="1390" spans="1:5" outlineLevel="2" x14ac:dyDescent="0.3">
      <c r="A1390" s="1" t="s">
        <v>6</v>
      </c>
      <c r="B1390" s="1" t="s">
        <v>6</v>
      </c>
      <c r="C1390" s="2" t="s">
        <v>58</v>
      </c>
      <c r="D1390" s="1" t="s">
        <v>55</v>
      </c>
      <c r="E1390" s="1" t="s">
        <v>59</v>
      </c>
    </row>
    <row r="1391" spans="1:5" ht="144" outlineLevel="2" x14ac:dyDescent="0.3">
      <c r="A1391" s="1" t="s">
        <v>6</v>
      </c>
      <c r="B1391" s="1" t="s">
        <v>1341</v>
      </c>
      <c r="C1391" s="1" t="s">
        <v>6</v>
      </c>
      <c r="D1391" s="1" t="s">
        <v>6</v>
      </c>
      <c r="E1391" s="1" t="s">
        <v>1342</v>
      </c>
    </row>
    <row r="1392" spans="1:5" ht="273.60000000000002" outlineLevel="2" x14ac:dyDescent="0.3">
      <c r="A1392" s="1" t="s">
        <v>6</v>
      </c>
      <c r="B1392" s="1" t="s">
        <v>6</v>
      </c>
      <c r="C1392" s="1" t="s">
        <v>1343</v>
      </c>
      <c r="D1392" s="1" t="s">
        <v>1341</v>
      </c>
      <c r="E1392" s="1" t="s">
        <v>1344</v>
      </c>
    </row>
    <row r="1393" spans="1:5" ht="28.8" outlineLevel="2" x14ac:dyDescent="0.3">
      <c r="A1393" s="1" t="s">
        <v>6</v>
      </c>
      <c r="B1393" s="1" t="s">
        <v>6</v>
      </c>
      <c r="C1393" s="2" t="s">
        <v>1345</v>
      </c>
      <c r="D1393" s="1" t="s">
        <v>1346</v>
      </c>
      <c r="E1393" s="1" t="s">
        <v>1347</v>
      </c>
    </row>
    <row r="1394" spans="1:5" ht="28.8" outlineLevel="2" x14ac:dyDescent="0.3">
      <c r="A1394" s="1" t="s">
        <v>6</v>
      </c>
      <c r="B1394" s="1" t="s">
        <v>6</v>
      </c>
      <c r="C1394" s="2" t="s">
        <v>1348</v>
      </c>
      <c r="D1394" s="1" t="s">
        <v>1346</v>
      </c>
      <c r="E1394" s="1" t="s">
        <v>1349</v>
      </c>
    </row>
    <row r="1395" spans="1:5" ht="28.8" outlineLevel="2" x14ac:dyDescent="0.3">
      <c r="A1395" s="1" t="s">
        <v>6</v>
      </c>
      <c r="B1395" s="1" t="s">
        <v>6</v>
      </c>
      <c r="C1395" s="2" t="s">
        <v>1350</v>
      </c>
      <c r="D1395" s="1" t="s">
        <v>1346</v>
      </c>
      <c r="E1395" s="1" t="s">
        <v>1351</v>
      </c>
    </row>
    <row r="1396" spans="1:5" ht="28.8" outlineLevel="2" x14ac:dyDescent="0.3">
      <c r="A1396" s="1" t="s">
        <v>6</v>
      </c>
      <c r="B1396" s="1" t="s">
        <v>6</v>
      </c>
      <c r="C1396" s="2" t="s">
        <v>1325</v>
      </c>
      <c r="D1396" s="1" t="s">
        <v>1323</v>
      </c>
      <c r="E1396" s="1" t="s">
        <v>1326</v>
      </c>
    </row>
    <row r="1397" spans="1:5" ht="187.2" outlineLevel="2" x14ac:dyDescent="0.3">
      <c r="A1397" s="1" t="s">
        <v>6</v>
      </c>
      <c r="B1397" s="1" t="s">
        <v>6</v>
      </c>
      <c r="C1397" s="2" t="s">
        <v>1327</v>
      </c>
      <c r="D1397" s="1" t="s">
        <v>1323</v>
      </c>
      <c r="E1397" s="1" t="s">
        <v>1328</v>
      </c>
    </row>
    <row r="1398" spans="1:5" outlineLevel="2" x14ac:dyDescent="0.3">
      <c r="A1398" s="1" t="s">
        <v>6</v>
      </c>
      <c r="B1398" s="1" t="s">
        <v>6</v>
      </c>
      <c r="C1398" s="2" t="s">
        <v>1329</v>
      </c>
      <c r="D1398" s="1" t="s">
        <v>1323</v>
      </c>
      <c r="E1398" s="1" t="s">
        <v>1330</v>
      </c>
    </row>
    <row r="1399" spans="1:5" ht="28.8" outlineLevel="2" x14ac:dyDescent="0.3">
      <c r="A1399" s="1" t="s">
        <v>6</v>
      </c>
      <c r="B1399" s="1" t="s">
        <v>6</v>
      </c>
      <c r="C1399" s="2" t="s">
        <v>1331</v>
      </c>
      <c r="D1399" s="1" t="s">
        <v>1323</v>
      </c>
      <c r="E1399" s="1" t="s">
        <v>1332</v>
      </c>
    </row>
    <row r="1400" spans="1:5" ht="28.8" outlineLevel="2" x14ac:dyDescent="0.3">
      <c r="A1400" s="1" t="s">
        <v>6</v>
      </c>
      <c r="B1400" s="1" t="s">
        <v>6</v>
      </c>
      <c r="C1400" s="2" t="s">
        <v>1333</v>
      </c>
      <c r="D1400" s="1" t="s">
        <v>1323</v>
      </c>
      <c r="E1400" s="1" t="s">
        <v>1334</v>
      </c>
    </row>
    <row r="1401" spans="1:5" ht="28.8" outlineLevel="2" x14ac:dyDescent="0.3">
      <c r="A1401" s="1" t="s">
        <v>6</v>
      </c>
      <c r="B1401" s="1" t="s">
        <v>6</v>
      </c>
      <c r="C1401" s="2" t="s">
        <v>1335</v>
      </c>
      <c r="D1401" s="1" t="s">
        <v>1323</v>
      </c>
      <c r="E1401" s="1" t="s">
        <v>1336</v>
      </c>
    </row>
    <row r="1402" spans="1:5" ht="409.6" outlineLevel="2" x14ac:dyDescent="0.3">
      <c r="A1402" s="1" t="s">
        <v>6</v>
      </c>
      <c r="B1402" s="1" t="s">
        <v>6</v>
      </c>
      <c r="C1402" s="2" t="s">
        <v>1039</v>
      </c>
      <c r="D1402" s="1" t="s">
        <v>1037</v>
      </c>
      <c r="E1402" s="1" t="s">
        <v>1040</v>
      </c>
    </row>
    <row r="1403" spans="1:5" ht="187.2" outlineLevel="2" x14ac:dyDescent="0.3">
      <c r="A1403" s="1" t="s">
        <v>6</v>
      </c>
      <c r="B1403" s="1" t="s">
        <v>6</v>
      </c>
      <c r="C1403" s="2" t="s">
        <v>727</v>
      </c>
      <c r="D1403" s="1" t="s">
        <v>1037</v>
      </c>
      <c r="E1403" s="1" t="s">
        <v>1041</v>
      </c>
    </row>
    <row r="1404" spans="1:5" ht="72" outlineLevel="2" x14ac:dyDescent="0.3">
      <c r="A1404" s="1" t="s">
        <v>6</v>
      </c>
      <c r="B1404" s="1" t="s">
        <v>6</v>
      </c>
      <c r="C1404" s="2" t="s">
        <v>1042</v>
      </c>
      <c r="D1404" s="1" t="s">
        <v>1037</v>
      </c>
      <c r="E1404" s="1" t="s">
        <v>1043</v>
      </c>
    </row>
    <row r="1405" spans="1:5" ht="216" outlineLevel="2" x14ac:dyDescent="0.3">
      <c r="A1405" s="1" t="s">
        <v>6</v>
      </c>
      <c r="B1405" s="1" t="s">
        <v>6</v>
      </c>
      <c r="C1405" s="2" t="s">
        <v>1027</v>
      </c>
      <c r="D1405" s="1" t="s">
        <v>1025</v>
      </c>
      <c r="E1405" s="1" t="s">
        <v>1028</v>
      </c>
    </row>
    <row r="1406" spans="1:5" ht="57.6" outlineLevel="2" x14ac:dyDescent="0.3">
      <c r="A1406" s="1" t="s">
        <v>6</v>
      </c>
      <c r="B1406" s="1" t="s">
        <v>6</v>
      </c>
      <c r="C1406" s="2" t="s">
        <v>54</v>
      </c>
      <c r="D1406" s="1" t="s">
        <v>55</v>
      </c>
      <c r="E1406" s="1" t="s">
        <v>56</v>
      </c>
    </row>
    <row r="1407" spans="1:5" ht="72" outlineLevel="2" x14ac:dyDescent="0.3">
      <c r="A1407" s="1" t="s">
        <v>6</v>
      </c>
      <c r="B1407" s="1" t="s">
        <v>6</v>
      </c>
      <c r="C1407" s="2" t="s">
        <v>24</v>
      </c>
      <c r="D1407" s="1" t="s">
        <v>55</v>
      </c>
      <c r="E1407" s="1" t="s">
        <v>57</v>
      </c>
    </row>
    <row r="1408" spans="1:5" outlineLevel="2" x14ac:dyDescent="0.3">
      <c r="A1408" s="1" t="s">
        <v>6</v>
      </c>
      <c r="B1408" s="1" t="s">
        <v>6</v>
      </c>
      <c r="C1408" s="2" t="s">
        <v>58</v>
      </c>
      <c r="D1408" s="1" t="s">
        <v>55</v>
      </c>
      <c r="E1408" s="1" t="s">
        <v>59</v>
      </c>
    </row>
    <row r="1409" spans="1:5" outlineLevel="2" x14ac:dyDescent="0.3">
      <c r="A1409" s="1" t="s">
        <v>6</v>
      </c>
      <c r="B1409" s="1" t="s">
        <v>1352</v>
      </c>
      <c r="C1409" s="1" t="s">
        <v>6</v>
      </c>
      <c r="D1409" s="1" t="s">
        <v>6</v>
      </c>
      <c r="E1409" s="1" t="s">
        <v>1353</v>
      </c>
    </row>
    <row r="1410" spans="1:5" ht="86.4" outlineLevel="2" x14ac:dyDescent="0.3">
      <c r="A1410" s="1" t="s">
        <v>6</v>
      </c>
      <c r="B1410" s="1" t="s">
        <v>6</v>
      </c>
      <c r="C1410" s="1" t="s">
        <v>1354</v>
      </c>
      <c r="D1410" s="1" t="s">
        <v>1352</v>
      </c>
      <c r="E1410" s="1" t="s">
        <v>1355</v>
      </c>
    </row>
    <row r="1411" spans="1:5" ht="43.2" outlineLevel="2" x14ac:dyDescent="0.3">
      <c r="A1411" s="1" t="s">
        <v>6</v>
      </c>
      <c r="B1411" s="1" t="s">
        <v>6</v>
      </c>
      <c r="C1411" s="1" t="s">
        <v>1356</v>
      </c>
      <c r="D1411" s="1" t="s">
        <v>1352</v>
      </c>
      <c r="E1411" s="1" t="s">
        <v>1357</v>
      </c>
    </row>
    <row r="1412" spans="1:5" ht="115.2" outlineLevel="2" x14ac:dyDescent="0.3">
      <c r="A1412" s="1" t="s">
        <v>6</v>
      </c>
      <c r="B1412" s="1" t="s">
        <v>6</v>
      </c>
      <c r="C1412" s="1" t="s">
        <v>1358</v>
      </c>
      <c r="D1412" s="1" t="s">
        <v>1352</v>
      </c>
      <c r="E1412" s="1" t="s">
        <v>1359</v>
      </c>
    </row>
    <row r="1413" spans="1:5" ht="57.6" outlineLevel="2" x14ac:dyDescent="0.3">
      <c r="A1413" s="1" t="s">
        <v>6</v>
      </c>
      <c r="B1413" s="1" t="s">
        <v>6</v>
      </c>
      <c r="C1413" s="1" t="s">
        <v>1360</v>
      </c>
      <c r="D1413" s="1" t="s">
        <v>1352</v>
      </c>
      <c r="E1413" s="1" t="s">
        <v>1361</v>
      </c>
    </row>
    <row r="1414" spans="1:5" ht="28.8" outlineLevel="2" x14ac:dyDescent="0.3">
      <c r="A1414" s="1" t="s">
        <v>6</v>
      </c>
      <c r="B1414" s="1" t="s">
        <v>6</v>
      </c>
      <c r="C1414" s="2" t="s">
        <v>1345</v>
      </c>
      <c r="D1414" s="1" t="s">
        <v>1346</v>
      </c>
      <c r="E1414" s="1" t="s">
        <v>1347</v>
      </c>
    </row>
    <row r="1415" spans="1:5" ht="28.8" outlineLevel="2" x14ac:dyDescent="0.3">
      <c r="A1415" s="1" t="s">
        <v>6</v>
      </c>
      <c r="B1415" s="1" t="s">
        <v>6</v>
      </c>
      <c r="C1415" s="2" t="s">
        <v>1348</v>
      </c>
      <c r="D1415" s="1" t="s">
        <v>1346</v>
      </c>
      <c r="E1415" s="1" t="s">
        <v>1349</v>
      </c>
    </row>
    <row r="1416" spans="1:5" ht="28.8" outlineLevel="2" x14ac:dyDescent="0.3">
      <c r="A1416" s="1" t="s">
        <v>6</v>
      </c>
      <c r="B1416" s="1" t="s">
        <v>6</v>
      </c>
      <c r="C1416" s="2" t="s">
        <v>1350</v>
      </c>
      <c r="D1416" s="1" t="s">
        <v>1346</v>
      </c>
      <c r="E1416" s="1" t="s">
        <v>1351</v>
      </c>
    </row>
    <row r="1417" spans="1:5" ht="28.8" outlineLevel="2" x14ac:dyDescent="0.3">
      <c r="A1417" s="1" t="s">
        <v>6</v>
      </c>
      <c r="B1417" s="1" t="s">
        <v>6</v>
      </c>
      <c r="C1417" s="2" t="s">
        <v>1325</v>
      </c>
      <c r="D1417" s="1" t="s">
        <v>1323</v>
      </c>
      <c r="E1417" s="1" t="s">
        <v>1326</v>
      </c>
    </row>
    <row r="1418" spans="1:5" ht="187.2" outlineLevel="2" x14ac:dyDescent="0.3">
      <c r="A1418" s="1" t="s">
        <v>6</v>
      </c>
      <c r="B1418" s="1" t="s">
        <v>6</v>
      </c>
      <c r="C1418" s="2" t="s">
        <v>1327</v>
      </c>
      <c r="D1418" s="1" t="s">
        <v>1323</v>
      </c>
      <c r="E1418" s="1" t="s">
        <v>1328</v>
      </c>
    </row>
    <row r="1419" spans="1:5" outlineLevel="2" x14ac:dyDescent="0.3">
      <c r="A1419" s="1" t="s">
        <v>6</v>
      </c>
      <c r="B1419" s="1" t="s">
        <v>6</v>
      </c>
      <c r="C1419" s="2" t="s">
        <v>1329</v>
      </c>
      <c r="D1419" s="1" t="s">
        <v>1323</v>
      </c>
      <c r="E1419" s="1" t="s">
        <v>1330</v>
      </c>
    </row>
    <row r="1420" spans="1:5" ht="28.8" outlineLevel="2" x14ac:dyDescent="0.3">
      <c r="A1420" s="1" t="s">
        <v>6</v>
      </c>
      <c r="B1420" s="1" t="s">
        <v>6</v>
      </c>
      <c r="C1420" s="2" t="s">
        <v>1331</v>
      </c>
      <c r="D1420" s="1" t="s">
        <v>1323</v>
      </c>
      <c r="E1420" s="1" t="s">
        <v>1332</v>
      </c>
    </row>
    <row r="1421" spans="1:5" ht="28.8" outlineLevel="2" x14ac:dyDescent="0.3">
      <c r="A1421" s="1" t="s">
        <v>6</v>
      </c>
      <c r="B1421" s="1" t="s">
        <v>6</v>
      </c>
      <c r="C1421" s="2" t="s">
        <v>1333</v>
      </c>
      <c r="D1421" s="1" t="s">
        <v>1323</v>
      </c>
      <c r="E1421" s="1" t="s">
        <v>1334</v>
      </c>
    </row>
    <row r="1422" spans="1:5" ht="28.8" outlineLevel="2" x14ac:dyDescent="0.3">
      <c r="A1422" s="1" t="s">
        <v>6</v>
      </c>
      <c r="B1422" s="1" t="s">
        <v>6</v>
      </c>
      <c r="C1422" s="2" t="s">
        <v>1335</v>
      </c>
      <c r="D1422" s="1" t="s">
        <v>1323</v>
      </c>
      <c r="E1422" s="1" t="s">
        <v>1336</v>
      </c>
    </row>
    <row r="1423" spans="1:5" ht="409.6" outlineLevel="2" x14ac:dyDescent="0.3">
      <c r="A1423" s="1" t="s">
        <v>6</v>
      </c>
      <c r="B1423" s="1" t="s">
        <v>6</v>
      </c>
      <c r="C1423" s="2" t="s">
        <v>1039</v>
      </c>
      <c r="D1423" s="1" t="s">
        <v>1037</v>
      </c>
      <c r="E1423" s="1" t="s">
        <v>1040</v>
      </c>
    </row>
    <row r="1424" spans="1:5" ht="187.2" outlineLevel="2" x14ac:dyDescent="0.3">
      <c r="A1424" s="1" t="s">
        <v>6</v>
      </c>
      <c r="B1424" s="1" t="s">
        <v>6</v>
      </c>
      <c r="C1424" s="2" t="s">
        <v>727</v>
      </c>
      <c r="D1424" s="1" t="s">
        <v>1037</v>
      </c>
      <c r="E1424" s="1" t="s">
        <v>1041</v>
      </c>
    </row>
    <row r="1425" spans="1:5" ht="72" outlineLevel="2" x14ac:dyDescent="0.3">
      <c r="A1425" s="1" t="s">
        <v>6</v>
      </c>
      <c r="B1425" s="1" t="s">
        <v>6</v>
      </c>
      <c r="C1425" s="2" t="s">
        <v>1042</v>
      </c>
      <c r="D1425" s="1" t="s">
        <v>1037</v>
      </c>
      <c r="E1425" s="1" t="s">
        <v>1043</v>
      </c>
    </row>
    <row r="1426" spans="1:5" ht="216" outlineLevel="2" x14ac:dyDescent="0.3">
      <c r="A1426" s="1" t="s">
        <v>6</v>
      </c>
      <c r="B1426" s="1" t="s">
        <v>6</v>
      </c>
      <c r="C1426" s="2" t="s">
        <v>1027</v>
      </c>
      <c r="D1426" s="1" t="s">
        <v>1025</v>
      </c>
      <c r="E1426" s="1" t="s">
        <v>1028</v>
      </c>
    </row>
    <row r="1427" spans="1:5" ht="57.6" outlineLevel="2" x14ac:dyDescent="0.3">
      <c r="A1427" s="1" t="s">
        <v>6</v>
      </c>
      <c r="B1427" s="1" t="s">
        <v>6</v>
      </c>
      <c r="C1427" s="2" t="s">
        <v>54</v>
      </c>
      <c r="D1427" s="1" t="s">
        <v>55</v>
      </c>
      <c r="E1427" s="1" t="s">
        <v>56</v>
      </c>
    </row>
    <row r="1428" spans="1:5" ht="72" outlineLevel="2" x14ac:dyDescent="0.3">
      <c r="A1428" s="1" t="s">
        <v>6</v>
      </c>
      <c r="B1428" s="1" t="s">
        <v>6</v>
      </c>
      <c r="C1428" s="2" t="s">
        <v>24</v>
      </c>
      <c r="D1428" s="1" t="s">
        <v>55</v>
      </c>
      <c r="E1428" s="1" t="s">
        <v>57</v>
      </c>
    </row>
    <row r="1429" spans="1:5" outlineLevel="2" x14ac:dyDescent="0.3">
      <c r="A1429" s="1" t="s">
        <v>6</v>
      </c>
      <c r="B1429" s="1" t="s">
        <v>6</v>
      </c>
      <c r="C1429" s="2" t="s">
        <v>58</v>
      </c>
      <c r="D1429" s="1" t="s">
        <v>55</v>
      </c>
      <c r="E1429" s="1" t="s">
        <v>59</v>
      </c>
    </row>
    <row r="1430" spans="1:5" ht="86.4" outlineLevel="2" x14ac:dyDescent="0.3">
      <c r="A1430" s="1" t="s">
        <v>6</v>
      </c>
      <c r="B1430" s="1" t="s">
        <v>1362</v>
      </c>
      <c r="C1430" s="1" t="s">
        <v>6</v>
      </c>
      <c r="D1430" s="1" t="s">
        <v>6</v>
      </c>
      <c r="E1430" s="1" t="s">
        <v>1363</v>
      </c>
    </row>
    <row r="1431" spans="1:5" ht="28.8" outlineLevel="2" x14ac:dyDescent="0.3">
      <c r="A1431" s="1" t="s">
        <v>6</v>
      </c>
      <c r="B1431" s="1" t="s">
        <v>6</v>
      </c>
      <c r="C1431" s="2" t="s">
        <v>1325</v>
      </c>
      <c r="D1431" s="1" t="s">
        <v>1323</v>
      </c>
      <c r="E1431" s="1" t="s">
        <v>1326</v>
      </c>
    </row>
    <row r="1432" spans="1:5" ht="187.2" outlineLevel="2" x14ac:dyDescent="0.3">
      <c r="A1432" s="1" t="s">
        <v>6</v>
      </c>
      <c r="B1432" s="1" t="s">
        <v>6</v>
      </c>
      <c r="C1432" s="2" t="s">
        <v>1327</v>
      </c>
      <c r="D1432" s="1" t="s">
        <v>1323</v>
      </c>
      <c r="E1432" s="1" t="s">
        <v>1328</v>
      </c>
    </row>
    <row r="1433" spans="1:5" outlineLevel="2" x14ac:dyDescent="0.3">
      <c r="A1433" s="1" t="s">
        <v>6</v>
      </c>
      <c r="B1433" s="1" t="s">
        <v>6</v>
      </c>
      <c r="C1433" s="2" t="s">
        <v>1329</v>
      </c>
      <c r="D1433" s="1" t="s">
        <v>1323</v>
      </c>
      <c r="E1433" s="1" t="s">
        <v>1330</v>
      </c>
    </row>
    <row r="1434" spans="1:5" ht="28.8" outlineLevel="2" x14ac:dyDescent="0.3">
      <c r="A1434" s="1" t="s">
        <v>6</v>
      </c>
      <c r="B1434" s="1" t="s">
        <v>6</v>
      </c>
      <c r="C1434" s="2" t="s">
        <v>1331</v>
      </c>
      <c r="D1434" s="1" t="s">
        <v>1323</v>
      </c>
      <c r="E1434" s="1" t="s">
        <v>1332</v>
      </c>
    </row>
    <row r="1435" spans="1:5" ht="28.8" outlineLevel="2" x14ac:dyDescent="0.3">
      <c r="A1435" s="1" t="s">
        <v>6</v>
      </c>
      <c r="B1435" s="1" t="s">
        <v>6</v>
      </c>
      <c r="C1435" s="2" t="s">
        <v>1333</v>
      </c>
      <c r="D1435" s="1" t="s">
        <v>1323</v>
      </c>
      <c r="E1435" s="1" t="s">
        <v>1334</v>
      </c>
    </row>
    <row r="1436" spans="1:5" ht="28.8" outlineLevel="2" x14ac:dyDescent="0.3">
      <c r="A1436" s="1" t="s">
        <v>6</v>
      </c>
      <c r="B1436" s="1" t="s">
        <v>6</v>
      </c>
      <c r="C1436" s="2" t="s">
        <v>1335</v>
      </c>
      <c r="D1436" s="1" t="s">
        <v>1323</v>
      </c>
      <c r="E1436" s="1" t="s">
        <v>1336</v>
      </c>
    </row>
    <row r="1437" spans="1:5" ht="409.6" outlineLevel="2" x14ac:dyDescent="0.3">
      <c r="A1437" s="1" t="s">
        <v>6</v>
      </c>
      <c r="B1437" s="1" t="s">
        <v>6</v>
      </c>
      <c r="C1437" s="2" t="s">
        <v>1039</v>
      </c>
      <c r="D1437" s="1" t="s">
        <v>1037</v>
      </c>
      <c r="E1437" s="1" t="s">
        <v>1040</v>
      </c>
    </row>
    <row r="1438" spans="1:5" ht="187.2" outlineLevel="2" x14ac:dyDescent="0.3">
      <c r="A1438" s="1" t="s">
        <v>6</v>
      </c>
      <c r="B1438" s="1" t="s">
        <v>6</v>
      </c>
      <c r="C1438" s="2" t="s">
        <v>727</v>
      </c>
      <c r="D1438" s="1" t="s">
        <v>1037</v>
      </c>
      <c r="E1438" s="1" t="s">
        <v>1041</v>
      </c>
    </row>
    <row r="1439" spans="1:5" ht="72" outlineLevel="2" x14ac:dyDescent="0.3">
      <c r="A1439" s="1" t="s">
        <v>6</v>
      </c>
      <c r="B1439" s="1" t="s">
        <v>6</v>
      </c>
      <c r="C1439" s="2" t="s">
        <v>1042</v>
      </c>
      <c r="D1439" s="1" t="s">
        <v>1037</v>
      </c>
      <c r="E1439" s="1" t="s">
        <v>1043</v>
      </c>
    </row>
    <row r="1440" spans="1:5" ht="216" outlineLevel="2" x14ac:dyDescent="0.3">
      <c r="A1440" s="1" t="s">
        <v>6</v>
      </c>
      <c r="B1440" s="1" t="s">
        <v>6</v>
      </c>
      <c r="C1440" s="2" t="s">
        <v>1027</v>
      </c>
      <c r="D1440" s="1" t="s">
        <v>1025</v>
      </c>
      <c r="E1440" s="1" t="s">
        <v>1028</v>
      </c>
    </row>
    <row r="1441" spans="1:5" ht="57.6" outlineLevel="2" x14ac:dyDescent="0.3">
      <c r="A1441" s="1" t="s">
        <v>6</v>
      </c>
      <c r="B1441" s="1" t="s">
        <v>6</v>
      </c>
      <c r="C1441" s="2" t="s">
        <v>54</v>
      </c>
      <c r="D1441" s="1" t="s">
        <v>55</v>
      </c>
      <c r="E1441" s="1" t="s">
        <v>56</v>
      </c>
    </row>
    <row r="1442" spans="1:5" ht="72" outlineLevel="2" x14ac:dyDescent="0.3">
      <c r="A1442" s="1" t="s">
        <v>6</v>
      </c>
      <c r="B1442" s="1" t="s">
        <v>6</v>
      </c>
      <c r="C1442" s="2" t="s">
        <v>24</v>
      </c>
      <c r="D1442" s="1" t="s">
        <v>55</v>
      </c>
      <c r="E1442" s="1" t="s">
        <v>57</v>
      </c>
    </row>
    <row r="1443" spans="1:5" outlineLevel="2" x14ac:dyDescent="0.3">
      <c r="A1443" s="1" t="s">
        <v>6</v>
      </c>
      <c r="B1443" s="1" t="s">
        <v>6</v>
      </c>
      <c r="C1443" s="2" t="s">
        <v>58</v>
      </c>
      <c r="D1443" s="1" t="s">
        <v>55</v>
      </c>
      <c r="E1443" s="1" t="s">
        <v>59</v>
      </c>
    </row>
    <row r="1444" spans="1:5" outlineLevel="2" x14ac:dyDescent="0.3">
      <c r="A1444" s="1" t="s">
        <v>6</v>
      </c>
      <c r="B1444" s="1" t="s">
        <v>1364</v>
      </c>
      <c r="C1444" s="1" t="s">
        <v>6</v>
      </c>
      <c r="D1444" s="1" t="s">
        <v>6</v>
      </c>
      <c r="E1444" s="1" t="s">
        <v>1365</v>
      </c>
    </row>
    <row r="1445" spans="1:5" outlineLevel="2" x14ac:dyDescent="0.3">
      <c r="A1445" s="1" t="s">
        <v>6</v>
      </c>
      <c r="B1445" s="1" t="s">
        <v>6</v>
      </c>
      <c r="C1445" s="1" t="s">
        <v>1366</v>
      </c>
      <c r="D1445" s="1" t="s">
        <v>1364</v>
      </c>
      <c r="E1445" s="1" t="s">
        <v>1367</v>
      </c>
    </row>
    <row r="1446" spans="1:5" outlineLevel="2" x14ac:dyDescent="0.3">
      <c r="A1446" s="1" t="s">
        <v>6</v>
      </c>
      <c r="B1446" s="1" t="s">
        <v>6</v>
      </c>
      <c r="C1446" s="1" t="s">
        <v>1368</v>
      </c>
      <c r="D1446" s="1" t="s">
        <v>1364</v>
      </c>
      <c r="E1446" s="1" t="s">
        <v>1369</v>
      </c>
    </row>
    <row r="1447" spans="1:5" ht="28.8" outlineLevel="2" x14ac:dyDescent="0.3">
      <c r="A1447" s="1" t="s">
        <v>6</v>
      </c>
      <c r="B1447" s="1" t="s">
        <v>6</v>
      </c>
      <c r="C1447" s="1" t="s">
        <v>1370</v>
      </c>
      <c r="D1447" s="1" t="s">
        <v>1364</v>
      </c>
      <c r="E1447" s="1" t="s">
        <v>1371</v>
      </c>
    </row>
    <row r="1448" spans="1:5" ht="28.8" outlineLevel="2" x14ac:dyDescent="0.3">
      <c r="A1448" s="1" t="s">
        <v>6</v>
      </c>
      <c r="B1448" s="1" t="s">
        <v>6</v>
      </c>
      <c r="C1448" s="2" t="s">
        <v>1345</v>
      </c>
      <c r="D1448" s="1" t="s">
        <v>1346</v>
      </c>
      <c r="E1448" s="1" t="s">
        <v>1347</v>
      </c>
    </row>
    <row r="1449" spans="1:5" ht="28.8" outlineLevel="2" x14ac:dyDescent="0.3">
      <c r="A1449" s="1" t="s">
        <v>6</v>
      </c>
      <c r="B1449" s="1" t="s">
        <v>6</v>
      </c>
      <c r="C1449" s="2" t="s">
        <v>1348</v>
      </c>
      <c r="D1449" s="1" t="s">
        <v>1346</v>
      </c>
      <c r="E1449" s="1" t="s">
        <v>1349</v>
      </c>
    </row>
    <row r="1450" spans="1:5" ht="28.8" outlineLevel="2" x14ac:dyDescent="0.3">
      <c r="A1450" s="1" t="s">
        <v>6</v>
      </c>
      <c r="B1450" s="1" t="s">
        <v>6</v>
      </c>
      <c r="C1450" s="2" t="s">
        <v>1350</v>
      </c>
      <c r="D1450" s="1" t="s">
        <v>1346</v>
      </c>
      <c r="E1450" s="1" t="s">
        <v>1351</v>
      </c>
    </row>
    <row r="1451" spans="1:5" ht="28.8" outlineLevel="2" x14ac:dyDescent="0.3">
      <c r="A1451" s="1" t="s">
        <v>6</v>
      </c>
      <c r="B1451" s="1" t="s">
        <v>6</v>
      </c>
      <c r="C1451" s="2" t="s">
        <v>1325</v>
      </c>
      <c r="D1451" s="1" t="s">
        <v>1323</v>
      </c>
      <c r="E1451" s="1" t="s">
        <v>1326</v>
      </c>
    </row>
    <row r="1452" spans="1:5" ht="187.2" outlineLevel="2" x14ac:dyDescent="0.3">
      <c r="A1452" s="1" t="s">
        <v>6</v>
      </c>
      <c r="B1452" s="1" t="s">
        <v>6</v>
      </c>
      <c r="C1452" s="2" t="s">
        <v>1327</v>
      </c>
      <c r="D1452" s="1" t="s">
        <v>1323</v>
      </c>
      <c r="E1452" s="1" t="s">
        <v>1328</v>
      </c>
    </row>
    <row r="1453" spans="1:5" outlineLevel="2" x14ac:dyDescent="0.3">
      <c r="A1453" s="1" t="s">
        <v>6</v>
      </c>
      <c r="B1453" s="1" t="s">
        <v>6</v>
      </c>
      <c r="C1453" s="2" t="s">
        <v>1329</v>
      </c>
      <c r="D1453" s="1" t="s">
        <v>1323</v>
      </c>
      <c r="E1453" s="1" t="s">
        <v>1330</v>
      </c>
    </row>
    <row r="1454" spans="1:5" ht="28.8" outlineLevel="2" x14ac:dyDescent="0.3">
      <c r="A1454" s="1" t="s">
        <v>6</v>
      </c>
      <c r="B1454" s="1" t="s">
        <v>6</v>
      </c>
      <c r="C1454" s="2" t="s">
        <v>1331</v>
      </c>
      <c r="D1454" s="1" t="s">
        <v>1323</v>
      </c>
      <c r="E1454" s="1" t="s">
        <v>1332</v>
      </c>
    </row>
    <row r="1455" spans="1:5" ht="28.8" outlineLevel="2" x14ac:dyDescent="0.3">
      <c r="A1455" s="1" t="s">
        <v>6</v>
      </c>
      <c r="B1455" s="1" t="s">
        <v>6</v>
      </c>
      <c r="C1455" s="2" t="s">
        <v>1333</v>
      </c>
      <c r="D1455" s="1" t="s">
        <v>1323</v>
      </c>
      <c r="E1455" s="1" t="s">
        <v>1334</v>
      </c>
    </row>
    <row r="1456" spans="1:5" ht="28.8" outlineLevel="2" x14ac:dyDescent="0.3">
      <c r="A1456" s="1" t="s">
        <v>6</v>
      </c>
      <c r="B1456" s="1" t="s">
        <v>6</v>
      </c>
      <c r="C1456" s="2" t="s">
        <v>1335</v>
      </c>
      <c r="D1456" s="1" t="s">
        <v>1323</v>
      </c>
      <c r="E1456" s="1" t="s">
        <v>1336</v>
      </c>
    </row>
    <row r="1457" spans="1:5" ht="409.6" outlineLevel="2" x14ac:dyDescent="0.3">
      <c r="A1457" s="1" t="s">
        <v>6</v>
      </c>
      <c r="B1457" s="1" t="s">
        <v>6</v>
      </c>
      <c r="C1457" s="2" t="s">
        <v>1039</v>
      </c>
      <c r="D1457" s="1" t="s">
        <v>1037</v>
      </c>
      <c r="E1457" s="1" t="s">
        <v>1040</v>
      </c>
    </row>
    <row r="1458" spans="1:5" ht="187.2" outlineLevel="2" x14ac:dyDescent="0.3">
      <c r="A1458" s="1" t="s">
        <v>6</v>
      </c>
      <c r="B1458" s="1" t="s">
        <v>6</v>
      </c>
      <c r="C1458" s="2" t="s">
        <v>727</v>
      </c>
      <c r="D1458" s="1" t="s">
        <v>1037</v>
      </c>
      <c r="E1458" s="1" t="s">
        <v>1041</v>
      </c>
    </row>
    <row r="1459" spans="1:5" ht="72" outlineLevel="2" x14ac:dyDescent="0.3">
      <c r="A1459" s="1" t="s">
        <v>6</v>
      </c>
      <c r="B1459" s="1" t="s">
        <v>6</v>
      </c>
      <c r="C1459" s="2" t="s">
        <v>1042</v>
      </c>
      <c r="D1459" s="1" t="s">
        <v>1037</v>
      </c>
      <c r="E1459" s="1" t="s">
        <v>1043</v>
      </c>
    </row>
    <row r="1460" spans="1:5" ht="216" outlineLevel="2" x14ac:dyDescent="0.3">
      <c r="A1460" s="1" t="s">
        <v>6</v>
      </c>
      <c r="B1460" s="1" t="s">
        <v>6</v>
      </c>
      <c r="C1460" s="2" t="s">
        <v>1027</v>
      </c>
      <c r="D1460" s="1" t="s">
        <v>1025</v>
      </c>
      <c r="E1460" s="1" t="s">
        <v>1028</v>
      </c>
    </row>
    <row r="1461" spans="1:5" ht="57.6" outlineLevel="2" x14ac:dyDescent="0.3">
      <c r="A1461" s="1" t="s">
        <v>6</v>
      </c>
      <c r="B1461" s="1" t="s">
        <v>6</v>
      </c>
      <c r="C1461" s="2" t="s">
        <v>54</v>
      </c>
      <c r="D1461" s="1" t="s">
        <v>55</v>
      </c>
      <c r="E1461" s="1" t="s">
        <v>56</v>
      </c>
    </row>
    <row r="1462" spans="1:5" ht="72" outlineLevel="2" x14ac:dyDescent="0.3">
      <c r="A1462" s="1" t="s">
        <v>6</v>
      </c>
      <c r="B1462" s="1" t="s">
        <v>6</v>
      </c>
      <c r="C1462" s="2" t="s">
        <v>24</v>
      </c>
      <c r="D1462" s="1" t="s">
        <v>55</v>
      </c>
      <c r="E1462" s="1" t="s">
        <v>57</v>
      </c>
    </row>
    <row r="1463" spans="1:5" outlineLevel="2" x14ac:dyDescent="0.3">
      <c r="A1463" s="1" t="s">
        <v>6</v>
      </c>
      <c r="B1463" s="1" t="s">
        <v>6</v>
      </c>
      <c r="C1463" s="2" t="s">
        <v>58</v>
      </c>
      <c r="D1463" s="1" t="s">
        <v>55</v>
      </c>
      <c r="E1463" s="1" t="s">
        <v>59</v>
      </c>
    </row>
    <row r="1464" spans="1:5" outlineLevel="2" x14ac:dyDescent="0.3">
      <c r="A1464" s="1" t="s">
        <v>6</v>
      </c>
      <c r="B1464" s="1" t="s">
        <v>1372</v>
      </c>
      <c r="C1464" s="1" t="s">
        <v>6</v>
      </c>
      <c r="D1464" s="1" t="s">
        <v>6</v>
      </c>
      <c r="E1464" s="1" t="s">
        <v>1373</v>
      </c>
    </row>
    <row r="1465" spans="1:5" ht="259.2" outlineLevel="2" x14ac:dyDescent="0.3">
      <c r="A1465" s="1" t="s">
        <v>6</v>
      </c>
      <c r="B1465" s="1" t="s">
        <v>6</v>
      </c>
      <c r="C1465" s="1" t="s">
        <v>1374</v>
      </c>
      <c r="D1465" s="1" t="s">
        <v>1372</v>
      </c>
      <c r="E1465" s="1" t="s">
        <v>1375</v>
      </c>
    </row>
    <row r="1466" spans="1:5" ht="244.8" outlineLevel="2" x14ac:dyDescent="0.3">
      <c r="A1466" s="1" t="s">
        <v>6</v>
      </c>
      <c r="B1466" s="1" t="s">
        <v>6</v>
      </c>
      <c r="C1466" s="1" t="s">
        <v>1376</v>
      </c>
      <c r="D1466" s="1" t="s">
        <v>1372</v>
      </c>
      <c r="E1466" s="1" t="s">
        <v>1377</v>
      </c>
    </row>
    <row r="1467" spans="1:5" ht="144" outlineLevel="2" x14ac:dyDescent="0.3">
      <c r="A1467" s="1" t="s">
        <v>6</v>
      </c>
      <c r="B1467" s="1" t="s">
        <v>6</v>
      </c>
      <c r="C1467" s="1" t="s">
        <v>1378</v>
      </c>
      <c r="D1467" s="1" t="s">
        <v>1372</v>
      </c>
      <c r="E1467" s="1" t="s">
        <v>1379</v>
      </c>
    </row>
    <row r="1468" spans="1:5" ht="144" outlineLevel="2" x14ac:dyDescent="0.3">
      <c r="A1468" s="1" t="s">
        <v>6</v>
      </c>
      <c r="B1468" s="1" t="s">
        <v>6</v>
      </c>
      <c r="C1468" s="1" t="s">
        <v>1380</v>
      </c>
      <c r="D1468" s="1" t="s">
        <v>1372</v>
      </c>
      <c r="E1468" s="1" t="s">
        <v>1381</v>
      </c>
    </row>
    <row r="1469" spans="1:5" ht="28.8" outlineLevel="2" x14ac:dyDescent="0.3">
      <c r="A1469" s="1" t="s">
        <v>6</v>
      </c>
      <c r="B1469" s="1" t="s">
        <v>6</v>
      </c>
      <c r="C1469" s="2" t="s">
        <v>1345</v>
      </c>
      <c r="D1469" s="1" t="s">
        <v>1346</v>
      </c>
      <c r="E1469" s="1" t="s">
        <v>1347</v>
      </c>
    </row>
    <row r="1470" spans="1:5" ht="28.8" outlineLevel="2" x14ac:dyDescent="0.3">
      <c r="A1470" s="1" t="s">
        <v>6</v>
      </c>
      <c r="B1470" s="1" t="s">
        <v>6</v>
      </c>
      <c r="C1470" s="2" t="s">
        <v>1348</v>
      </c>
      <c r="D1470" s="1" t="s">
        <v>1346</v>
      </c>
      <c r="E1470" s="1" t="s">
        <v>1349</v>
      </c>
    </row>
    <row r="1471" spans="1:5" ht="28.8" outlineLevel="2" x14ac:dyDescent="0.3">
      <c r="A1471" s="1" t="s">
        <v>6</v>
      </c>
      <c r="B1471" s="1" t="s">
        <v>6</v>
      </c>
      <c r="C1471" s="2" t="s">
        <v>1350</v>
      </c>
      <c r="D1471" s="1" t="s">
        <v>1346</v>
      </c>
      <c r="E1471" s="1" t="s">
        <v>1351</v>
      </c>
    </row>
    <row r="1472" spans="1:5" ht="28.8" outlineLevel="2" x14ac:dyDescent="0.3">
      <c r="A1472" s="1" t="s">
        <v>6</v>
      </c>
      <c r="B1472" s="1" t="s">
        <v>6</v>
      </c>
      <c r="C1472" s="2" t="s">
        <v>1325</v>
      </c>
      <c r="D1472" s="1" t="s">
        <v>1323</v>
      </c>
      <c r="E1472" s="1" t="s">
        <v>1326</v>
      </c>
    </row>
    <row r="1473" spans="1:5" ht="187.2" outlineLevel="2" x14ac:dyDescent="0.3">
      <c r="A1473" s="1" t="s">
        <v>6</v>
      </c>
      <c r="B1473" s="1" t="s">
        <v>6</v>
      </c>
      <c r="C1473" s="2" t="s">
        <v>1327</v>
      </c>
      <c r="D1473" s="1" t="s">
        <v>1323</v>
      </c>
      <c r="E1473" s="1" t="s">
        <v>1328</v>
      </c>
    </row>
    <row r="1474" spans="1:5" outlineLevel="2" x14ac:dyDescent="0.3">
      <c r="A1474" s="1" t="s">
        <v>6</v>
      </c>
      <c r="B1474" s="1" t="s">
        <v>6</v>
      </c>
      <c r="C1474" s="2" t="s">
        <v>1329</v>
      </c>
      <c r="D1474" s="1" t="s">
        <v>1323</v>
      </c>
      <c r="E1474" s="1" t="s">
        <v>1330</v>
      </c>
    </row>
    <row r="1475" spans="1:5" ht="28.8" outlineLevel="2" x14ac:dyDescent="0.3">
      <c r="A1475" s="1" t="s">
        <v>6</v>
      </c>
      <c r="B1475" s="1" t="s">
        <v>6</v>
      </c>
      <c r="C1475" s="2" t="s">
        <v>1331</v>
      </c>
      <c r="D1475" s="1" t="s">
        <v>1323</v>
      </c>
      <c r="E1475" s="1" t="s">
        <v>1332</v>
      </c>
    </row>
    <row r="1476" spans="1:5" ht="28.8" outlineLevel="2" x14ac:dyDescent="0.3">
      <c r="A1476" s="1" t="s">
        <v>6</v>
      </c>
      <c r="B1476" s="1" t="s">
        <v>6</v>
      </c>
      <c r="C1476" s="2" t="s">
        <v>1333</v>
      </c>
      <c r="D1476" s="1" t="s">
        <v>1323</v>
      </c>
      <c r="E1476" s="1" t="s">
        <v>1334</v>
      </c>
    </row>
    <row r="1477" spans="1:5" ht="28.8" outlineLevel="2" x14ac:dyDescent="0.3">
      <c r="A1477" s="1" t="s">
        <v>6</v>
      </c>
      <c r="B1477" s="1" t="s">
        <v>6</v>
      </c>
      <c r="C1477" s="2" t="s">
        <v>1335</v>
      </c>
      <c r="D1477" s="1" t="s">
        <v>1323</v>
      </c>
      <c r="E1477" s="1" t="s">
        <v>1336</v>
      </c>
    </row>
    <row r="1478" spans="1:5" ht="409.6" outlineLevel="2" x14ac:dyDescent="0.3">
      <c r="A1478" s="1" t="s">
        <v>6</v>
      </c>
      <c r="B1478" s="1" t="s">
        <v>6</v>
      </c>
      <c r="C1478" s="2" t="s">
        <v>1039</v>
      </c>
      <c r="D1478" s="1" t="s">
        <v>1037</v>
      </c>
      <c r="E1478" s="1" t="s">
        <v>1040</v>
      </c>
    </row>
    <row r="1479" spans="1:5" ht="187.2" outlineLevel="2" x14ac:dyDescent="0.3">
      <c r="A1479" s="1" t="s">
        <v>6</v>
      </c>
      <c r="B1479" s="1" t="s">
        <v>6</v>
      </c>
      <c r="C1479" s="2" t="s">
        <v>727</v>
      </c>
      <c r="D1479" s="1" t="s">
        <v>1037</v>
      </c>
      <c r="E1479" s="1" t="s">
        <v>1041</v>
      </c>
    </row>
    <row r="1480" spans="1:5" ht="72" outlineLevel="2" x14ac:dyDescent="0.3">
      <c r="A1480" s="1" t="s">
        <v>6</v>
      </c>
      <c r="B1480" s="1" t="s">
        <v>6</v>
      </c>
      <c r="C1480" s="2" t="s">
        <v>1042</v>
      </c>
      <c r="D1480" s="1" t="s">
        <v>1037</v>
      </c>
      <c r="E1480" s="1" t="s">
        <v>1043</v>
      </c>
    </row>
    <row r="1481" spans="1:5" ht="216" outlineLevel="2" x14ac:dyDescent="0.3">
      <c r="A1481" s="1" t="s">
        <v>6</v>
      </c>
      <c r="B1481" s="1" t="s">
        <v>6</v>
      </c>
      <c r="C1481" s="2" t="s">
        <v>1027</v>
      </c>
      <c r="D1481" s="1" t="s">
        <v>1025</v>
      </c>
      <c r="E1481" s="1" t="s">
        <v>1028</v>
      </c>
    </row>
    <row r="1482" spans="1:5" ht="57.6" outlineLevel="2" x14ac:dyDescent="0.3">
      <c r="A1482" s="1" t="s">
        <v>6</v>
      </c>
      <c r="B1482" s="1" t="s">
        <v>6</v>
      </c>
      <c r="C1482" s="2" t="s">
        <v>54</v>
      </c>
      <c r="D1482" s="1" t="s">
        <v>55</v>
      </c>
      <c r="E1482" s="1" t="s">
        <v>56</v>
      </c>
    </row>
    <row r="1483" spans="1:5" ht="72" outlineLevel="2" x14ac:dyDescent="0.3">
      <c r="A1483" s="1" t="s">
        <v>6</v>
      </c>
      <c r="B1483" s="1" t="s">
        <v>6</v>
      </c>
      <c r="C1483" s="2" t="s">
        <v>24</v>
      </c>
      <c r="D1483" s="1" t="s">
        <v>55</v>
      </c>
      <c r="E1483" s="1" t="s">
        <v>57</v>
      </c>
    </row>
    <row r="1484" spans="1:5" outlineLevel="2" x14ac:dyDescent="0.3">
      <c r="A1484" s="1" t="s">
        <v>6</v>
      </c>
      <c r="B1484" s="1" t="s">
        <v>6</v>
      </c>
      <c r="C1484" s="2" t="s">
        <v>58</v>
      </c>
      <c r="D1484" s="1" t="s">
        <v>55</v>
      </c>
      <c r="E1484" s="1" t="s">
        <v>59</v>
      </c>
    </row>
    <row r="1485" spans="1:5" ht="57.6" outlineLevel="2" x14ac:dyDescent="0.3">
      <c r="A1485" s="1" t="s">
        <v>6</v>
      </c>
      <c r="B1485" s="1" t="s">
        <v>1382</v>
      </c>
      <c r="C1485" s="1" t="s">
        <v>6</v>
      </c>
      <c r="D1485" s="1" t="s">
        <v>6</v>
      </c>
      <c r="E1485" s="1" t="s">
        <v>1383</v>
      </c>
    </row>
    <row r="1486" spans="1:5" ht="28.8" outlineLevel="2" x14ac:dyDescent="0.3">
      <c r="A1486" s="1" t="s">
        <v>6</v>
      </c>
      <c r="B1486" s="1" t="s">
        <v>6</v>
      </c>
      <c r="C1486" s="2" t="s">
        <v>1325</v>
      </c>
      <c r="D1486" s="1" t="s">
        <v>1323</v>
      </c>
      <c r="E1486" s="1" t="s">
        <v>1326</v>
      </c>
    </row>
    <row r="1487" spans="1:5" ht="187.2" outlineLevel="2" x14ac:dyDescent="0.3">
      <c r="A1487" s="1" t="s">
        <v>6</v>
      </c>
      <c r="B1487" s="1" t="s">
        <v>6</v>
      </c>
      <c r="C1487" s="2" t="s">
        <v>1327</v>
      </c>
      <c r="D1487" s="1" t="s">
        <v>1323</v>
      </c>
      <c r="E1487" s="1" t="s">
        <v>1328</v>
      </c>
    </row>
    <row r="1488" spans="1:5" outlineLevel="2" x14ac:dyDescent="0.3">
      <c r="A1488" s="1" t="s">
        <v>6</v>
      </c>
      <c r="B1488" s="1" t="s">
        <v>6</v>
      </c>
      <c r="C1488" s="2" t="s">
        <v>1329</v>
      </c>
      <c r="D1488" s="1" t="s">
        <v>1323</v>
      </c>
      <c r="E1488" s="1" t="s">
        <v>1330</v>
      </c>
    </row>
    <row r="1489" spans="1:5" ht="28.8" outlineLevel="2" x14ac:dyDescent="0.3">
      <c r="A1489" s="1" t="s">
        <v>6</v>
      </c>
      <c r="B1489" s="1" t="s">
        <v>6</v>
      </c>
      <c r="C1489" s="2" t="s">
        <v>1331</v>
      </c>
      <c r="D1489" s="1" t="s">
        <v>1323</v>
      </c>
      <c r="E1489" s="1" t="s">
        <v>1332</v>
      </c>
    </row>
    <row r="1490" spans="1:5" ht="28.8" outlineLevel="2" x14ac:dyDescent="0.3">
      <c r="A1490" s="1" t="s">
        <v>6</v>
      </c>
      <c r="B1490" s="1" t="s">
        <v>6</v>
      </c>
      <c r="C1490" s="2" t="s">
        <v>1333</v>
      </c>
      <c r="D1490" s="1" t="s">
        <v>1323</v>
      </c>
      <c r="E1490" s="1" t="s">
        <v>1334</v>
      </c>
    </row>
    <row r="1491" spans="1:5" ht="28.8" outlineLevel="2" x14ac:dyDescent="0.3">
      <c r="A1491" s="1" t="s">
        <v>6</v>
      </c>
      <c r="B1491" s="1" t="s">
        <v>6</v>
      </c>
      <c r="C1491" s="2" t="s">
        <v>1335</v>
      </c>
      <c r="D1491" s="1" t="s">
        <v>1323</v>
      </c>
      <c r="E1491" s="1" t="s">
        <v>1336</v>
      </c>
    </row>
    <row r="1492" spans="1:5" ht="409.6" outlineLevel="2" x14ac:dyDescent="0.3">
      <c r="A1492" s="1" t="s">
        <v>6</v>
      </c>
      <c r="B1492" s="1" t="s">
        <v>6</v>
      </c>
      <c r="C1492" s="2" t="s">
        <v>1039</v>
      </c>
      <c r="D1492" s="1" t="s">
        <v>1037</v>
      </c>
      <c r="E1492" s="1" t="s">
        <v>1040</v>
      </c>
    </row>
    <row r="1493" spans="1:5" ht="187.2" outlineLevel="2" x14ac:dyDescent="0.3">
      <c r="A1493" s="1" t="s">
        <v>6</v>
      </c>
      <c r="B1493" s="1" t="s">
        <v>6</v>
      </c>
      <c r="C1493" s="2" t="s">
        <v>727</v>
      </c>
      <c r="D1493" s="1" t="s">
        <v>1037</v>
      </c>
      <c r="E1493" s="1" t="s">
        <v>1041</v>
      </c>
    </row>
    <row r="1494" spans="1:5" ht="72" outlineLevel="2" x14ac:dyDescent="0.3">
      <c r="A1494" s="1" t="s">
        <v>6</v>
      </c>
      <c r="B1494" s="1" t="s">
        <v>6</v>
      </c>
      <c r="C1494" s="2" t="s">
        <v>1042</v>
      </c>
      <c r="D1494" s="1" t="s">
        <v>1037</v>
      </c>
      <c r="E1494" s="1" t="s">
        <v>1043</v>
      </c>
    </row>
    <row r="1495" spans="1:5" ht="216" outlineLevel="2" x14ac:dyDescent="0.3">
      <c r="A1495" s="1" t="s">
        <v>6</v>
      </c>
      <c r="B1495" s="1" t="s">
        <v>6</v>
      </c>
      <c r="C1495" s="2" t="s">
        <v>1027</v>
      </c>
      <c r="D1495" s="1" t="s">
        <v>1025</v>
      </c>
      <c r="E1495" s="1" t="s">
        <v>1028</v>
      </c>
    </row>
    <row r="1496" spans="1:5" ht="57.6" outlineLevel="2" x14ac:dyDescent="0.3">
      <c r="A1496" s="1" t="s">
        <v>6</v>
      </c>
      <c r="B1496" s="1" t="s">
        <v>6</v>
      </c>
      <c r="C1496" s="2" t="s">
        <v>54</v>
      </c>
      <c r="D1496" s="1" t="s">
        <v>55</v>
      </c>
      <c r="E1496" s="1" t="s">
        <v>56</v>
      </c>
    </row>
    <row r="1497" spans="1:5" ht="72" outlineLevel="2" x14ac:dyDescent="0.3">
      <c r="A1497" s="1" t="s">
        <v>6</v>
      </c>
      <c r="B1497" s="1" t="s">
        <v>6</v>
      </c>
      <c r="C1497" s="2" t="s">
        <v>24</v>
      </c>
      <c r="D1497" s="1" t="s">
        <v>55</v>
      </c>
      <c r="E1497" s="1" t="s">
        <v>57</v>
      </c>
    </row>
    <row r="1498" spans="1:5" outlineLevel="2" x14ac:dyDescent="0.3">
      <c r="A1498" s="1" t="s">
        <v>6</v>
      </c>
      <c r="B1498" s="1" t="s">
        <v>6</v>
      </c>
      <c r="C1498" s="2" t="s">
        <v>58</v>
      </c>
      <c r="D1498" s="1" t="s">
        <v>55</v>
      </c>
      <c r="E1498" s="1" t="s">
        <v>59</v>
      </c>
    </row>
    <row r="1499" spans="1:5" ht="72" outlineLevel="2" x14ac:dyDescent="0.3">
      <c r="A1499" s="1" t="s">
        <v>6</v>
      </c>
      <c r="B1499" s="1" t="s">
        <v>1346</v>
      </c>
      <c r="C1499" s="1" t="s">
        <v>6</v>
      </c>
      <c r="D1499" s="1" t="s">
        <v>6</v>
      </c>
      <c r="E1499" s="1" t="s">
        <v>1384</v>
      </c>
    </row>
    <row r="1500" spans="1:5" ht="28.8" outlineLevel="2" x14ac:dyDescent="0.3">
      <c r="A1500" s="1" t="s">
        <v>6</v>
      </c>
      <c r="B1500" s="1" t="s">
        <v>6</v>
      </c>
      <c r="C1500" s="1" t="s">
        <v>1345</v>
      </c>
      <c r="D1500" s="1" t="s">
        <v>1346</v>
      </c>
      <c r="E1500" s="1" t="s">
        <v>1347</v>
      </c>
    </row>
    <row r="1501" spans="1:5" ht="28.8" outlineLevel="2" x14ac:dyDescent="0.3">
      <c r="A1501" s="1" t="s">
        <v>6</v>
      </c>
      <c r="B1501" s="1" t="s">
        <v>6</v>
      </c>
      <c r="C1501" s="1" t="s">
        <v>1348</v>
      </c>
      <c r="D1501" s="1" t="s">
        <v>1346</v>
      </c>
      <c r="E1501" s="1" t="s">
        <v>1349</v>
      </c>
    </row>
    <row r="1502" spans="1:5" ht="28.8" outlineLevel="2" x14ac:dyDescent="0.3">
      <c r="A1502" s="1" t="s">
        <v>6</v>
      </c>
      <c r="B1502" s="1" t="s">
        <v>6</v>
      </c>
      <c r="C1502" s="1" t="s">
        <v>1350</v>
      </c>
      <c r="D1502" s="1" t="s">
        <v>1346</v>
      </c>
      <c r="E1502" s="1" t="s">
        <v>1351</v>
      </c>
    </row>
    <row r="1503" spans="1:5" ht="28.8" outlineLevel="2" x14ac:dyDescent="0.3">
      <c r="A1503" s="1" t="s">
        <v>6</v>
      </c>
      <c r="B1503" s="1" t="s">
        <v>6</v>
      </c>
      <c r="C1503" s="2" t="s">
        <v>1325</v>
      </c>
      <c r="D1503" s="1" t="s">
        <v>1323</v>
      </c>
      <c r="E1503" s="1" t="s">
        <v>1326</v>
      </c>
    </row>
    <row r="1504" spans="1:5" ht="187.2" outlineLevel="2" x14ac:dyDescent="0.3">
      <c r="A1504" s="1" t="s">
        <v>6</v>
      </c>
      <c r="B1504" s="1" t="s">
        <v>6</v>
      </c>
      <c r="C1504" s="2" t="s">
        <v>1327</v>
      </c>
      <c r="D1504" s="1" t="s">
        <v>1323</v>
      </c>
      <c r="E1504" s="1" t="s">
        <v>1328</v>
      </c>
    </row>
    <row r="1505" spans="1:5" outlineLevel="2" x14ac:dyDescent="0.3">
      <c r="A1505" s="1" t="s">
        <v>6</v>
      </c>
      <c r="B1505" s="1" t="s">
        <v>6</v>
      </c>
      <c r="C1505" s="2" t="s">
        <v>1329</v>
      </c>
      <c r="D1505" s="1" t="s">
        <v>1323</v>
      </c>
      <c r="E1505" s="1" t="s">
        <v>1330</v>
      </c>
    </row>
    <row r="1506" spans="1:5" ht="28.8" outlineLevel="2" x14ac:dyDescent="0.3">
      <c r="A1506" s="1" t="s">
        <v>6</v>
      </c>
      <c r="B1506" s="1" t="s">
        <v>6</v>
      </c>
      <c r="C1506" s="2" t="s">
        <v>1331</v>
      </c>
      <c r="D1506" s="1" t="s">
        <v>1323</v>
      </c>
      <c r="E1506" s="1" t="s">
        <v>1332</v>
      </c>
    </row>
    <row r="1507" spans="1:5" ht="28.8" outlineLevel="2" x14ac:dyDescent="0.3">
      <c r="A1507" s="1" t="s">
        <v>6</v>
      </c>
      <c r="B1507" s="1" t="s">
        <v>6</v>
      </c>
      <c r="C1507" s="2" t="s">
        <v>1333</v>
      </c>
      <c r="D1507" s="1" t="s">
        <v>1323</v>
      </c>
      <c r="E1507" s="1" t="s">
        <v>1334</v>
      </c>
    </row>
    <row r="1508" spans="1:5" ht="28.8" outlineLevel="2" x14ac:dyDescent="0.3">
      <c r="A1508" s="1" t="s">
        <v>6</v>
      </c>
      <c r="B1508" s="1" t="s">
        <v>6</v>
      </c>
      <c r="C1508" s="2" t="s">
        <v>1335</v>
      </c>
      <c r="D1508" s="1" t="s">
        <v>1323</v>
      </c>
      <c r="E1508" s="1" t="s">
        <v>1336</v>
      </c>
    </row>
    <row r="1509" spans="1:5" ht="409.6" outlineLevel="2" x14ac:dyDescent="0.3">
      <c r="A1509" s="1" t="s">
        <v>6</v>
      </c>
      <c r="B1509" s="1" t="s">
        <v>6</v>
      </c>
      <c r="C1509" s="2" t="s">
        <v>1039</v>
      </c>
      <c r="D1509" s="1" t="s">
        <v>1037</v>
      </c>
      <c r="E1509" s="1" t="s">
        <v>1040</v>
      </c>
    </row>
    <row r="1510" spans="1:5" ht="187.2" outlineLevel="2" x14ac:dyDescent="0.3">
      <c r="A1510" s="1" t="s">
        <v>6</v>
      </c>
      <c r="B1510" s="1" t="s">
        <v>6</v>
      </c>
      <c r="C1510" s="2" t="s">
        <v>727</v>
      </c>
      <c r="D1510" s="1" t="s">
        <v>1037</v>
      </c>
      <c r="E1510" s="1" t="s">
        <v>1041</v>
      </c>
    </row>
    <row r="1511" spans="1:5" ht="72" outlineLevel="2" x14ac:dyDescent="0.3">
      <c r="A1511" s="1" t="s">
        <v>6</v>
      </c>
      <c r="B1511" s="1" t="s">
        <v>6</v>
      </c>
      <c r="C1511" s="2" t="s">
        <v>1042</v>
      </c>
      <c r="D1511" s="1" t="s">
        <v>1037</v>
      </c>
      <c r="E1511" s="1" t="s">
        <v>1043</v>
      </c>
    </row>
    <row r="1512" spans="1:5" ht="216" outlineLevel="2" x14ac:dyDescent="0.3">
      <c r="A1512" s="1" t="s">
        <v>6</v>
      </c>
      <c r="B1512" s="1" t="s">
        <v>6</v>
      </c>
      <c r="C1512" s="2" t="s">
        <v>1027</v>
      </c>
      <c r="D1512" s="1" t="s">
        <v>1025</v>
      </c>
      <c r="E1512" s="1" t="s">
        <v>1028</v>
      </c>
    </row>
    <row r="1513" spans="1:5" ht="57.6" outlineLevel="2" x14ac:dyDescent="0.3">
      <c r="A1513" s="1" t="s">
        <v>6</v>
      </c>
      <c r="B1513" s="1" t="s">
        <v>6</v>
      </c>
      <c r="C1513" s="2" t="s">
        <v>54</v>
      </c>
      <c r="D1513" s="1" t="s">
        <v>55</v>
      </c>
      <c r="E1513" s="1" t="s">
        <v>56</v>
      </c>
    </row>
    <row r="1514" spans="1:5" ht="72" outlineLevel="2" x14ac:dyDescent="0.3">
      <c r="A1514" s="1" t="s">
        <v>6</v>
      </c>
      <c r="B1514" s="1" t="s">
        <v>6</v>
      </c>
      <c r="C1514" s="2" t="s">
        <v>24</v>
      </c>
      <c r="D1514" s="1" t="s">
        <v>55</v>
      </c>
      <c r="E1514" s="1" t="s">
        <v>57</v>
      </c>
    </row>
    <row r="1515" spans="1:5" outlineLevel="2" x14ac:dyDescent="0.3">
      <c r="A1515" s="1" t="s">
        <v>6</v>
      </c>
      <c r="B1515" s="1" t="s">
        <v>6</v>
      </c>
      <c r="C1515" s="2" t="s">
        <v>58</v>
      </c>
      <c r="D1515" s="1" t="s">
        <v>55</v>
      </c>
      <c r="E1515" s="1" t="s">
        <v>59</v>
      </c>
    </row>
    <row r="1516" spans="1:5" ht="201.6" outlineLevel="2" x14ac:dyDescent="0.3">
      <c r="A1516" s="1" t="s">
        <v>6</v>
      </c>
      <c r="B1516" s="1" t="s">
        <v>1385</v>
      </c>
      <c r="C1516" s="1" t="s">
        <v>6</v>
      </c>
      <c r="D1516" s="1" t="s">
        <v>6</v>
      </c>
      <c r="E1516" s="1" t="s">
        <v>1386</v>
      </c>
    </row>
    <row r="1517" spans="1:5" ht="172.8" outlineLevel="2" x14ac:dyDescent="0.3">
      <c r="A1517" s="1" t="s">
        <v>6</v>
      </c>
      <c r="B1517" s="1" t="s">
        <v>6</v>
      </c>
      <c r="C1517" s="1" t="s">
        <v>1387</v>
      </c>
      <c r="D1517" s="1" t="s">
        <v>1385</v>
      </c>
      <c r="E1517" s="1" t="s">
        <v>1388</v>
      </c>
    </row>
    <row r="1518" spans="1:5" ht="158.4" outlineLevel="2" x14ac:dyDescent="0.3">
      <c r="A1518" s="1" t="s">
        <v>6</v>
      </c>
      <c r="B1518" s="1" t="s">
        <v>6</v>
      </c>
      <c r="C1518" s="1" t="s">
        <v>1389</v>
      </c>
      <c r="D1518" s="1" t="s">
        <v>1385</v>
      </c>
      <c r="E1518" s="1" t="s">
        <v>1390</v>
      </c>
    </row>
    <row r="1519" spans="1:5" ht="57.6" outlineLevel="2" x14ac:dyDescent="0.3">
      <c r="A1519" s="1" t="s">
        <v>6</v>
      </c>
      <c r="B1519" s="1" t="s">
        <v>6</v>
      </c>
      <c r="C1519" s="2" t="s">
        <v>54</v>
      </c>
      <c r="D1519" s="1" t="s">
        <v>55</v>
      </c>
      <c r="E1519" s="1" t="s">
        <v>56</v>
      </c>
    </row>
    <row r="1520" spans="1:5" ht="72" outlineLevel="2" x14ac:dyDescent="0.3">
      <c r="A1520" s="1" t="s">
        <v>6</v>
      </c>
      <c r="B1520" s="1" t="s">
        <v>6</v>
      </c>
      <c r="C1520" s="2" t="s">
        <v>24</v>
      </c>
      <c r="D1520" s="1" t="s">
        <v>55</v>
      </c>
      <c r="E1520" s="1" t="s">
        <v>57</v>
      </c>
    </row>
    <row r="1521" spans="1:5" outlineLevel="2" x14ac:dyDescent="0.3">
      <c r="A1521" s="1" t="s">
        <v>6</v>
      </c>
      <c r="B1521" s="1" t="s">
        <v>6</v>
      </c>
      <c r="C1521" s="2" t="s">
        <v>58</v>
      </c>
      <c r="D1521" s="1" t="s">
        <v>55</v>
      </c>
      <c r="E1521" s="1" t="s">
        <v>59</v>
      </c>
    </row>
    <row r="1522" spans="1:5" outlineLevel="2" x14ac:dyDescent="0.3">
      <c r="A1522" s="1" t="s">
        <v>6</v>
      </c>
      <c r="B1522" s="1" t="s">
        <v>1391</v>
      </c>
      <c r="C1522" s="1" t="s">
        <v>6</v>
      </c>
      <c r="D1522" s="1" t="s">
        <v>6</v>
      </c>
      <c r="E1522" s="1" t="s">
        <v>1392</v>
      </c>
    </row>
    <row r="1523" spans="1:5" ht="28.8" outlineLevel="2" x14ac:dyDescent="0.3">
      <c r="A1523" s="1" t="s">
        <v>6</v>
      </c>
      <c r="B1523" s="1" t="s">
        <v>6</v>
      </c>
      <c r="C1523" s="2" t="s">
        <v>1325</v>
      </c>
      <c r="D1523" s="1" t="s">
        <v>1323</v>
      </c>
      <c r="E1523" s="1" t="s">
        <v>1326</v>
      </c>
    </row>
    <row r="1524" spans="1:5" ht="187.2" outlineLevel="2" x14ac:dyDescent="0.3">
      <c r="A1524" s="1" t="s">
        <v>6</v>
      </c>
      <c r="B1524" s="1" t="s">
        <v>6</v>
      </c>
      <c r="C1524" s="2" t="s">
        <v>1327</v>
      </c>
      <c r="D1524" s="1" t="s">
        <v>1323</v>
      </c>
      <c r="E1524" s="1" t="s">
        <v>1328</v>
      </c>
    </row>
    <row r="1525" spans="1:5" outlineLevel="2" x14ac:dyDescent="0.3">
      <c r="A1525" s="1" t="s">
        <v>6</v>
      </c>
      <c r="B1525" s="1" t="s">
        <v>6</v>
      </c>
      <c r="C1525" s="2" t="s">
        <v>1329</v>
      </c>
      <c r="D1525" s="1" t="s">
        <v>1323</v>
      </c>
      <c r="E1525" s="1" t="s">
        <v>1330</v>
      </c>
    </row>
    <row r="1526" spans="1:5" ht="28.8" outlineLevel="2" x14ac:dyDescent="0.3">
      <c r="A1526" s="1" t="s">
        <v>6</v>
      </c>
      <c r="B1526" s="1" t="s">
        <v>6</v>
      </c>
      <c r="C1526" s="2" t="s">
        <v>1331</v>
      </c>
      <c r="D1526" s="1" t="s">
        <v>1323</v>
      </c>
      <c r="E1526" s="1" t="s">
        <v>1332</v>
      </c>
    </row>
    <row r="1527" spans="1:5" ht="28.8" outlineLevel="2" x14ac:dyDescent="0.3">
      <c r="A1527" s="1" t="s">
        <v>6</v>
      </c>
      <c r="B1527" s="1" t="s">
        <v>6</v>
      </c>
      <c r="C1527" s="2" t="s">
        <v>1333</v>
      </c>
      <c r="D1527" s="1" t="s">
        <v>1323</v>
      </c>
      <c r="E1527" s="1" t="s">
        <v>1334</v>
      </c>
    </row>
    <row r="1528" spans="1:5" ht="28.8" outlineLevel="2" x14ac:dyDescent="0.3">
      <c r="A1528" s="1" t="s">
        <v>6</v>
      </c>
      <c r="B1528" s="1" t="s">
        <v>6</v>
      </c>
      <c r="C1528" s="2" t="s">
        <v>1335</v>
      </c>
      <c r="D1528" s="1" t="s">
        <v>1323</v>
      </c>
      <c r="E1528" s="1" t="s">
        <v>1336</v>
      </c>
    </row>
    <row r="1529" spans="1:5" ht="409.6" outlineLevel="2" x14ac:dyDescent="0.3">
      <c r="A1529" s="1" t="s">
        <v>6</v>
      </c>
      <c r="B1529" s="1" t="s">
        <v>6</v>
      </c>
      <c r="C1529" s="2" t="s">
        <v>1039</v>
      </c>
      <c r="D1529" s="1" t="s">
        <v>1037</v>
      </c>
      <c r="E1529" s="1" t="s">
        <v>1040</v>
      </c>
    </row>
    <row r="1530" spans="1:5" ht="187.2" outlineLevel="2" x14ac:dyDescent="0.3">
      <c r="A1530" s="1" t="s">
        <v>6</v>
      </c>
      <c r="B1530" s="1" t="s">
        <v>6</v>
      </c>
      <c r="C1530" s="2" t="s">
        <v>727</v>
      </c>
      <c r="D1530" s="1" t="s">
        <v>1037</v>
      </c>
      <c r="E1530" s="1" t="s">
        <v>1041</v>
      </c>
    </row>
    <row r="1531" spans="1:5" ht="72" outlineLevel="2" x14ac:dyDescent="0.3">
      <c r="A1531" s="1" t="s">
        <v>6</v>
      </c>
      <c r="B1531" s="1" t="s">
        <v>6</v>
      </c>
      <c r="C1531" s="2" t="s">
        <v>1042</v>
      </c>
      <c r="D1531" s="1" t="s">
        <v>1037</v>
      </c>
      <c r="E1531" s="1" t="s">
        <v>1043</v>
      </c>
    </row>
    <row r="1532" spans="1:5" ht="216" outlineLevel="2" x14ac:dyDescent="0.3">
      <c r="A1532" s="1" t="s">
        <v>6</v>
      </c>
      <c r="B1532" s="1" t="s">
        <v>6</v>
      </c>
      <c r="C1532" s="2" t="s">
        <v>1027</v>
      </c>
      <c r="D1532" s="1" t="s">
        <v>1025</v>
      </c>
      <c r="E1532" s="1" t="s">
        <v>1028</v>
      </c>
    </row>
    <row r="1533" spans="1:5" ht="57.6" outlineLevel="2" x14ac:dyDescent="0.3">
      <c r="A1533" s="1" t="s">
        <v>6</v>
      </c>
      <c r="B1533" s="1" t="s">
        <v>6</v>
      </c>
      <c r="C1533" s="2" t="s">
        <v>54</v>
      </c>
      <c r="D1533" s="1" t="s">
        <v>55</v>
      </c>
      <c r="E1533" s="1" t="s">
        <v>56</v>
      </c>
    </row>
    <row r="1534" spans="1:5" ht="72" outlineLevel="2" x14ac:dyDescent="0.3">
      <c r="A1534" s="1" t="s">
        <v>6</v>
      </c>
      <c r="B1534" s="1" t="s">
        <v>6</v>
      </c>
      <c r="C1534" s="2" t="s">
        <v>24</v>
      </c>
      <c r="D1534" s="1" t="s">
        <v>55</v>
      </c>
      <c r="E1534" s="1" t="s">
        <v>57</v>
      </c>
    </row>
    <row r="1535" spans="1:5" outlineLevel="2" x14ac:dyDescent="0.3">
      <c r="A1535" s="1" t="s">
        <v>6</v>
      </c>
      <c r="B1535" s="1" t="s">
        <v>6</v>
      </c>
      <c r="C1535" s="2" t="s">
        <v>58</v>
      </c>
      <c r="D1535" s="1" t="s">
        <v>55</v>
      </c>
      <c r="E1535" s="1" t="s">
        <v>59</v>
      </c>
    </row>
    <row r="1536" spans="1:5" outlineLevel="2" x14ac:dyDescent="0.3">
      <c r="A1536" s="1" t="s">
        <v>6</v>
      </c>
      <c r="B1536" s="1" t="s">
        <v>1393</v>
      </c>
      <c r="C1536" s="1" t="s">
        <v>6</v>
      </c>
      <c r="D1536" s="1" t="s">
        <v>6</v>
      </c>
      <c r="E1536" s="1" t="s">
        <v>6</v>
      </c>
    </row>
    <row r="1537" spans="1:5" ht="201.6" outlineLevel="2" x14ac:dyDescent="0.3">
      <c r="A1537" s="1" t="s">
        <v>6</v>
      </c>
      <c r="B1537" s="1" t="s">
        <v>6</v>
      </c>
      <c r="C1537" s="2" t="s">
        <v>140</v>
      </c>
      <c r="D1537" s="1" t="s">
        <v>141</v>
      </c>
      <c r="E1537" s="1" t="s">
        <v>142</v>
      </c>
    </row>
    <row r="1538" spans="1:5" ht="216" outlineLevel="2" x14ac:dyDescent="0.3">
      <c r="A1538" s="1" t="s">
        <v>6</v>
      </c>
      <c r="B1538" s="1" t="s">
        <v>6</v>
      </c>
      <c r="C1538" s="2" t="s">
        <v>143</v>
      </c>
      <c r="D1538" s="1" t="s">
        <v>141</v>
      </c>
      <c r="E1538" s="1" t="s">
        <v>144</v>
      </c>
    </row>
    <row r="1539" spans="1:5" ht="43.2" outlineLevel="2" x14ac:dyDescent="0.3">
      <c r="A1539" s="1" t="s">
        <v>1394</v>
      </c>
      <c r="B1539" s="1" t="s">
        <v>6</v>
      </c>
      <c r="C1539" s="1" t="s">
        <v>6</v>
      </c>
      <c r="D1539" s="1" t="s">
        <v>6</v>
      </c>
      <c r="E1539" s="1" t="s">
        <v>6</v>
      </c>
    </row>
    <row r="1540" spans="1:5" outlineLevel="2" x14ac:dyDescent="0.3">
      <c r="A1540" s="1" t="s">
        <v>6</v>
      </c>
      <c r="B1540" s="1" t="s">
        <v>1395</v>
      </c>
      <c r="C1540" s="1" t="s">
        <v>6</v>
      </c>
      <c r="D1540" s="1" t="s">
        <v>6</v>
      </c>
      <c r="E1540" s="1" t="s">
        <v>6</v>
      </c>
    </row>
    <row r="1541" spans="1:5" ht="57.6" outlineLevel="2" x14ac:dyDescent="0.3">
      <c r="A1541" s="1" t="s">
        <v>6</v>
      </c>
      <c r="B1541" s="1" t="s">
        <v>6</v>
      </c>
      <c r="C1541" s="2" t="s">
        <v>54</v>
      </c>
      <c r="D1541" s="1" t="s">
        <v>55</v>
      </c>
      <c r="E1541" s="1" t="s">
        <v>56</v>
      </c>
    </row>
    <row r="1542" spans="1:5" ht="72" outlineLevel="2" x14ac:dyDescent="0.3">
      <c r="A1542" s="1" t="s">
        <v>6</v>
      </c>
      <c r="B1542" s="1" t="s">
        <v>6</v>
      </c>
      <c r="C1542" s="2" t="s">
        <v>24</v>
      </c>
      <c r="D1542" s="1" t="s">
        <v>55</v>
      </c>
      <c r="E1542" s="1" t="s">
        <v>57</v>
      </c>
    </row>
    <row r="1543" spans="1:5" outlineLevel="2" x14ac:dyDescent="0.3">
      <c r="A1543" s="1" t="s">
        <v>6</v>
      </c>
      <c r="B1543" s="1" t="s">
        <v>6</v>
      </c>
      <c r="C1543" s="2" t="s">
        <v>58</v>
      </c>
      <c r="D1543" s="1" t="s">
        <v>55</v>
      </c>
      <c r="E1543" s="1" t="s">
        <v>59</v>
      </c>
    </row>
    <row r="1544" spans="1:5" ht="28.8" outlineLevel="2" x14ac:dyDescent="0.3">
      <c r="A1544" s="1" t="s">
        <v>6</v>
      </c>
      <c r="B1544" s="1" t="s">
        <v>1396</v>
      </c>
      <c r="C1544" s="1" t="s">
        <v>6</v>
      </c>
      <c r="D1544" s="1" t="s">
        <v>6</v>
      </c>
      <c r="E1544" s="1" t="s">
        <v>6</v>
      </c>
    </row>
    <row r="1545" spans="1:5" ht="57.6" outlineLevel="2" x14ac:dyDescent="0.3">
      <c r="A1545" s="1" t="s">
        <v>6</v>
      </c>
      <c r="B1545" s="1" t="s">
        <v>6</v>
      </c>
      <c r="C1545" s="2" t="s">
        <v>54</v>
      </c>
      <c r="D1545" s="1" t="s">
        <v>55</v>
      </c>
      <c r="E1545" s="1" t="s">
        <v>56</v>
      </c>
    </row>
    <row r="1546" spans="1:5" ht="72" outlineLevel="2" x14ac:dyDescent="0.3">
      <c r="A1546" s="1" t="s">
        <v>6</v>
      </c>
      <c r="B1546" s="1" t="s">
        <v>6</v>
      </c>
      <c r="C1546" s="2" t="s">
        <v>24</v>
      </c>
      <c r="D1546" s="1" t="s">
        <v>55</v>
      </c>
      <c r="E1546" s="1" t="s">
        <v>57</v>
      </c>
    </row>
    <row r="1547" spans="1:5" outlineLevel="2" x14ac:dyDescent="0.3">
      <c r="A1547" s="1" t="s">
        <v>6</v>
      </c>
      <c r="B1547" s="1" t="s">
        <v>6</v>
      </c>
      <c r="C1547" s="2" t="s">
        <v>58</v>
      </c>
      <c r="D1547" s="1" t="s">
        <v>55</v>
      </c>
      <c r="E1547" s="1" t="s">
        <v>59</v>
      </c>
    </row>
    <row r="1548" spans="1:5" outlineLevel="2" x14ac:dyDescent="0.3">
      <c r="A1548" s="1" t="s">
        <v>6</v>
      </c>
      <c r="B1548" s="1" t="s">
        <v>1397</v>
      </c>
      <c r="C1548" s="1" t="s">
        <v>6</v>
      </c>
      <c r="D1548" s="1" t="s">
        <v>6</v>
      </c>
      <c r="E1548" s="1" t="s">
        <v>6</v>
      </c>
    </row>
    <row r="1549" spans="1:5" ht="57.6" outlineLevel="2" x14ac:dyDescent="0.3">
      <c r="A1549" s="1" t="s">
        <v>6</v>
      </c>
      <c r="B1549" s="1" t="s">
        <v>6</v>
      </c>
      <c r="C1549" s="2" t="s">
        <v>54</v>
      </c>
      <c r="D1549" s="1" t="s">
        <v>55</v>
      </c>
      <c r="E1549" s="1" t="s">
        <v>56</v>
      </c>
    </row>
    <row r="1550" spans="1:5" ht="72" outlineLevel="2" x14ac:dyDescent="0.3">
      <c r="A1550" s="1" t="s">
        <v>6</v>
      </c>
      <c r="B1550" s="1" t="s">
        <v>6</v>
      </c>
      <c r="C1550" s="2" t="s">
        <v>24</v>
      </c>
      <c r="D1550" s="1" t="s">
        <v>55</v>
      </c>
      <c r="E1550" s="1" t="s">
        <v>57</v>
      </c>
    </row>
    <row r="1551" spans="1:5" outlineLevel="2" x14ac:dyDescent="0.3">
      <c r="A1551" s="1" t="s">
        <v>6</v>
      </c>
      <c r="B1551" s="1" t="s">
        <v>6</v>
      </c>
      <c r="C1551" s="2" t="s">
        <v>58</v>
      </c>
      <c r="D1551" s="1" t="s">
        <v>55</v>
      </c>
      <c r="E1551" s="1" t="s">
        <v>59</v>
      </c>
    </row>
    <row r="1552" spans="1:5" outlineLevel="2" x14ac:dyDescent="0.3">
      <c r="A1552" s="1" t="s">
        <v>6</v>
      </c>
      <c r="B1552" s="1" t="s">
        <v>1398</v>
      </c>
      <c r="C1552" s="1" t="s">
        <v>6</v>
      </c>
      <c r="D1552" s="1" t="s">
        <v>6</v>
      </c>
      <c r="E1552" s="1" t="s">
        <v>6</v>
      </c>
    </row>
    <row r="1553" spans="1:5" ht="57.6" outlineLevel="2" x14ac:dyDescent="0.3">
      <c r="A1553" s="1" t="s">
        <v>6</v>
      </c>
      <c r="B1553" s="1" t="s">
        <v>6</v>
      </c>
      <c r="C1553" s="2" t="s">
        <v>54</v>
      </c>
      <c r="D1553" s="1" t="s">
        <v>55</v>
      </c>
      <c r="E1553" s="1" t="s">
        <v>56</v>
      </c>
    </row>
    <row r="1554" spans="1:5" ht="72" outlineLevel="2" x14ac:dyDescent="0.3">
      <c r="A1554" s="1" t="s">
        <v>6</v>
      </c>
      <c r="B1554" s="1" t="s">
        <v>6</v>
      </c>
      <c r="C1554" s="2" t="s">
        <v>24</v>
      </c>
      <c r="D1554" s="1" t="s">
        <v>55</v>
      </c>
      <c r="E1554" s="1" t="s">
        <v>57</v>
      </c>
    </row>
    <row r="1555" spans="1:5" outlineLevel="2" x14ac:dyDescent="0.3">
      <c r="A1555" s="1" t="s">
        <v>6</v>
      </c>
      <c r="B1555" s="1" t="s">
        <v>6</v>
      </c>
      <c r="C1555" s="2" t="s">
        <v>58</v>
      </c>
      <c r="D1555" s="1" t="s">
        <v>55</v>
      </c>
      <c r="E1555" s="1" t="s">
        <v>59</v>
      </c>
    </row>
    <row r="1556" spans="1:5" outlineLevel="2" x14ac:dyDescent="0.3">
      <c r="A1556" s="1" t="s">
        <v>6</v>
      </c>
      <c r="B1556" s="1" t="s">
        <v>1399</v>
      </c>
      <c r="C1556" s="1" t="s">
        <v>6</v>
      </c>
      <c r="D1556" s="1" t="s">
        <v>6</v>
      </c>
      <c r="E1556" s="1" t="s">
        <v>6</v>
      </c>
    </row>
    <row r="1557" spans="1:5" ht="57.6" outlineLevel="2" x14ac:dyDescent="0.3">
      <c r="A1557" s="1" t="s">
        <v>6</v>
      </c>
      <c r="B1557" s="1" t="s">
        <v>6</v>
      </c>
      <c r="C1557" s="2" t="s">
        <v>54</v>
      </c>
      <c r="D1557" s="1" t="s">
        <v>55</v>
      </c>
      <c r="E1557" s="1" t="s">
        <v>56</v>
      </c>
    </row>
    <row r="1558" spans="1:5" ht="72" outlineLevel="2" x14ac:dyDescent="0.3">
      <c r="A1558" s="1" t="s">
        <v>6</v>
      </c>
      <c r="B1558" s="1" t="s">
        <v>6</v>
      </c>
      <c r="C1558" s="2" t="s">
        <v>24</v>
      </c>
      <c r="D1558" s="1" t="s">
        <v>55</v>
      </c>
      <c r="E1558" s="1" t="s">
        <v>57</v>
      </c>
    </row>
    <row r="1559" spans="1:5" outlineLevel="2" x14ac:dyDescent="0.3">
      <c r="A1559" s="1" t="s">
        <v>6</v>
      </c>
      <c r="B1559" s="1" t="s">
        <v>6</v>
      </c>
      <c r="C1559" s="2" t="s">
        <v>58</v>
      </c>
      <c r="D1559" s="1" t="s">
        <v>55</v>
      </c>
      <c r="E1559" s="1" t="s">
        <v>59</v>
      </c>
    </row>
    <row r="1560" spans="1:5" outlineLevel="2" x14ac:dyDescent="0.3">
      <c r="A1560" s="1" t="s">
        <v>6</v>
      </c>
      <c r="B1560" s="1" t="s">
        <v>1400</v>
      </c>
      <c r="C1560" s="1" t="s">
        <v>6</v>
      </c>
      <c r="D1560" s="1" t="s">
        <v>6</v>
      </c>
      <c r="E1560" s="1" t="s">
        <v>6</v>
      </c>
    </row>
    <row r="1561" spans="1:5" ht="57.6" outlineLevel="2" x14ac:dyDescent="0.3">
      <c r="A1561" s="1" t="s">
        <v>6</v>
      </c>
      <c r="B1561" s="1" t="s">
        <v>6</v>
      </c>
      <c r="C1561" s="2" t="s">
        <v>54</v>
      </c>
      <c r="D1561" s="1" t="s">
        <v>55</v>
      </c>
      <c r="E1561" s="1" t="s">
        <v>56</v>
      </c>
    </row>
    <row r="1562" spans="1:5" ht="72" outlineLevel="2" x14ac:dyDescent="0.3">
      <c r="A1562" s="1" t="s">
        <v>6</v>
      </c>
      <c r="B1562" s="1" t="s">
        <v>6</v>
      </c>
      <c r="C1562" s="2" t="s">
        <v>24</v>
      </c>
      <c r="D1562" s="1" t="s">
        <v>55</v>
      </c>
      <c r="E1562" s="1" t="s">
        <v>57</v>
      </c>
    </row>
    <row r="1563" spans="1:5" outlineLevel="2" x14ac:dyDescent="0.3">
      <c r="A1563" s="1" t="s">
        <v>6</v>
      </c>
      <c r="B1563" s="1" t="s">
        <v>6</v>
      </c>
      <c r="C1563" s="2" t="s">
        <v>58</v>
      </c>
      <c r="D1563" s="1" t="s">
        <v>55</v>
      </c>
      <c r="E1563" s="1" t="s">
        <v>59</v>
      </c>
    </row>
    <row r="1564" spans="1:5" outlineLevel="2" x14ac:dyDescent="0.3">
      <c r="A1564" s="1" t="s">
        <v>6</v>
      </c>
      <c r="B1564" s="1" t="s">
        <v>1401</v>
      </c>
      <c r="C1564" s="1" t="s">
        <v>6</v>
      </c>
      <c r="D1564" s="1" t="s">
        <v>6</v>
      </c>
      <c r="E1564" s="1" t="s">
        <v>6</v>
      </c>
    </row>
    <row r="1565" spans="1:5" ht="57.6" outlineLevel="2" x14ac:dyDescent="0.3">
      <c r="A1565" s="1" t="s">
        <v>6</v>
      </c>
      <c r="B1565" s="1" t="s">
        <v>6</v>
      </c>
      <c r="C1565" s="2" t="s">
        <v>54</v>
      </c>
      <c r="D1565" s="1" t="s">
        <v>55</v>
      </c>
      <c r="E1565" s="1" t="s">
        <v>56</v>
      </c>
    </row>
    <row r="1566" spans="1:5" ht="72" outlineLevel="2" x14ac:dyDescent="0.3">
      <c r="A1566" s="1" t="s">
        <v>6</v>
      </c>
      <c r="B1566" s="1" t="s">
        <v>6</v>
      </c>
      <c r="C1566" s="2" t="s">
        <v>24</v>
      </c>
      <c r="D1566" s="1" t="s">
        <v>55</v>
      </c>
      <c r="E1566" s="1" t="s">
        <v>57</v>
      </c>
    </row>
    <row r="1567" spans="1:5" outlineLevel="2" x14ac:dyDescent="0.3">
      <c r="A1567" s="1" t="s">
        <v>6</v>
      </c>
      <c r="B1567" s="1" t="s">
        <v>6</v>
      </c>
      <c r="C1567" s="2" t="s">
        <v>58</v>
      </c>
      <c r="D1567" s="1" t="s">
        <v>55</v>
      </c>
      <c r="E1567" s="1" t="s">
        <v>59</v>
      </c>
    </row>
    <row r="1568" spans="1:5" ht="28.8" outlineLevel="2" x14ac:dyDescent="0.3">
      <c r="A1568" s="1" t="s">
        <v>6</v>
      </c>
      <c r="B1568" s="1" t="s">
        <v>1402</v>
      </c>
      <c r="C1568" s="1" t="s">
        <v>6</v>
      </c>
      <c r="D1568" s="1" t="s">
        <v>6</v>
      </c>
      <c r="E1568" s="1" t="s">
        <v>1403</v>
      </c>
    </row>
    <row r="1569" spans="1:5" ht="57.6" outlineLevel="2" x14ac:dyDescent="0.3">
      <c r="A1569" s="1" t="s">
        <v>6</v>
      </c>
      <c r="B1569" s="1" t="s">
        <v>6</v>
      </c>
      <c r="C1569" s="2" t="s">
        <v>54</v>
      </c>
      <c r="D1569" s="1" t="s">
        <v>55</v>
      </c>
      <c r="E1569" s="1" t="s">
        <v>56</v>
      </c>
    </row>
    <row r="1570" spans="1:5" ht="72" outlineLevel="2" x14ac:dyDescent="0.3">
      <c r="A1570" s="1" t="s">
        <v>6</v>
      </c>
      <c r="B1570" s="1" t="s">
        <v>6</v>
      </c>
      <c r="C1570" s="2" t="s">
        <v>24</v>
      </c>
      <c r="D1570" s="1" t="s">
        <v>55</v>
      </c>
      <c r="E1570" s="1" t="s">
        <v>57</v>
      </c>
    </row>
    <row r="1571" spans="1:5" outlineLevel="2" x14ac:dyDescent="0.3">
      <c r="A1571" s="1" t="s">
        <v>6</v>
      </c>
      <c r="B1571" s="1" t="s">
        <v>6</v>
      </c>
      <c r="C1571" s="2" t="s">
        <v>58</v>
      </c>
      <c r="D1571" s="1" t="s">
        <v>55</v>
      </c>
      <c r="E1571" s="1" t="s">
        <v>59</v>
      </c>
    </row>
    <row r="1572" spans="1:5" ht="57.6" outlineLevel="2" x14ac:dyDescent="0.3">
      <c r="A1572" s="1" t="s">
        <v>6</v>
      </c>
      <c r="B1572" s="1" t="s">
        <v>1404</v>
      </c>
      <c r="C1572" s="1" t="s">
        <v>6</v>
      </c>
      <c r="D1572" s="1" t="s">
        <v>6</v>
      </c>
      <c r="E1572" s="1" t="s">
        <v>1405</v>
      </c>
    </row>
    <row r="1573" spans="1:5" ht="100.8" outlineLevel="2" x14ac:dyDescent="0.3">
      <c r="A1573" s="1" t="s">
        <v>6</v>
      </c>
      <c r="B1573" s="1" t="s">
        <v>1406</v>
      </c>
      <c r="C1573" s="1" t="s">
        <v>6</v>
      </c>
      <c r="D1573" s="1" t="s">
        <v>6</v>
      </c>
      <c r="E1573" s="1" t="s">
        <v>1407</v>
      </c>
    </row>
    <row r="1574" spans="1:5" ht="28.8" outlineLevel="2" x14ac:dyDescent="0.3">
      <c r="A1574" s="1" t="s">
        <v>1408</v>
      </c>
      <c r="B1574" s="1" t="s">
        <v>6</v>
      </c>
      <c r="C1574" s="1" t="s">
        <v>6</v>
      </c>
      <c r="D1574" s="1" t="s">
        <v>6</v>
      </c>
      <c r="E1574" s="1" t="s">
        <v>6</v>
      </c>
    </row>
    <row r="1575" spans="1:5" ht="28.8" outlineLevel="2" x14ac:dyDescent="0.3">
      <c r="A1575" s="1" t="s">
        <v>6</v>
      </c>
      <c r="B1575" s="1" t="s">
        <v>1409</v>
      </c>
      <c r="C1575" s="1" t="s">
        <v>6</v>
      </c>
      <c r="D1575" s="1" t="s">
        <v>6</v>
      </c>
      <c r="E1575" s="1" t="s">
        <v>1410</v>
      </c>
    </row>
    <row r="1576" spans="1:5" outlineLevel="2" x14ac:dyDescent="0.3">
      <c r="A1576" s="1" t="s">
        <v>6</v>
      </c>
      <c r="B1576" s="1" t="s">
        <v>6</v>
      </c>
      <c r="C1576" s="1" t="s">
        <v>1411</v>
      </c>
      <c r="D1576" s="1" t="s">
        <v>1409</v>
      </c>
      <c r="E1576" s="1" t="s">
        <v>6</v>
      </c>
    </row>
    <row r="1577" spans="1:5" outlineLevel="2" x14ac:dyDescent="0.3">
      <c r="A1577" s="1" t="s">
        <v>6</v>
      </c>
      <c r="B1577" s="1" t="s">
        <v>6</v>
      </c>
      <c r="C1577" s="1" t="s">
        <v>1412</v>
      </c>
      <c r="D1577" s="1" t="s">
        <v>1409</v>
      </c>
      <c r="E1577" s="1" t="s">
        <v>1413</v>
      </c>
    </row>
    <row r="1578" spans="1:5" outlineLevel="2" x14ac:dyDescent="0.3">
      <c r="A1578" s="1" t="s">
        <v>6</v>
      </c>
      <c r="B1578" s="1" t="s">
        <v>6</v>
      </c>
      <c r="C1578" s="1" t="s">
        <v>1414</v>
      </c>
      <c r="D1578" s="1" t="s">
        <v>1409</v>
      </c>
      <c r="E1578" s="1" t="s">
        <v>1415</v>
      </c>
    </row>
    <row r="1579" spans="1:5" ht="57.6" outlineLevel="2" x14ac:dyDescent="0.3">
      <c r="A1579" s="1" t="s">
        <v>6</v>
      </c>
      <c r="B1579" s="1" t="s">
        <v>6</v>
      </c>
      <c r="C1579" s="1" t="s">
        <v>1416</v>
      </c>
      <c r="D1579" s="1" t="s">
        <v>1409</v>
      </c>
      <c r="E1579" s="1" t="s">
        <v>1417</v>
      </c>
    </row>
    <row r="1580" spans="1:5" ht="409.6" outlineLevel="2" x14ac:dyDescent="0.3">
      <c r="A1580" s="1" t="s">
        <v>6</v>
      </c>
      <c r="B1580" s="1" t="s">
        <v>6</v>
      </c>
      <c r="C1580" s="2" t="s">
        <v>1039</v>
      </c>
      <c r="D1580" s="1" t="s">
        <v>1037</v>
      </c>
      <c r="E1580" s="1" t="s">
        <v>1040</v>
      </c>
    </row>
    <row r="1581" spans="1:5" ht="187.2" outlineLevel="2" x14ac:dyDescent="0.3">
      <c r="A1581" s="1" t="s">
        <v>6</v>
      </c>
      <c r="B1581" s="1" t="s">
        <v>6</v>
      </c>
      <c r="C1581" s="2" t="s">
        <v>727</v>
      </c>
      <c r="D1581" s="1" t="s">
        <v>1037</v>
      </c>
      <c r="E1581" s="1" t="s">
        <v>1041</v>
      </c>
    </row>
    <row r="1582" spans="1:5" ht="72" outlineLevel="2" x14ac:dyDescent="0.3">
      <c r="A1582" s="1" t="s">
        <v>6</v>
      </c>
      <c r="B1582" s="1" t="s">
        <v>6</v>
      </c>
      <c r="C1582" s="2" t="s">
        <v>1042</v>
      </c>
      <c r="D1582" s="1" t="s">
        <v>1037</v>
      </c>
      <c r="E1582" s="1" t="s">
        <v>1043</v>
      </c>
    </row>
    <row r="1583" spans="1:5" ht="216" outlineLevel="2" x14ac:dyDescent="0.3">
      <c r="A1583" s="1" t="s">
        <v>6</v>
      </c>
      <c r="B1583" s="1" t="s">
        <v>6</v>
      </c>
      <c r="C1583" s="2" t="s">
        <v>1027</v>
      </c>
      <c r="D1583" s="1" t="s">
        <v>1025</v>
      </c>
      <c r="E1583" s="1" t="s">
        <v>1028</v>
      </c>
    </row>
    <row r="1584" spans="1:5" ht="57.6" outlineLevel="2" x14ac:dyDescent="0.3">
      <c r="A1584" s="1" t="s">
        <v>6</v>
      </c>
      <c r="B1584" s="1" t="s">
        <v>6</v>
      </c>
      <c r="C1584" s="2" t="s">
        <v>54</v>
      </c>
      <c r="D1584" s="1" t="s">
        <v>55</v>
      </c>
      <c r="E1584" s="1" t="s">
        <v>56</v>
      </c>
    </row>
    <row r="1585" spans="1:5" ht="72" outlineLevel="2" x14ac:dyDescent="0.3">
      <c r="A1585" s="1" t="s">
        <v>6</v>
      </c>
      <c r="B1585" s="1" t="s">
        <v>6</v>
      </c>
      <c r="C1585" s="2" t="s">
        <v>24</v>
      </c>
      <c r="D1585" s="1" t="s">
        <v>55</v>
      </c>
      <c r="E1585" s="1" t="s">
        <v>57</v>
      </c>
    </row>
    <row r="1586" spans="1:5" outlineLevel="2" x14ac:dyDescent="0.3">
      <c r="A1586" s="1" t="s">
        <v>6</v>
      </c>
      <c r="B1586" s="1" t="s">
        <v>6</v>
      </c>
      <c r="C1586" s="2" t="s">
        <v>58</v>
      </c>
      <c r="D1586" s="1" t="s">
        <v>55</v>
      </c>
      <c r="E1586" s="1" t="s">
        <v>59</v>
      </c>
    </row>
    <row r="1587" spans="1:5" outlineLevel="2" x14ac:dyDescent="0.3">
      <c r="A1587" s="1" t="s">
        <v>6</v>
      </c>
      <c r="B1587" s="1" t="s">
        <v>1418</v>
      </c>
      <c r="C1587" s="1" t="s">
        <v>6</v>
      </c>
      <c r="D1587" s="1" t="s">
        <v>6</v>
      </c>
      <c r="E1587" s="1" t="s">
        <v>1419</v>
      </c>
    </row>
    <row r="1588" spans="1:5" ht="72" outlineLevel="2" x14ac:dyDescent="0.3">
      <c r="A1588" s="1" t="s">
        <v>6</v>
      </c>
      <c r="B1588" s="1" t="s">
        <v>6</v>
      </c>
      <c r="C1588" s="1" t="s">
        <v>1420</v>
      </c>
      <c r="D1588" s="1" t="s">
        <v>1418</v>
      </c>
      <c r="E1588" s="1" t="s">
        <v>1421</v>
      </c>
    </row>
    <row r="1589" spans="1:5" outlineLevel="2" x14ac:dyDescent="0.3">
      <c r="A1589" s="1" t="s">
        <v>6</v>
      </c>
      <c r="B1589" s="1" t="s">
        <v>6</v>
      </c>
      <c r="C1589" s="2" t="s">
        <v>1411</v>
      </c>
      <c r="D1589" s="1" t="s">
        <v>1409</v>
      </c>
      <c r="E1589" s="1" t="s">
        <v>6</v>
      </c>
    </row>
    <row r="1590" spans="1:5" outlineLevel="2" x14ac:dyDescent="0.3">
      <c r="A1590" s="1" t="s">
        <v>6</v>
      </c>
      <c r="B1590" s="1" t="s">
        <v>6</v>
      </c>
      <c r="C1590" s="2" t="s">
        <v>1412</v>
      </c>
      <c r="D1590" s="1" t="s">
        <v>1409</v>
      </c>
      <c r="E1590" s="1" t="s">
        <v>1413</v>
      </c>
    </row>
    <row r="1591" spans="1:5" outlineLevel="2" x14ac:dyDescent="0.3">
      <c r="A1591" s="1" t="s">
        <v>6</v>
      </c>
      <c r="B1591" s="1" t="s">
        <v>6</v>
      </c>
      <c r="C1591" s="2" t="s">
        <v>1414</v>
      </c>
      <c r="D1591" s="1" t="s">
        <v>1409</v>
      </c>
      <c r="E1591" s="1" t="s">
        <v>1415</v>
      </c>
    </row>
    <row r="1592" spans="1:5" ht="57.6" outlineLevel="2" x14ac:dyDescent="0.3">
      <c r="A1592" s="1" t="s">
        <v>6</v>
      </c>
      <c r="B1592" s="1" t="s">
        <v>6</v>
      </c>
      <c r="C1592" s="2" t="s">
        <v>1416</v>
      </c>
      <c r="D1592" s="1" t="s">
        <v>1409</v>
      </c>
      <c r="E1592" s="1" t="s">
        <v>1417</v>
      </c>
    </row>
    <row r="1593" spans="1:5" ht="409.6" outlineLevel="2" x14ac:dyDescent="0.3">
      <c r="A1593" s="1" t="s">
        <v>6</v>
      </c>
      <c r="B1593" s="1" t="s">
        <v>6</v>
      </c>
      <c r="C1593" s="2" t="s">
        <v>1039</v>
      </c>
      <c r="D1593" s="1" t="s">
        <v>1037</v>
      </c>
      <c r="E1593" s="1" t="s">
        <v>1040</v>
      </c>
    </row>
    <row r="1594" spans="1:5" ht="187.2" outlineLevel="2" x14ac:dyDescent="0.3">
      <c r="A1594" s="1" t="s">
        <v>6</v>
      </c>
      <c r="B1594" s="1" t="s">
        <v>6</v>
      </c>
      <c r="C1594" s="2" t="s">
        <v>727</v>
      </c>
      <c r="D1594" s="1" t="s">
        <v>1037</v>
      </c>
      <c r="E1594" s="1" t="s">
        <v>1041</v>
      </c>
    </row>
    <row r="1595" spans="1:5" ht="72" outlineLevel="2" x14ac:dyDescent="0.3">
      <c r="A1595" s="1" t="s">
        <v>6</v>
      </c>
      <c r="B1595" s="1" t="s">
        <v>6</v>
      </c>
      <c r="C1595" s="2" t="s">
        <v>1042</v>
      </c>
      <c r="D1595" s="1" t="s">
        <v>1037</v>
      </c>
      <c r="E1595" s="1" t="s">
        <v>1043</v>
      </c>
    </row>
    <row r="1596" spans="1:5" ht="216" outlineLevel="2" x14ac:dyDescent="0.3">
      <c r="A1596" s="1" t="s">
        <v>6</v>
      </c>
      <c r="B1596" s="1" t="s">
        <v>6</v>
      </c>
      <c r="C1596" s="2" t="s">
        <v>1027</v>
      </c>
      <c r="D1596" s="1" t="s">
        <v>1025</v>
      </c>
      <c r="E1596" s="1" t="s">
        <v>1028</v>
      </c>
    </row>
    <row r="1597" spans="1:5" ht="57.6" outlineLevel="2" x14ac:dyDescent="0.3">
      <c r="A1597" s="1" t="s">
        <v>6</v>
      </c>
      <c r="B1597" s="1" t="s">
        <v>6</v>
      </c>
      <c r="C1597" s="2" t="s">
        <v>54</v>
      </c>
      <c r="D1597" s="1" t="s">
        <v>55</v>
      </c>
      <c r="E1597" s="1" t="s">
        <v>56</v>
      </c>
    </row>
    <row r="1598" spans="1:5" ht="72" outlineLevel="2" x14ac:dyDescent="0.3">
      <c r="A1598" s="1" t="s">
        <v>6</v>
      </c>
      <c r="B1598" s="1" t="s">
        <v>6</v>
      </c>
      <c r="C1598" s="2" t="s">
        <v>24</v>
      </c>
      <c r="D1598" s="1" t="s">
        <v>55</v>
      </c>
      <c r="E1598" s="1" t="s">
        <v>57</v>
      </c>
    </row>
    <row r="1599" spans="1:5" outlineLevel="2" x14ac:dyDescent="0.3">
      <c r="A1599" s="1" t="s">
        <v>6</v>
      </c>
      <c r="B1599" s="1" t="s">
        <v>6</v>
      </c>
      <c r="C1599" s="2" t="s">
        <v>58</v>
      </c>
      <c r="D1599" s="1" t="s">
        <v>55</v>
      </c>
      <c r="E1599" s="1" t="s">
        <v>59</v>
      </c>
    </row>
    <row r="1600" spans="1:5" ht="57.6" outlineLevel="2" x14ac:dyDescent="0.3">
      <c r="A1600" s="1" t="s">
        <v>6</v>
      </c>
      <c r="B1600" s="1" t="s">
        <v>1422</v>
      </c>
      <c r="C1600" s="1" t="s">
        <v>6</v>
      </c>
      <c r="D1600" s="1" t="s">
        <v>6</v>
      </c>
      <c r="E1600" s="1" t="s">
        <v>1423</v>
      </c>
    </row>
    <row r="1601" spans="1:5" ht="409.6" outlineLevel="2" x14ac:dyDescent="0.3">
      <c r="A1601" s="1" t="s">
        <v>6</v>
      </c>
      <c r="B1601" s="1" t="s">
        <v>6</v>
      </c>
      <c r="C1601" s="2" t="s">
        <v>1039</v>
      </c>
      <c r="D1601" s="1" t="s">
        <v>1037</v>
      </c>
      <c r="E1601" s="1" t="s">
        <v>1040</v>
      </c>
    </row>
    <row r="1602" spans="1:5" ht="187.2" outlineLevel="2" x14ac:dyDescent="0.3">
      <c r="A1602" s="1" t="s">
        <v>6</v>
      </c>
      <c r="B1602" s="1" t="s">
        <v>6</v>
      </c>
      <c r="C1602" s="2" t="s">
        <v>727</v>
      </c>
      <c r="D1602" s="1" t="s">
        <v>1037</v>
      </c>
      <c r="E1602" s="1" t="s">
        <v>1041</v>
      </c>
    </row>
    <row r="1603" spans="1:5" ht="72" outlineLevel="2" x14ac:dyDescent="0.3">
      <c r="A1603" s="1" t="s">
        <v>6</v>
      </c>
      <c r="B1603" s="1" t="s">
        <v>6</v>
      </c>
      <c r="C1603" s="2" t="s">
        <v>1042</v>
      </c>
      <c r="D1603" s="1" t="s">
        <v>1037</v>
      </c>
      <c r="E1603" s="1" t="s">
        <v>1043</v>
      </c>
    </row>
    <row r="1604" spans="1:5" ht="216" outlineLevel="2" x14ac:dyDescent="0.3">
      <c r="A1604" s="1" t="s">
        <v>6</v>
      </c>
      <c r="B1604" s="1" t="s">
        <v>6</v>
      </c>
      <c r="C1604" s="2" t="s">
        <v>1027</v>
      </c>
      <c r="D1604" s="1" t="s">
        <v>1025</v>
      </c>
      <c r="E1604" s="1" t="s">
        <v>1028</v>
      </c>
    </row>
    <row r="1605" spans="1:5" ht="57.6" outlineLevel="2" x14ac:dyDescent="0.3">
      <c r="A1605" s="1" t="s">
        <v>6</v>
      </c>
      <c r="B1605" s="1" t="s">
        <v>6</v>
      </c>
      <c r="C1605" s="2" t="s">
        <v>54</v>
      </c>
      <c r="D1605" s="1" t="s">
        <v>55</v>
      </c>
      <c r="E1605" s="1" t="s">
        <v>56</v>
      </c>
    </row>
    <row r="1606" spans="1:5" ht="72" outlineLevel="2" x14ac:dyDescent="0.3">
      <c r="A1606" s="1" t="s">
        <v>6</v>
      </c>
      <c r="B1606" s="1" t="s">
        <v>6</v>
      </c>
      <c r="C1606" s="2" t="s">
        <v>24</v>
      </c>
      <c r="D1606" s="1" t="s">
        <v>55</v>
      </c>
      <c r="E1606" s="1" t="s">
        <v>57</v>
      </c>
    </row>
    <row r="1607" spans="1:5" outlineLevel="2" x14ac:dyDescent="0.3">
      <c r="A1607" s="1" t="s">
        <v>6</v>
      </c>
      <c r="B1607" s="1" t="s">
        <v>6</v>
      </c>
      <c r="C1607" s="2" t="s">
        <v>58</v>
      </c>
      <c r="D1607" s="1" t="s">
        <v>55</v>
      </c>
      <c r="E1607" s="1" t="s">
        <v>59</v>
      </c>
    </row>
    <row r="1608" spans="1:5" outlineLevel="2" x14ac:dyDescent="0.3">
      <c r="A1608" s="1" t="s">
        <v>6</v>
      </c>
      <c r="B1608" s="1" t="s">
        <v>1424</v>
      </c>
      <c r="C1608" s="1" t="s">
        <v>6</v>
      </c>
      <c r="D1608" s="1" t="s">
        <v>6</v>
      </c>
      <c r="E1608" s="1" t="s">
        <v>1425</v>
      </c>
    </row>
    <row r="1609" spans="1:5" ht="57.6" outlineLevel="2" x14ac:dyDescent="0.3">
      <c r="A1609" s="1" t="s">
        <v>6</v>
      </c>
      <c r="B1609" s="1" t="s">
        <v>6</v>
      </c>
      <c r="C1609" s="1" t="s">
        <v>1426</v>
      </c>
      <c r="D1609" s="1" t="s">
        <v>1424</v>
      </c>
      <c r="E1609" s="1" t="s">
        <v>1427</v>
      </c>
    </row>
    <row r="1610" spans="1:5" ht="43.2" outlineLevel="2" x14ac:dyDescent="0.3">
      <c r="A1610" s="1" t="s">
        <v>6</v>
      </c>
      <c r="B1610" s="1" t="s">
        <v>6</v>
      </c>
      <c r="C1610" s="1" t="s">
        <v>1428</v>
      </c>
      <c r="D1610" s="1" t="s">
        <v>1424</v>
      </c>
      <c r="E1610" s="1" t="s">
        <v>1429</v>
      </c>
    </row>
    <row r="1611" spans="1:5" ht="57.6" outlineLevel="2" x14ac:dyDescent="0.3">
      <c r="A1611" s="1" t="s">
        <v>6</v>
      </c>
      <c r="B1611" s="1" t="s">
        <v>6</v>
      </c>
      <c r="C1611" s="2" t="s">
        <v>54</v>
      </c>
      <c r="D1611" s="1" t="s">
        <v>55</v>
      </c>
      <c r="E1611" s="1" t="s">
        <v>56</v>
      </c>
    </row>
    <row r="1612" spans="1:5" ht="72" outlineLevel="2" x14ac:dyDescent="0.3">
      <c r="A1612" s="1" t="s">
        <v>6</v>
      </c>
      <c r="B1612" s="1" t="s">
        <v>6</v>
      </c>
      <c r="C1612" s="2" t="s">
        <v>24</v>
      </c>
      <c r="D1612" s="1" t="s">
        <v>55</v>
      </c>
      <c r="E1612" s="1" t="s">
        <v>57</v>
      </c>
    </row>
    <row r="1613" spans="1:5" outlineLevel="2" x14ac:dyDescent="0.3">
      <c r="A1613" s="1" t="s">
        <v>6</v>
      </c>
      <c r="B1613" s="1" t="s">
        <v>6</v>
      </c>
      <c r="C1613" s="2" t="s">
        <v>58</v>
      </c>
      <c r="D1613" s="1" t="s">
        <v>55</v>
      </c>
      <c r="E1613" s="1" t="s">
        <v>59</v>
      </c>
    </row>
    <row r="1614" spans="1:5" ht="57.6" outlineLevel="2" x14ac:dyDescent="0.3">
      <c r="A1614" s="1" t="s">
        <v>6</v>
      </c>
      <c r="B1614" s="1" t="s">
        <v>1430</v>
      </c>
      <c r="C1614" s="1" t="s">
        <v>6</v>
      </c>
      <c r="D1614" s="1" t="s">
        <v>6</v>
      </c>
      <c r="E1614" s="1" t="s">
        <v>1431</v>
      </c>
    </row>
    <row r="1615" spans="1:5" outlineLevel="2" x14ac:dyDescent="0.3">
      <c r="A1615" s="1" t="s">
        <v>6</v>
      </c>
      <c r="B1615" s="1" t="s">
        <v>6</v>
      </c>
      <c r="C1615" s="1" t="s">
        <v>1432</v>
      </c>
      <c r="D1615" s="1" t="s">
        <v>1430</v>
      </c>
      <c r="E1615" s="1" t="s">
        <v>6</v>
      </c>
    </row>
    <row r="1616" spans="1:5" outlineLevel="2" x14ac:dyDescent="0.3">
      <c r="A1616" s="1" t="s">
        <v>6</v>
      </c>
      <c r="B1616" s="1" t="s">
        <v>6</v>
      </c>
      <c r="C1616" s="1" t="s">
        <v>58</v>
      </c>
      <c r="D1616" s="1" t="s">
        <v>1430</v>
      </c>
      <c r="E1616" s="1" t="s">
        <v>1433</v>
      </c>
    </row>
    <row r="1617" spans="1:5" ht="28.8" outlineLevel="2" x14ac:dyDescent="0.3">
      <c r="A1617" s="1" t="s">
        <v>6</v>
      </c>
      <c r="B1617" s="1" t="s">
        <v>6</v>
      </c>
      <c r="C1617" s="1" t="s">
        <v>54</v>
      </c>
      <c r="D1617" s="1" t="s">
        <v>1430</v>
      </c>
      <c r="E1617" s="1" t="s">
        <v>1434</v>
      </c>
    </row>
    <row r="1618" spans="1:5" outlineLevel="2" x14ac:dyDescent="0.3">
      <c r="A1618" s="1" t="s">
        <v>6</v>
      </c>
      <c r="B1618" s="1" t="s">
        <v>6</v>
      </c>
      <c r="C1618" s="1" t="s">
        <v>24</v>
      </c>
      <c r="D1618" s="1" t="s">
        <v>1430</v>
      </c>
      <c r="E1618" s="1" t="s">
        <v>1435</v>
      </c>
    </row>
    <row r="1619" spans="1:5" outlineLevel="2" x14ac:dyDescent="0.3">
      <c r="A1619" s="1" t="s">
        <v>6</v>
      </c>
      <c r="B1619" s="1" t="s">
        <v>6</v>
      </c>
      <c r="C1619" s="1" t="s">
        <v>87</v>
      </c>
      <c r="D1619" s="1" t="s">
        <v>1430</v>
      </c>
      <c r="E1619" s="1" t="s">
        <v>1436</v>
      </c>
    </row>
    <row r="1620" spans="1:5" outlineLevel="2" x14ac:dyDescent="0.3">
      <c r="A1620" s="1" t="s">
        <v>6</v>
      </c>
      <c r="B1620" s="1" t="s">
        <v>1437</v>
      </c>
      <c r="C1620" s="1" t="s">
        <v>6</v>
      </c>
      <c r="D1620" s="1" t="s">
        <v>6</v>
      </c>
      <c r="E1620" s="1" t="s">
        <v>1438</v>
      </c>
    </row>
    <row r="1621" spans="1:5" outlineLevel="2" x14ac:dyDescent="0.3">
      <c r="A1621" s="1" t="s">
        <v>6</v>
      </c>
      <c r="B1621" s="1" t="s">
        <v>6</v>
      </c>
      <c r="C1621" s="1" t="s">
        <v>1439</v>
      </c>
      <c r="D1621" s="1" t="s">
        <v>1437</v>
      </c>
      <c r="E1621" s="1" t="s">
        <v>6</v>
      </c>
    </row>
    <row r="1622" spans="1:5" outlineLevel="2" x14ac:dyDescent="0.3">
      <c r="A1622" s="1" t="s">
        <v>6</v>
      </c>
      <c r="B1622" s="1" t="s">
        <v>6</v>
      </c>
      <c r="C1622" s="1" t="s">
        <v>1440</v>
      </c>
      <c r="D1622" s="1" t="s">
        <v>1437</v>
      </c>
      <c r="E1622" s="1" t="s">
        <v>1441</v>
      </c>
    </row>
    <row r="1623" spans="1:5" outlineLevel="2" x14ac:dyDescent="0.3">
      <c r="A1623" s="1" t="s">
        <v>6</v>
      </c>
      <c r="B1623" s="1" t="s">
        <v>6</v>
      </c>
      <c r="C1623" s="1" t="s">
        <v>87</v>
      </c>
      <c r="D1623" s="1" t="s">
        <v>1437</v>
      </c>
      <c r="E1623" s="1" t="s">
        <v>1442</v>
      </c>
    </row>
    <row r="1624" spans="1:5" outlineLevel="2" x14ac:dyDescent="0.3">
      <c r="A1624" s="1" t="s">
        <v>6</v>
      </c>
      <c r="B1624" s="1" t="s">
        <v>6</v>
      </c>
      <c r="C1624" s="1" t="s">
        <v>1443</v>
      </c>
      <c r="D1624" s="1" t="s">
        <v>1437</v>
      </c>
      <c r="E1624" s="1" t="s">
        <v>6</v>
      </c>
    </row>
    <row r="1625" spans="1:5" ht="409.6" outlineLevel="2" x14ac:dyDescent="0.3">
      <c r="A1625" s="1" t="s">
        <v>6</v>
      </c>
      <c r="B1625" s="1" t="s">
        <v>6</v>
      </c>
      <c r="C1625" s="2" t="s">
        <v>1039</v>
      </c>
      <c r="D1625" s="1" t="s">
        <v>1037</v>
      </c>
      <c r="E1625" s="1" t="s">
        <v>1040</v>
      </c>
    </row>
    <row r="1626" spans="1:5" ht="187.2" outlineLevel="2" x14ac:dyDescent="0.3">
      <c r="A1626" s="1" t="s">
        <v>6</v>
      </c>
      <c r="B1626" s="1" t="s">
        <v>6</v>
      </c>
      <c r="C1626" s="2" t="s">
        <v>727</v>
      </c>
      <c r="D1626" s="1" t="s">
        <v>1037</v>
      </c>
      <c r="E1626" s="1" t="s">
        <v>1041</v>
      </c>
    </row>
    <row r="1627" spans="1:5" ht="72" outlineLevel="2" x14ac:dyDescent="0.3">
      <c r="A1627" s="1" t="s">
        <v>6</v>
      </c>
      <c r="B1627" s="1" t="s">
        <v>6</v>
      </c>
      <c r="C1627" s="2" t="s">
        <v>1042</v>
      </c>
      <c r="D1627" s="1" t="s">
        <v>1037</v>
      </c>
      <c r="E1627" s="1" t="s">
        <v>1043</v>
      </c>
    </row>
    <row r="1628" spans="1:5" ht="216" outlineLevel="2" x14ac:dyDescent="0.3">
      <c r="A1628" s="1" t="s">
        <v>6</v>
      </c>
      <c r="B1628" s="1" t="s">
        <v>6</v>
      </c>
      <c r="C1628" s="2" t="s">
        <v>1027</v>
      </c>
      <c r="D1628" s="1" t="s">
        <v>1025</v>
      </c>
      <c r="E1628" s="1" t="s">
        <v>1028</v>
      </c>
    </row>
    <row r="1629" spans="1:5" ht="57.6" outlineLevel="2" x14ac:dyDescent="0.3">
      <c r="A1629" s="1" t="s">
        <v>6</v>
      </c>
      <c r="B1629" s="1" t="s">
        <v>6</v>
      </c>
      <c r="C1629" s="2" t="s">
        <v>54</v>
      </c>
      <c r="D1629" s="1" t="s">
        <v>55</v>
      </c>
      <c r="E1629" s="1" t="s">
        <v>56</v>
      </c>
    </row>
    <row r="1630" spans="1:5" ht="72" outlineLevel="2" x14ac:dyDescent="0.3">
      <c r="A1630" s="1" t="s">
        <v>6</v>
      </c>
      <c r="B1630" s="1" t="s">
        <v>6</v>
      </c>
      <c r="C1630" s="2" t="s">
        <v>24</v>
      </c>
      <c r="D1630" s="1" t="s">
        <v>55</v>
      </c>
      <c r="E1630" s="1" t="s">
        <v>57</v>
      </c>
    </row>
    <row r="1631" spans="1:5" outlineLevel="2" x14ac:dyDescent="0.3">
      <c r="A1631" s="1" t="s">
        <v>6</v>
      </c>
      <c r="B1631" s="1" t="s">
        <v>6</v>
      </c>
      <c r="C1631" s="2" t="s">
        <v>58</v>
      </c>
      <c r="D1631" s="1" t="s">
        <v>55</v>
      </c>
      <c r="E1631" s="1" t="s">
        <v>59</v>
      </c>
    </row>
    <row r="1632" spans="1:5" ht="28.8" outlineLevel="2" x14ac:dyDescent="0.3">
      <c r="A1632" s="1" t="s">
        <v>1444</v>
      </c>
      <c r="B1632" s="1" t="s">
        <v>6</v>
      </c>
      <c r="C1632" s="1" t="s">
        <v>6</v>
      </c>
      <c r="D1632" s="1" t="s">
        <v>6</v>
      </c>
      <c r="E1632" s="1" t="s">
        <v>6</v>
      </c>
    </row>
    <row r="1633" spans="1:5" ht="86.4" outlineLevel="2" x14ac:dyDescent="0.3">
      <c r="A1633" s="1" t="s">
        <v>6</v>
      </c>
      <c r="B1633" s="1" t="s">
        <v>1445</v>
      </c>
      <c r="C1633" s="1" t="s">
        <v>6</v>
      </c>
      <c r="D1633" s="1" t="s">
        <v>6</v>
      </c>
      <c r="E1633" s="1" t="s">
        <v>1446</v>
      </c>
    </row>
    <row r="1634" spans="1:5" ht="57.6" outlineLevel="2" x14ac:dyDescent="0.3">
      <c r="A1634" s="1" t="s">
        <v>6</v>
      </c>
      <c r="B1634" s="1" t="s">
        <v>6</v>
      </c>
      <c r="C1634" s="2" t="s">
        <v>54</v>
      </c>
      <c r="D1634" s="1" t="s">
        <v>55</v>
      </c>
      <c r="E1634" s="1" t="s">
        <v>56</v>
      </c>
    </row>
    <row r="1635" spans="1:5" ht="72" outlineLevel="2" x14ac:dyDescent="0.3">
      <c r="A1635" s="1" t="s">
        <v>6</v>
      </c>
      <c r="B1635" s="1" t="s">
        <v>6</v>
      </c>
      <c r="C1635" s="2" t="s">
        <v>24</v>
      </c>
      <c r="D1635" s="1" t="s">
        <v>55</v>
      </c>
      <c r="E1635" s="1" t="s">
        <v>57</v>
      </c>
    </row>
    <row r="1636" spans="1:5" outlineLevel="2" x14ac:dyDescent="0.3">
      <c r="A1636" s="1" t="s">
        <v>6</v>
      </c>
      <c r="B1636" s="1" t="s">
        <v>6</v>
      </c>
      <c r="C1636" s="2" t="s">
        <v>58</v>
      </c>
      <c r="D1636" s="1" t="s">
        <v>55</v>
      </c>
      <c r="E1636" s="1" t="s">
        <v>59</v>
      </c>
    </row>
    <row r="1637" spans="1:5" ht="86.4" outlineLevel="2" x14ac:dyDescent="0.3">
      <c r="A1637" s="1" t="s">
        <v>6</v>
      </c>
      <c r="B1637" s="1" t="s">
        <v>1447</v>
      </c>
      <c r="C1637" s="1" t="s">
        <v>6</v>
      </c>
      <c r="D1637" s="1" t="s">
        <v>6</v>
      </c>
      <c r="E1637" s="1" t="s">
        <v>1448</v>
      </c>
    </row>
    <row r="1638" spans="1:5" ht="57.6" outlineLevel="2" x14ac:dyDescent="0.3">
      <c r="A1638" s="1" t="s">
        <v>6</v>
      </c>
      <c r="B1638" s="1" t="s">
        <v>6</v>
      </c>
      <c r="C1638" s="2" t="s">
        <v>54</v>
      </c>
      <c r="D1638" s="1" t="s">
        <v>55</v>
      </c>
      <c r="E1638" s="1" t="s">
        <v>56</v>
      </c>
    </row>
    <row r="1639" spans="1:5" ht="72" outlineLevel="2" x14ac:dyDescent="0.3">
      <c r="A1639" s="1" t="s">
        <v>6</v>
      </c>
      <c r="B1639" s="1" t="s">
        <v>6</v>
      </c>
      <c r="C1639" s="2" t="s">
        <v>24</v>
      </c>
      <c r="D1639" s="1" t="s">
        <v>55</v>
      </c>
      <c r="E1639" s="1" t="s">
        <v>57</v>
      </c>
    </row>
    <row r="1640" spans="1:5" outlineLevel="2" x14ac:dyDescent="0.3">
      <c r="A1640" s="1" t="s">
        <v>6</v>
      </c>
      <c r="B1640" s="1" t="s">
        <v>6</v>
      </c>
      <c r="C1640" s="2" t="s">
        <v>58</v>
      </c>
      <c r="D1640" s="1" t="s">
        <v>55</v>
      </c>
      <c r="E1640" s="1" t="s">
        <v>59</v>
      </c>
    </row>
    <row r="1641" spans="1:5" ht="86.4" outlineLevel="2" x14ac:dyDescent="0.3">
      <c r="A1641" s="1" t="s">
        <v>6</v>
      </c>
      <c r="B1641" s="1" t="s">
        <v>1449</v>
      </c>
      <c r="C1641" s="1" t="s">
        <v>6</v>
      </c>
      <c r="D1641" s="1" t="s">
        <v>6</v>
      </c>
      <c r="E1641" s="1" t="s">
        <v>1450</v>
      </c>
    </row>
    <row r="1642" spans="1:5" ht="57.6" outlineLevel="2" x14ac:dyDescent="0.3">
      <c r="A1642" s="1" t="s">
        <v>6</v>
      </c>
      <c r="B1642" s="1" t="s">
        <v>6</v>
      </c>
      <c r="C1642" s="2" t="s">
        <v>54</v>
      </c>
      <c r="D1642" s="1" t="s">
        <v>55</v>
      </c>
      <c r="E1642" s="1" t="s">
        <v>56</v>
      </c>
    </row>
    <row r="1643" spans="1:5" ht="72" outlineLevel="2" x14ac:dyDescent="0.3">
      <c r="A1643" s="1" t="s">
        <v>6</v>
      </c>
      <c r="B1643" s="1" t="s">
        <v>6</v>
      </c>
      <c r="C1643" s="2" t="s">
        <v>24</v>
      </c>
      <c r="D1643" s="1" t="s">
        <v>55</v>
      </c>
      <c r="E1643" s="1" t="s">
        <v>57</v>
      </c>
    </row>
    <row r="1644" spans="1:5" outlineLevel="2" x14ac:dyDescent="0.3">
      <c r="A1644" s="1" t="s">
        <v>6</v>
      </c>
      <c r="B1644" s="1" t="s">
        <v>6</v>
      </c>
      <c r="C1644" s="2" t="s">
        <v>58</v>
      </c>
      <c r="D1644" s="1" t="s">
        <v>55</v>
      </c>
      <c r="E1644" s="1" t="s">
        <v>59</v>
      </c>
    </row>
    <row r="1645" spans="1:5" ht="115.2" outlineLevel="2" x14ac:dyDescent="0.3">
      <c r="A1645" s="1" t="s">
        <v>6</v>
      </c>
      <c r="B1645" s="1" t="s">
        <v>1451</v>
      </c>
      <c r="C1645" s="1" t="s">
        <v>6</v>
      </c>
      <c r="D1645" s="1" t="s">
        <v>6</v>
      </c>
      <c r="E1645" s="1" t="s">
        <v>1452</v>
      </c>
    </row>
    <row r="1646" spans="1:5" ht="57.6" outlineLevel="2" x14ac:dyDescent="0.3">
      <c r="A1646" s="1" t="s">
        <v>6</v>
      </c>
      <c r="B1646" s="1" t="s">
        <v>6</v>
      </c>
      <c r="C1646" s="2" t="s">
        <v>54</v>
      </c>
      <c r="D1646" s="1" t="s">
        <v>55</v>
      </c>
      <c r="E1646" s="1" t="s">
        <v>56</v>
      </c>
    </row>
    <row r="1647" spans="1:5" ht="72" outlineLevel="2" x14ac:dyDescent="0.3">
      <c r="A1647" s="1" t="s">
        <v>6</v>
      </c>
      <c r="B1647" s="1" t="s">
        <v>6</v>
      </c>
      <c r="C1647" s="2" t="s">
        <v>24</v>
      </c>
      <c r="D1647" s="1" t="s">
        <v>55</v>
      </c>
      <c r="E1647" s="1" t="s">
        <v>57</v>
      </c>
    </row>
    <row r="1648" spans="1:5" outlineLevel="2" x14ac:dyDescent="0.3">
      <c r="A1648" s="1" t="s">
        <v>6</v>
      </c>
      <c r="B1648" s="1" t="s">
        <v>6</v>
      </c>
      <c r="C1648" s="2" t="s">
        <v>58</v>
      </c>
      <c r="D1648" s="1" t="s">
        <v>55</v>
      </c>
      <c r="E1648" s="1" t="s">
        <v>59</v>
      </c>
    </row>
    <row r="1649" spans="1:5" ht="86.4" outlineLevel="2" x14ac:dyDescent="0.3">
      <c r="A1649" s="1" t="s">
        <v>6</v>
      </c>
      <c r="B1649" s="1" t="s">
        <v>1453</v>
      </c>
      <c r="C1649" s="1" t="s">
        <v>6</v>
      </c>
      <c r="D1649" s="1" t="s">
        <v>6</v>
      </c>
      <c r="E1649" s="1" t="s">
        <v>1454</v>
      </c>
    </row>
    <row r="1650" spans="1:5" ht="57.6" outlineLevel="2" x14ac:dyDescent="0.3">
      <c r="A1650" s="1" t="s">
        <v>6</v>
      </c>
      <c r="B1650" s="1" t="s">
        <v>6</v>
      </c>
      <c r="C1650" s="2" t="s">
        <v>54</v>
      </c>
      <c r="D1650" s="1" t="s">
        <v>55</v>
      </c>
      <c r="E1650" s="1" t="s">
        <v>56</v>
      </c>
    </row>
    <row r="1651" spans="1:5" ht="72" outlineLevel="2" x14ac:dyDescent="0.3">
      <c r="A1651" s="1" t="s">
        <v>6</v>
      </c>
      <c r="B1651" s="1" t="s">
        <v>6</v>
      </c>
      <c r="C1651" s="2" t="s">
        <v>24</v>
      </c>
      <c r="D1651" s="1" t="s">
        <v>55</v>
      </c>
      <c r="E1651" s="1" t="s">
        <v>57</v>
      </c>
    </row>
    <row r="1652" spans="1:5" outlineLevel="2" x14ac:dyDescent="0.3">
      <c r="A1652" s="1" t="s">
        <v>6</v>
      </c>
      <c r="B1652" s="1" t="s">
        <v>6</v>
      </c>
      <c r="C1652" s="2" t="s">
        <v>58</v>
      </c>
      <c r="D1652" s="1" t="s">
        <v>55</v>
      </c>
      <c r="E1652" s="1" t="s">
        <v>59</v>
      </c>
    </row>
    <row r="1653" spans="1:5" ht="86.4" outlineLevel="2" x14ac:dyDescent="0.3">
      <c r="A1653" s="1" t="s">
        <v>6</v>
      </c>
      <c r="B1653" s="1" t="s">
        <v>1455</v>
      </c>
      <c r="C1653" s="1" t="s">
        <v>6</v>
      </c>
      <c r="D1653" s="1" t="s">
        <v>6</v>
      </c>
      <c r="E1653" s="1" t="s">
        <v>1456</v>
      </c>
    </row>
    <row r="1654" spans="1:5" ht="57.6" outlineLevel="2" x14ac:dyDescent="0.3">
      <c r="A1654" s="1" t="s">
        <v>6</v>
      </c>
      <c r="B1654" s="1" t="s">
        <v>6</v>
      </c>
      <c r="C1654" s="2" t="s">
        <v>54</v>
      </c>
      <c r="D1654" s="1" t="s">
        <v>55</v>
      </c>
      <c r="E1654" s="1" t="s">
        <v>56</v>
      </c>
    </row>
    <row r="1655" spans="1:5" ht="72" outlineLevel="2" x14ac:dyDescent="0.3">
      <c r="A1655" s="1" t="s">
        <v>6</v>
      </c>
      <c r="B1655" s="1" t="s">
        <v>6</v>
      </c>
      <c r="C1655" s="2" t="s">
        <v>24</v>
      </c>
      <c r="D1655" s="1" t="s">
        <v>55</v>
      </c>
      <c r="E1655" s="1" t="s">
        <v>57</v>
      </c>
    </row>
    <row r="1656" spans="1:5" outlineLevel="2" x14ac:dyDescent="0.3">
      <c r="A1656" s="1" t="s">
        <v>6</v>
      </c>
      <c r="B1656" s="1" t="s">
        <v>6</v>
      </c>
      <c r="C1656" s="2" t="s">
        <v>58</v>
      </c>
      <c r="D1656" s="1" t="s">
        <v>55</v>
      </c>
      <c r="E1656" s="1" t="s">
        <v>59</v>
      </c>
    </row>
    <row r="1657" spans="1:5" ht="86.4" outlineLevel="2" x14ac:dyDescent="0.3">
      <c r="A1657" s="1" t="s">
        <v>6</v>
      </c>
      <c r="B1657" s="1" t="s">
        <v>1457</v>
      </c>
      <c r="C1657" s="1" t="s">
        <v>6</v>
      </c>
      <c r="D1657" s="1" t="s">
        <v>6</v>
      </c>
      <c r="E1657" s="1" t="s">
        <v>1458</v>
      </c>
    </row>
    <row r="1658" spans="1:5" ht="57.6" outlineLevel="2" x14ac:dyDescent="0.3">
      <c r="A1658" s="1" t="s">
        <v>6</v>
      </c>
      <c r="B1658" s="1" t="s">
        <v>6</v>
      </c>
      <c r="C1658" s="2" t="s">
        <v>54</v>
      </c>
      <c r="D1658" s="1" t="s">
        <v>55</v>
      </c>
      <c r="E1658" s="1" t="s">
        <v>56</v>
      </c>
    </row>
    <row r="1659" spans="1:5" ht="72" outlineLevel="2" x14ac:dyDescent="0.3">
      <c r="A1659" s="1" t="s">
        <v>6</v>
      </c>
      <c r="B1659" s="1" t="s">
        <v>6</v>
      </c>
      <c r="C1659" s="2" t="s">
        <v>24</v>
      </c>
      <c r="D1659" s="1" t="s">
        <v>55</v>
      </c>
      <c r="E1659" s="1" t="s">
        <v>57</v>
      </c>
    </row>
    <row r="1660" spans="1:5" outlineLevel="2" x14ac:dyDescent="0.3">
      <c r="A1660" s="1" t="s">
        <v>6</v>
      </c>
      <c r="B1660" s="1" t="s">
        <v>6</v>
      </c>
      <c r="C1660" s="2" t="s">
        <v>58</v>
      </c>
      <c r="D1660" s="1" t="s">
        <v>55</v>
      </c>
      <c r="E1660" s="1" t="s">
        <v>59</v>
      </c>
    </row>
    <row r="1661" spans="1:5" ht="86.4" outlineLevel="2" x14ac:dyDescent="0.3">
      <c r="A1661" s="1" t="s">
        <v>6</v>
      </c>
      <c r="B1661" s="1" t="s">
        <v>1459</v>
      </c>
      <c r="C1661" s="1" t="s">
        <v>6</v>
      </c>
      <c r="D1661" s="1" t="s">
        <v>6</v>
      </c>
      <c r="E1661" s="1" t="s">
        <v>1460</v>
      </c>
    </row>
    <row r="1662" spans="1:5" ht="57.6" outlineLevel="2" x14ac:dyDescent="0.3">
      <c r="A1662" s="1" t="s">
        <v>6</v>
      </c>
      <c r="B1662" s="1" t="s">
        <v>6</v>
      </c>
      <c r="C1662" s="2" t="s">
        <v>54</v>
      </c>
      <c r="D1662" s="1" t="s">
        <v>55</v>
      </c>
      <c r="E1662" s="1" t="s">
        <v>56</v>
      </c>
    </row>
    <row r="1663" spans="1:5" ht="72" outlineLevel="2" x14ac:dyDescent="0.3">
      <c r="A1663" s="1" t="s">
        <v>6</v>
      </c>
      <c r="B1663" s="1" t="s">
        <v>6</v>
      </c>
      <c r="C1663" s="2" t="s">
        <v>24</v>
      </c>
      <c r="D1663" s="1" t="s">
        <v>55</v>
      </c>
      <c r="E1663" s="1" t="s">
        <v>57</v>
      </c>
    </row>
    <row r="1664" spans="1:5" outlineLevel="2" x14ac:dyDescent="0.3">
      <c r="A1664" s="1" t="s">
        <v>6</v>
      </c>
      <c r="B1664" s="1" t="s">
        <v>6</v>
      </c>
      <c r="C1664" s="2" t="s">
        <v>58</v>
      </c>
      <c r="D1664" s="1" t="s">
        <v>55</v>
      </c>
      <c r="E1664" s="1" t="s">
        <v>59</v>
      </c>
    </row>
    <row r="1665" spans="1:5" ht="28.8" outlineLevel="2" x14ac:dyDescent="0.3">
      <c r="A1665" s="1" t="s">
        <v>1461</v>
      </c>
      <c r="B1665" s="1" t="s">
        <v>6</v>
      </c>
      <c r="C1665" s="1" t="s">
        <v>6</v>
      </c>
      <c r="D1665" s="1" t="s">
        <v>6</v>
      </c>
      <c r="E1665" s="1" t="s">
        <v>6</v>
      </c>
    </row>
    <row r="1666" spans="1:5" ht="115.2" outlineLevel="2" x14ac:dyDescent="0.3">
      <c r="A1666" s="1" t="s">
        <v>6</v>
      </c>
      <c r="B1666" s="1" t="s">
        <v>1462</v>
      </c>
      <c r="C1666" s="1" t="s">
        <v>6</v>
      </c>
      <c r="D1666" s="1" t="s">
        <v>6</v>
      </c>
      <c r="E1666" s="1" t="s">
        <v>1463</v>
      </c>
    </row>
    <row r="1667" spans="1:5" outlineLevel="2" x14ac:dyDescent="0.3">
      <c r="A1667" s="1" t="s">
        <v>6</v>
      </c>
      <c r="B1667" s="1" t="s">
        <v>6</v>
      </c>
      <c r="C1667" s="1" t="s">
        <v>1464</v>
      </c>
      <c r="D1667" s="1" t="s">
        <v>1462</v>
      </c>
      <c r="E1667" s="1" t="s">
        <v>6</v>
      </c>
    </row>
    <row r="1668" spans="1:5" ht="115.2" outlineLevel="2" x14ac:dyDescent="0.3">
      <c r="A1668" s="1" t="s">
        <v>6</v>
      </c>
      <c r="B1668" s="1" t="s">
        <v>6</v>
      </c>
      <c r="C1668" s="1" t="s">
        <v>1465</v>
      </c>
      <c r="D1668" s="1" t="s">
        <v>1462</v>
      </c>
      <c r="E1668" s="1" t="s">
        <v>1466</v>
      </c>
    </row>
    <row r="1669" spans="1:5" ht="115.2" outlineLevel="2" x14ac:dyDescent="0.3">
      <c r="A1669" s="1" t="s">
        <v>6</v>
      </c>
      <c r="B1669" s="1" t="s">
        <v>6</v>
      </c>
      <c r="C1669" s="1" t="s">
        <v>1467</v>
      </c>
      <c r="D1669" s="1" t="s">
        <v>1462</v>
      </c>
      <c r="E1669" s="1" t="s">
        <v>1468</v>
      </c>
    </row>
    <row r="1670" spans="1:5" ht="187.2" outlineLevel="2" x14ac:dyDescent="0.3">
      <c r="A1670" s="1" t="s">
        <v>6</v>
      </c>
      <c r="B1670" s="1" t="s">
        <v>6</v>
      </c>
      <c r="C1670" s="1" t="s">
        <v>1469</v>
      </c>
      <c r="D1670" s="1" t="s">
        <v>1462</v>
      </c>
      <c r="E1670" s="1" t="s">
        <v>1470</v>
      </c>
    </row>
    <row r="1671" spans="1:5" ht="302.39999999999998" outlineLevel="2" x14ac:dyDescent="0.3">
      <c r="A1671" s="1" t="s">
        <v>6</v>
      </c>
      <c r="B1671" s="1" t="s">
        <v>6</v>
      </c>
      <c r="C1671" s="1" t="s">
        <v>1471</v>
      </c>
      <c r="D1671" s="1" t="s">
        <v>1462</v>
      </c>
      <c r="E1671" s="1" t="s">
        <v>1472</v>
      </c>
    </row>
    <row r="1672" spans="1:5" ht="57.6" outlineLevel="2" x14ac:dyDescent="0.3">
      <c r="A1672" s="1" t="s">
        <v>6</v>
      </c>
      <c r="B1672" s="1" t="s">
        <v>6</v>
      </c>
      <c r="C1672" s="1" t="s">
        <v>1473</v>
      </c>
      <c r="D1672" s="1" t="s">
        <v>1462</v>
      </c>
      <c r="E1672" s="1" t="s">
        <v>1474</v>
      </c>
    </row>
    <row r="1673" spans="1:5" ht="43.2" outlineLevel="2" x14ac:dyDescent="0.3">
      <c r="A1673" s="1" t="s">
        <v>6</v>
      </c>
      <c r="B1673" s="1" t="s">
        <v>6</v>
      </c>
      <c r="C1673" s="1" t="s">
        <v>1475</v>
      </c>
      <c r="D1673" s="1" t="s">
        <v>1462</v>
      </c>
      <c r="E1673" s="1" t="s">
        <v>1476</v>
      </c>
    </row>
    <row r="1674" spans="1:5" ht="187.2" outlineLevel="2" x14ac:dyDescent="0.3">
      <c r="A1674" s="1" t="s">
        <v>6</v>
      </c>
      <c r="B1674" s="1" t="s">
        <v>6</v>
      </c>
      <c r="C1674" s="1" t="s">
        <v>1477</v>
      </c>
      <c r="D1674" s="1" t="s">
        <v>1462</v>
      </c>
      <c r="E1674" s="1" t="s">
        <v>1478</v>
      </c>
    </row>
    <row r="1675" spans="1:5" ht="28.8" outlineLevel="2" x14ac:dyDescent="0.3">
      <c r="A1675" s="1" t="s">
        <v>6</v>
      </c>
      <c r="B1675" s="1" t="s">
        <v>6</v>
      </c>
      <c r="C1675" s="1" t="s">
        <v>1479</v>
      </c>
      <c r="D1675" s="1" t="s">
        <v>1462</v>
      </c>
      <c r="E1675" s="1" t="s">
        <v>1480</v>
      </c>
    </row>
    <row r="1676" spans="1:5" outlineLevel="2" x14ac:dyDescent="0.3">
      <c r="A1676" s="1" t="s">
        <v>6</v>
      </c>
      <c r="B1676" s="1" t="s">
        <v>6</v>
      </c>
      <c r="C1676" s="1" t="s">
        <v>1481</v>
      </c>
      <c r="D1676" s="1" t="s">
        <v>1462</v>
      </c>
      <c r="E1676" s="1" t="s">
        <v>1482</v>
      </c>
    </row>
    <row r="1677" spans="1:5" ht="28.8" outlineLevel="2" x14ac:dyDescent="0.3">
      <c r="A1677" s="1" t="s">
        <v>6</v>
      </c>
      <c r="B1677" s="1" t="s">
        <v>6</v>
      </c>
      <c r="C1677" s="1" t="s">
        <v>1483</v>
      </c>
      <c r="D1677" s="1" t="s">
        <v>1462</v>
      </c>
      <c r="E1677" s="1" t="s">
        <v>1484</v>
      </c>
    </row>
    <row r="1678" spans="1:5" ht="28.8" outlineLevel="2" x14ac:dyDescent="0.3">
      <c r="A1678" s="1" t="s">
        <v>6</v>
      </c>
      <c r="B1678" s="1" t="s">
        <v>6</v>
      </c>
      <c r="C1678" s="1" t="s">
        <v>1485</v>
      </c>
      <c r="D1678" s="1" t="s">
        <v>1462</v>
      </c>
      <c r="E1678" s="1" t="s">
        <v>1486</v>
      </c>
    </row>
    <row r="1679" spans="1:5" ht="72" outlineLevel="2" x14ac:dyDescent="0.3">
      <c r="A1679" s="1" t="s">
        <v>6</v>
      </c>
      <c r="B1679" s="1" t="s">
        <v>6</v>
      </c>
      <c r="C1679" s="1" t="s">
        <v>1487</v>
      </c>
      <c r="D1679" s="1" t="s">
        <v>1462</v>
      </c>
      <c r="E1679" s="1" t="s">
        <v>1488</v>
      </c>
    </row>
    <row r="1680" spans="1:5" ht="409.6" outlineLevel="2" x14ac:dyDescent="0.3">
      <c r="A1680" s="1" t="s">
        <v>6</v>
      </c>
      <c r="B1680" s="1" t="s">
        <v>6</v>
      </c>
      <c r="C1680" s="2" t="s">
        <v>1039</v>
      </c>
      <c r="D1680" s="1" t="s">
        <v>1037</v>
      </c>
      <c r="E1680" s="1" t="s">
        <v>1040</v>
      </c>
    </row>
    <row r="1681" spans="1:5" ht="187.2" outlineLevel="2" x14ac:dyDescent="0.3">
      <c r="A1681" s="1" t="s">
        <v>6</v>
      </c>
      <c r="B1681" s="1" t="s">
        <v>6</v>
      </c>
      <c r="C1681" s="2" t="s">
        <v>727</v>
      </c>
      <c r="D1681" s="1" t="s">
        <v>1037</v>
      </c>
      <c r="E1681" s="1" t="s">
        <v>1041</v>
      </c>
    </row>
    <row r="1682" spans="1:5" ht="72" outlineLevel="2" x14ac:dyDescent="0.3">
      <c r="A1682" s="1" t="s">
        <v>6</v>
      </c>
      <c r="B1682" s="1" t="s">
        <v>6</v>
      </c>
      <c r="C1682" s="2" t="s">
        <v>1042</v>
      </c>
      <c r="D1682" s="1" t="s">
        <v>1037</v>
      </c>
      <c r="E1682" s="1" t="s">
        <v>1043</v>
      </c>
    </row>
    <row r="1683" spans="1:5" ht="216" outlineLevel="2" x14ac:dyDescent="0.3">
      <c r="A1683" s="1" t="s">
        <v>6</v>
      </c>
      <c r="B1683" s="1" t="s">
        <v>6</v>
      </c>
      <c r="C1683" s="2" t="s">
        <v>1027</v>
      </c>
      <c r="D1683" s="1" t="s">
        <v>1025</v>
      </c>
      <c r="E1683" s="1" t="s">
        <v>1028</v>
      </c>
    </row>
    <row r="1684" spans="1:5" ht="57.6" outlineLevel="2" x14ac:dyDescent="0.3">
      <c r="A1684" s="1" t="s">
        <v>6</v>
      </c>
      <c r="B1684" s="1" t="s">
        <v>6</v>
      </c>
      <c r="C1684" s="2" t="s">
        <v>54</v>
      </c>
      <c r="D1684" s="1" t="s">
        <v>55</v>
      </c>
      <c r="E1684" s="1" t="s">
        <v>56</v>
      </c>
    </row>
    <row r="1685" spans="1:5" ht="72" outlineLevel="2" x14ac:dyDescent="0.3">
      <c r="A1685" s="1" t="s">
        <v>6</v>
      </c>
      <c r="B1685" s="1" t="s">
        <v>6</v>
      </c>
      <c r="C1685" s="2" t="s">
        <v>24</v>
      </c>
      <c r="D1685" s="1" t="s">
        <v>55</v>
      </c>
      <c r="E1685" s="1" t="s">
        <v>57</v>
      </c>
    </row>
    <row r="1686" spans="1:5" outlineLevel="2" x14ac:dyDescent="0.3">
      <c r="A1686" s="1" t="s">
        <v>6</v>
      </c>
      <c r="B1686" s="1" t="s">
        <v>6</v>
      </c>
      <c r="C1686" s="2" t="s">
        <v>58</v>
      </c>
      <c r="D1686" s="1" t="s">
        <v>55</v>
      </c>
      <c r="E1686" s="1" t="s">
        <v>59</v>
      </c>
    </row>
    <row r="1687" spans="1:5" ht="115.2" outlineLevel="2" x14ac:dyDescent="0.3">
      <c r="A1687" s="1" t="s">
        <v>6</v>
      </c>
      <c r="B1687" s="1" t="s">
        <v>1489</v>
      </c>
      <c r="C1687" s="1" t="s">
        <v>6</v>
      </c>
      <c r="D1687" s="1" t="s">
        <v>6</v>
      </c>
      <c r="E1687" s="1" t="s">
        <v>1490</v>
      </c>
    </row>
    <row r="1688" spans="1:5" outlineLevel="2" x14ac:dyDescent="0.3">
      <c r="A1688" s="1" t="s">
        <v>6</v>
      </c>
      <c r="B1688" s="1" t="s">
        <v>6</v>
      </c>
      <c r="C1688" s="2" t="s">
        <v>1464</v>
      </c>
      <c r="D1688" s="1" t="s">
        <v>1462</v>
      </c>
      <c r="E1688" s="1" t="s">
        <v>6</v>
      </c>
    </row>
    <row r="1689" spans="1:5" ht="115.2" outlineLevel="2" x14ac:dyDescent="0.3">
      <c r="A1689" s="1" t="s">
        <v>6</v>
      </c>
      <c r="B1689" s="1" t="s">
        <v>6</v>
      </c>
      <c r="C1689" s="2" t="s">
        <v>1465</v>
      </c>
      <c r="D1689" s="1" t="s">
        <v>1462</v>
      </c>
      <c r="E1689" s="1" t="s">
        <v>1466</v>
      </c>
    </row>
    <row r="1690" spans="1:5" ht="115.2" outlineLevel="2" x14ac:dyDescent="0.3">
      <c r="A1690" s="1" t="s">
        <v>6</v>
      </c>
      <c r="B1690" s="1" t="s">
        <v>6</v>
      </c>
      <c r="C1690" s="2" t="s">
        <v>1467</v>
      </c>
      <c r="D1690" s="1" t="s">
        <v>1462</v>
      </c>
      <c r="E1690" s="1" t="s">
        <v>1468</v>
      </c>
    </row>
    <row r="1691" spans="1:5" ht="187.2" outlineLevel="2" x14ac:dyDescent="0.3">
      <c r="A1691" s="1" t="s">
        <v>6</v>
      </c>
      <c r="B1691" s="1" t="s">
        <v>6</v>
      </c>
      <c r="C1691" s="2" t="s">
        <v>1469</v>
      </c>
      <c r="D1691" s="1" t="s">
        <v>1462</v>
      </c>
      <c r="E1691" s="1" t="s">
        <v>1470</v>
      </c>
    </row>
    <row r="1692" spans="1:5" ht="302.39999999999998" outlineLevel="2" x14ac:dyDescent="0.3">
      <c r="A1692" s="1" t="s">
        <v>6</v>
      </c>
      <c r="B1692" s="1" t="s">
        <v>6</v>
      </c>
      <c r="C1692" s="2" t="s">
        <v>1471</v>
      </c>
      <c r="D1692" s="1" t="s">
        <v>1462</v>
      </c>
      <c r="E1692" s="1" t="s">
        <v>1472</v>
      </c>
    </row>
    <row r="1693" spans="1:5" ht="57.6" outlineLevel="2" x14ac:dyDescent="0.3">
      <c r="A1693" s="1" t="s">
        <v>6</v>
      </c>
      <c r="B1693" s="1" t="s">
        <v>6</v>
      </c>
      <c r="C1693" s="2" t="s">
        <v>1473</v>
      </c>
      <c r="D1693" s="1" t="s">
        <v>1462</v>
      </c>
      <c r="E1693" s="1" t="s">
        <v>1474</v>
      </c>
    </row>
    <row r="1694" spans="1:5" ht="43.2" outlineLevel="2" x14ac:dyDescent="0.3">
      <c r="A1694" s="1" t="s">
        <v>6</v>
      </c>
      <c r="B1694" s="1" t="s">
        <v>6</v>
      </c>
      <c r="C1694" s="2" t="s">
        <v>1475</v>
      </c>
      <c r="D1694" s="1" t="s">
        <v>1462</v>
      </c>
      <c r="E1694" s="1" t="s">
        <v>1476</v>
      </c>
    </row>
    <row r="1695" spans="1:5" ht="187.2" outlineLevel="2" x14ac:dyDescent="0.3">
      <c r="A1695" s="1" t="s">
        <v>6</v>
      </c>
      <c r="B1695" s="1" t="s">
        <v>6</v>
      </c>
      <c r="C1695" s="2" t="s">
        <v>1477</v>
      </c>
      <c r="D1695" s="1" t="s">
        <v>1462</v>
      </c>
      <c r="E1695" s="1" t="s">
        <v>1478</v>
      </c>
    </row>
    <row r="1696" spans="1:5" ht="28.8" outlineLevel="2" x14ac:dyDescent="0.3">
      <c r="A1696" s="1" t="s">
        <v>6</v>
      </c>
      <c r="B1696" s="1" t="s">
        <v>6</v>
      </c>
      <c r="C1696" s="2" t="s">
        <v>1479</v>
      </c>
      <c r="D1696" s="1" t="s">
        <v>1462</v>
      </c>
      <c r="E1696" s="1" t="s">
        <v>1480</v>
      </c>
    </row>
    <row r="1697" spans="1:5" outlineLevel="2" x14ac:dyDescent="0.3">
      <c r="A1697" s="1" t="s">
        <v>6</v>
      </c>
      <c r="B1697" s="1" t="s">
        <v>6</v>
      </c>
      <c r="C1697" s="2" t="s">
        <v>1481</v>
      </c>
      <c r="D1697" s="1" t="s">
        <v>1462</v>
      </c>
      <c r="E1697" s="1" t="s">
        <v>1482</v>
      </c>
    </row>
    <row r="1698" spans="1:5" ht="28.8" outlineLevel="2" x14ac:dyDescent="0.3">
      <c r="A1698" s="1" t="s">
        <v>6</v>
      </c>
      <c r="B1698" s="1" t="s">
        <v>6</v>
      </c>
      <c r="C1698" s="2" t="s">
        <v>1483</v>
      </c>
      <c r="D1698" s="1" t="s">
        <v>1462</v>
      </c>
      <c r="E1698" s="1" t="s">
        <v>1484</v>
      </c>
    </row>
    <row r="1699" spans="1:5" ht="28.8" outlineLevel="2" x14ac:dyDescent="0.3">
      <c r="A1699" s="1" t="s">
        <v>6</v>
      </c>
      <c r="B1699" s="1" t="s">
        <v>6</v>
      </c>
      <c r="C1699" s="2" t="s">
        <v>1485</v>
      </c>
      <c r="D1699" s="1" t="s">
        <v>1462</v>
      </c>
      <c r="E1699" s="1" t="s">
        <v>1486</v>
      </c>
    </row>
    <row r="1700" spans="1:5" ht="72" outlineLevel="2" x14ac:dyDescent="0.3">
      <c r="A1700" s="1" t="s">
        <v>6</v>
      </c>
      <c r="B1700" s="1" t="s">
        <v>6</v>
      </c>
      <c r="C1700" s="2" t="s">
        <v>1487</v>
      </c>
      <c r="D1700" s="1" t="s">
        <v>1462</v>
      </c>
      <c r="E1700" s="1" t="s">
        <v>1488</v>
      </c>
    </row>
    <row r="1701" spans="1:5" ht="409.6" outlineLevel="2" x14ac:dyDescent="0.3">
      <c r="A1701" s="1" t="s">
        <v>6</v>
      </c>
      <c r="B1701" s="1" t="s">
        <v>6</v>
      </c>
      <c r="C1701" s="2" t="s">
        <v>1039</v>
      </c>
      <c r="D1701" s="1" t="s">
        <v>1037</v>
      </c>
      <c r="E1701" s="1" t="s">
        <v>1040</v>
      </c>
    </row>
    <row r="1702" spans="1:5" ht="187.2" outlineLevel="2" x14ac:dyDescent="0.3">
      <c r="A1702" s="1" t="s">
        <v>6</v>
      </c>
      <c r="B1702" s="1" t="s">
        <v>6</v>
      </c>
      <c r="C1702" s="2" t="s">
        <v>727</v>
      </c>
      <c r="D1702" s="1" t="s">
        <v>1037</v>
      </c>
      <c r="E1702" s="1" t="s">
        <v>1041</v>
      </c>
    </row>
    <row r="1703" spans="1:5" ht="72" outlineLevel="2" x14ac:dyDescent="0.3">
      <c r="A1703" s="1" t="s">
        <v>6</v>
      </c>
      <c r="B1703" s="1" t="s">
        <v>6</v>
      </c>
      <c r="C1703" s="2" t="s">
        <v>1042</v>
      </c>
      <c r="D1703" s="1" t="s">
        <v>1037</v>
      </c>
      <c r="E1703" s="1" t="s">
        <v>1043</v>
      </c>
    </row>
    <row r="1704" spans="1:5" ht="216" outlineLevel="2" x14ac:dyDescent="0.3">
      <c r="A1704" s="1" t="s">
        <v>6</v>
      </c>
      <c r="B1704" s="1" t="s">
        <v>6</v>
      </c>
      <c r="C1704" s="2" t="s">
        <v>1027</v>
      </c>
      <c r="D1704" s="1" t="s">
        <v>1025</v>
      </c>
      <c r="E1704" s="1" t="s">
        <v>1028</v>
      </c>
    </row>
    <row r="1705" spans="1:5" ht="57.6" outlineLevel="2" x14ac:dyDescent="0.3">
      <c r="A1705" s="1" t="s">
        <v>6</v>
      </c>
      <c r="B1705" s="1" t="s">
        <v>6</v>
      </c>
      <c r="C1705" s="2" t="s">
        <v>54</v>
      </c>
      <c r="D1705" s="1" t="s">
        <v>55</v>
      </c>
      <c r="E1705" s="1" t="s">
        <v>56</v>
      </c>
    </row>
    <row r="1706" spans="1:5" ht="72" outlineLevel="2" x14ac:dyDescent="0.3">
      <c r="A1706" s="1" t="s">
        <v>6</v>
      </c>
      <c r="B1706" s="1" t="s">
        <v>6</v>
      </c>
      <c r="C1706" s="2" t="s">
        <v>24</v>
      </c>
      <c r="D1706" s="1" t="s">
        <v>55</v>
      </c>
      <c r="E1706" s="1" t="s">
        <v>57</v>
      </c>
    </row>
    <row r="1707" spans="1:5" outlineLevel="2" x14ac:dyDescent="0.3">
      <c r="A1707" s="1" t="s">
        <v>6</v>
      </c>
      <c r="B1707" s="1" t="s">
        <v>6</v>
      </c>
      <c r="C1707" s="2" t="s">
        <v>58</v>
      </c>
      <c r="D1707" s="1" t="s">
        <v>55</v>
      </c>
      <c r="E1707" s="1" t="s">
        <v>59</v>
      </c>
    </row>
    <row r="1708" spans="1:5" ht="144" outlineLevel="2" x14ac:dyDescent="0.3">
      <c r="A1708" s="1" t="s">
        <v>6</v>
      </c>
      <c r="B1708" s="1" t="s">
        <v>1491</v>
      </c>
      <c r="C1708" s="1" t="s">
        <v>6</v>
      </c>
      <c r="D1708" s="1" t="s">
        <v>6</v>
      </c>
      <c r="E1708" s="1" t="s">
        <v>1492</v>
      </c>
    </row>
    <row r="1709" spans="1:5" outlineLevel="2" x14ac:dyDescent="0.3">
      <c r="A1709" s="1" t="s">
        <v>6</v>
      </c>
      <c r="B1709" s="1" t="s">
        <v>6</v>
      </c>
      <c r="C1709" s="2" t="s">
        <v>1464</v>
      </c>
      <c r="D1709" s="1" t="s">
        <v>1462</v>
      </c>
      <c r="E1709" s="1" t="s">
        <v>6</v>
      </c>
    </row>
    <row r="1710" spans="1:5" ht="115.2" outlineLevel="2" x14ac:dyDescent="0.3">
      <c r="A1710" s="1" t="s">
        <v>6</v>
      </c>
      <c r="B1710" s="1" t="s">
        <v>6</v>
      </c>
      <c r="C1710" s="2" t="s">
        <v>1465</v>
      </c>
      <c r="D1710" s="1" t="s">
        <v>1462</v>
      </c>
      <c r="E1710" s="1" t="s">
        <v>1466</v>
      </c>
    </row>
    <row r="1711" spans="1:5" ht="115.2" outlineLevel="2" x14ac:dyDescent="0.3">
      <c r="A1711" s="1" t="s">
        <v>6</v>
      </c>
      <c r="B1711" s="1" t="s">
        <v>6</v>
      </c>
      <c r="C1711" s="2" t="s">
        <v>1467</v>
      </c>
      <c r="D1711" s="1" t="s">
        <v>1462</v>
      </c>
      <c r="E1711" s="1" t="s">
        <v>1468</v>
      </c>
    </row>
    <row r="1712" spans="1:5" ht="187.2" outlineLevel="2" x14ac:dyDescent="0.3">
      <c r="A1712" s="1" t="s">
        <v>6</v>
      </c>
      <c r="B1712" s="1" t="s">
        <v>6</v>
      </c>
      <c r="C1712" s="2" t="s">
        <v>1469</v>
      </c>
      <c r="D1712" s="1" t="s">
        <v>1462</v>
      </c>
      <c r="E1712" s="1" t="s">
        <v>1470</v>
      </c>
    </row>
    <row r="1713" spans="1:5" ht="302.39999999999998" outlineLevel="2" x14ac:dyDescent="0.3">
      <c r="A1713" s="1" t="s">
        <v>6</v>
      </c>
      <c r="B1713" s="1" t="s">
        <v>6</v>
      </c>
      <c r="C1713" s="2" t="s">
        <v>1471</v>
      </c>
      <c r="D1713" s="1" t="s">
        <v>1462</v>
      </c>
      <c r="E1713" s="1" t="s">
        <v>1472</v>
      </c>
    </row>
    <row r="1714" spans="1:5" ht="57.6" outlineLevel="2" x14ac:dyDescent="0.3">
      <c r="A1714" s="1" t="s">
        <v>6</v>
      </c>
      <c r="B1714" s="1" t="s">
        <v>6</v>
      </c>
      <c r="C1714" s="2" t="s">
        <v>1473</v>
      </c>
      <c r="D1714" s="1" t="s">
        <v>1462</v>
      </c>
      <c r="E1714" s="1" t="s">
        <v>1474</v>
      </c>
    </row>
    <row r="1715" spans="1:5" ht="43.2" outlineLevel="2" x14ac:dyDescent="0.3">
      <c r="A1715" s="1" t="s">
        <v>6</v>
      </c>
      <c r="B1715" s="1" t="s">
        <v>6</v>
      </c>
      <c r="C1715" s="2" t="s">
        <v>1475</v>
      </c>
      <c r="D1715" s="1" t="s">
        <v>1462</v>
      </c>
      <c r="E1715" s="1" t="s">
        <v>1476</v>
      </c>
    </row>
    <row r="1716" spans="1:5" ht="187.2" outlineLevel="2" x14ac:dyDescent="0.3">
      <c r="A1716" s="1" t="s">
        <v>6</v>
      </c>
      <c r="B1716" s="1" t="s">
        <v>6</v>
      </c>
      <c r="C1716" s="2" t="s">
        <v>1477</v>
      </c>
      <c r="D1716" s="1" t="s">
        <v>1462</v>
      </c>
      <c r="E1716" s="1" t="s">
        <v>1478</v>
      </c>
    </row>
    <row r="1717" spans="1:5" ht="28.8" outlineLevel="2" x14ac:dyDescent="0.3">
      <c r="A1717" s="1" t="s">
        <v>6</v>
      </c>
      <c r="B1717" s="1" t="s">
        <v>6</v>
      </c>
      <c r="C1717" s="2" t="s">
        <v>1479</v>
      </c>
      <c r="D1717" s="1" t="s">
        <v>1462</v>
      </c>
      <c r="E1717" s="1" t="s">
        <v>1480</v>
      </c>
    </row>
    <row r="1718" spans="1:5" outlineLevel="2" x14ac:dyDescent="0.3">
      <c r="A1718" s="1" t="s">
        <v>6</v>
      </c>
      <c r="B1718" s="1" t="s">
        <v>6</v>
      </c>
      <c r="C1718" s="2" t="s">
        <v>1481</v>
      </c>
      <c r="D1718" s="1" t="s">
        <v>1462</v>
      </c>
      <c r="E1718" s="1" t="s">
        <v>1482</v>
      </c>
    </row>
    <row r="1719" spans="1:5" ht="28.8" outlineLevel="2" x14ac:dyDescent="0.3">
      <c r="A1719" s="1" t="s">
        <v>6</v>
      </c>
      <c r="B1719" s="1" t="s">
        <v>6</v>
      </c>
      <c r="C1719" s="2" t="s">
        <v>1483</v>
      </c>
      <c r="D1719" s="1" t="s">
        <v>1462</v>
      </c>
      <c r="E1719" s="1" t="s">
        <v>1484</v>
      </c>
    </row>
    <row r="1720" spans="1:5" ht="28.8" outlineLevel="2" x14ac:dyDescent="0.3">
      <c r="A1720" s="1" t="s">
        <v>6</v>
      </c>
      <c r="B1720" s="1" t="s">
        <v>6</v>
      </c>
      <c r="C1720" s="2" t="s">
        <v>1485</v>
      </c>
      <c r="D1720" s="1" t="s">
        <v>1462</v>
      </c>
      <c r="E1720" s="1" t="s">
        <v>1486</v>
      </c>
    </row>
    <row r="1721" spans="1:5" ht="72" outlineLevel="2" x14ac:dyDescent="0.3">
      <c r="A1721" s="1" t="s">
        <v>6</v>
      </c>
      <c r="B1721" s="1" t="s">
        <v>6</v>
      </c>
      <c r="C1721" s="2" t="s">
        <v>1487</v>
      </c>
      <c r="D1721" s="1" t="s">
        <v>1462</v>
      </c>
      <c r="E1721" s="1" t="s">
        <v>1488</v>
      </c>
    </row>
    <row r="1722" spans="1:5" ht="409.6" outlineLevel="2" x14ac:dyDescent="0.3">
      <c r="A1722" s="1" t="s">
        <v>6</v>
      </c>
      <c r="B1722" s="1" t="s">
        <v>6</v>
      </c>
      <c r="C1722" s="2" t="s">
        <v>1039</v>
      </c>
      <c r="D1722" s="1" t="s">
        <v>1037</v>
      </c>
      <c r="E1722" s="1" t="s">
        <v>1040</v>
      </c>
    </row>
    <row r="1723" spans="1:5" ht="187.2" outlineLevel="2" x14ac:dyDescent="0.3">
      <c r="A1723" s="1" t="s">
        <v>6</v>
      </c>
      <c r="B1723" s="1" t="s">
        <v>6</v>
      </c>
      <c r="C1723" s="2" t="s">
        <v>727</v>
      </c>
      <c r="D1723" s="1" t="s">
        <v>1037</v>
      </c>
      <c r="E1723" s="1" t="s">
        <v>1041</v>
      </c>
    </row>
    <row r="1724" spans="1:5" ht="72" outlineLevel="2" x14ac:dyDescent="0.3">
      <c r="A1724" s="1" t="s">
        <v>6</v>
      </c>
      <c r="B1724" s="1" t="s">
        <v>6</v>
      </c>
      <c r="C1724" s="2" t="s">
        <v>1042</v>
      </c>
      <c r="D1724" s="1" t="s">
        <v>1037</v>
      </c>
      <c r="E1724" s="1" t="s">
        <v>1043</v>
      </c>
    </row>
    <row r="1725" spans="1:5" ht="216" outlineLevel="2" x14ac:dyDescent="0.3">
      <c r="A1725" s="1" t="s">
        <v>6</v>
      </c>
      <c r="B1725" s="1" t="s">
        <v>6</v>
      </c>
      <c r="C1725" s="2" t="s">
        <v>1027</v>
      </c>
      <c r="D1725" s="1" t="s">
        <v>1025</v>
      </c>
      <c r="E1725" s="1" t="s">
        <v>1028</v>
      </c>
    </row>
    <row r="1726" spans="1:5" ht="57.6" outlineLevel="2" x14ac:dyDescent="0.3">
      <c r="A1726" s="1" t="s">
        <v>6</v>
      </c>
      <c r="B1726" s="1" t="s">
        <v>6</v>
      </c>
      <c r="C1726" s="2" t="s">
        <v>54</v>
      </c>
      <c r="D1726" s="1" t="s">
        <v>55</v>
      </c>
      <c r="E1726" s="1" t="s">
        <v>56</v>
      </c>
    </row>
    <row r="1727" spans="1:5" ht="72" outlineLevel="2" x14ac:dyDescent="0.3">
      <c r="A1727" s="1" t="s">
        <v>6</v>
      </c>
      <c r="B1727" s="1" t="s">
        <v>6</v>
      </c>
      <c r="C1727" s="2" t="s">
        <v>24</v>
      </c>
      <c r="D1727" s="1" t="s">
        <v>55</v>
      </c>
      <c r="E1727" s="1" t="s">
        <v>57</v>
      </c>
    </row>
    <row r="1728" spans="1:5" outlineLevel="2" x14ac:dyDescent="0.3">
      <c r="A1728" s="1" t="s">
        <v>6</v>
      </c>
      <c r="B1728" s="1" t="s">
        <v>6</v>
      </c>
      <c r="C1728" s="2" t="s">
        <v>58</v>
      </c>
      <c r="D1728" s="1" t="s">
        <v>55</v>
      </c>
      <c r="E1728" s="1" t="s">
        <v>59</v>
      </c>
    </row>
    <row r="1729" spans="1:5" ht="28.8" outlineLevel="2" x14ac:dyDescent="0.3">
      <c r="A1729" s="1" t="s">
        <v>1493</v>
      </c>
      <c r="B1729" s="1" t="s">
        <v>6</v>
      </c>
      <c r="C1729" s="1" t="s">
        <v>6</v>
      </c>
      <c r="D1729" s="1" t="s">
        <v>6</v>
      </c>
      <c r="E1729" s="1" t="s">
        <v>6</v>
      </c>
    </row>
    <row r="1730" spans="1:5" ht="43.2" outlineLevel="2" x14ac:dyDescent="0.3">
      <c r="A1730" s="1" t="s">
        <v>1494</v>
      </c>
      <c r="B1730" s="1" t="s">
        <v>6</v>
      </c>
      <c r="C1730" s="1" t="s">
        <v>6</v>
      </c>
      <c r="D1730" s="1" t="s">
        <v>6</v>
      </c>
      <c r="E1730" s="1" t="s">
        <v>6</v>
      </c>
    </row>
    <row r="1731" spans="1:5" ht="72" outlineLevel="2" x14ac:dyDescent="0.3">
      <c r="A1731" s="1" t="s">
        <v>6</v>
      </c>
      <c r="B1731" s="1" t="s">
        <v>1495</v>
      </c>
      <c r="C1731" s="1" t="s">
        <v>6</v>
      </c>
      <c r="D1731" s="1" t="s">
        <v>6</v>
      </c>
      <c r="E1731" s="1" t="s">
        <v>1496</v>
      </c>
    </row>
    <row r="1732" spans="1:5" ht="28.8" outlineLevel="2" x14ac:dyDescent="0.3">
      <c r="A1732" s="1" t="s">
        <v>6</v>
      </c>
      <c r="B1732" s="1" t="s">
        <v>6</v>
      </c>
      <c r="C1732" s="2" t="s">
        <v>1497</v>
      </c>
      <c r="D1732" s="1" t="s">
        <v>1498</v>
      </c>
      <c r="E1732" s="1" t="s">
        <v>1499</v>
      </c>
    </row>
    <row r="1733" spans="1:5" ht="216" outlineLevel="2" x14ac:dyDescent="0.3">
      <c r="A1733" s="1" t="s">
        <v>6</v>
      </c>
      <c r="B1733" s="1" t="s">
        <v>6</v>
      </c>
      <c r="C1733" s="2" t="s">
        <v>1500</v>
      </c>
      <c r="D1733" s="1" t="s">
        <v>1498</v>
      </c>
      <c r="E1733" s="1" t="s">
        <v>1501</v>
      </c>
    </row>
    <row r="1734" spans="1:5" ht="216" outlineLevel="2" x14ac:dyDescent="0.3">
      <c r="A1734" s="1" t="s">
        <v>6</v>
      </c>
      <c r="B1734" s="1" t="s">
        <v>6</v>
      </c>
      <c r="C1734" s="2" t="s">
        <v>1502</v>
      </c>
      <c r="D1734" s="1" t="s">
        <v>1498</v>
      </c>
      <c r="E1734" s="1" t="s">
        <v>1503</v>
      </c>
    </row>
    <row r="1735" spans="1:5" ht="57.6" outlineLevel="2" x14ac:dyDescent="0.3">
      <c r="A1735" s="1" t="s">
        <v>6</v>
      </c>
      <c r="B1735" s="1" t="s">
        <v>6</v>
      </c>
      <c r="C1735" s="2" t="s">
        <v>54</v>
      </c>
      <c r="D1735" s="1" t="s">
        <v>55</v>
      </c>
      <c r="E1735" s="1" t="s">
        <v>56</v>
      </c>
    </row>
    <row r="1736" spans="1:5" ht="72" outlineLevel="2" x14ac:dyDescent="0.3">
      <c r="A1736" s="1" t="s">
        <v>6</v>
      </c>
      <c r="B1736" s="1" t="s">
        <v>6</v>
      </c>
      <c r="C1736" s="2" t="s">
        <v>24</v>
      </c>
      <c r="D1736" s="1" t="s">
        <v>55</v>
      </c>
      <c r="E1736" s="1" t="s">
        <v>57</v>
      </c>
    </row>
    <row r="1737" spans="1:5" outlineLevel="2" x14ac:dyDescent="0.3">
      <c r="A1737" s="1" t="s">
        <v>6</v>
      </c>
      <c r="B1737" s="1" t="s">
        <v>6</v>
      </c>
      <c r="C1737" s="2" t="s">
        <v>58</v>
      </c>
      <c r="D1737" s="1" t="s">
        <v>55</v>
      </c>
      <c r="E1737" s="1" t="s">
        <v>59</v>
      </c>
    </row>
    <row r="1738" spans="1:5" ht="43.2" outlineLevel="2" x14ac:dyDescent="0.3">
      <c r="A1738" s="1" t="s">
        <v>1504</v>
      </c>
      <c r="B1738" s="1" t="s">
        <v>6</v>
      </c>
      <c r="C1738" s="1" t="s">
        <v>6</v>
      </c>
      <c r="D1738" s="1" t="s">
        <v>6</v>
      </c>
      <c r="E1738" s="1" t="s">
        <v>6</v>
      </c>
    </row>
    <row r="1739" spans="1:5" ht="115.2" outlineLevel="2" x14ac:dyDescent="0.3">
      <c r="A1739" s="1" t="s">
        <v>6</v>
      </c>
      <c r="B1739" s="1" t="s">
        <v>1505</v>
      </c>
      <c r="C1739" s="1" t="s">
        <v>6</v>
      </c>
      <c r="D1739" s="1" t="s">
        <v>6</v>
      </c>
      <c r="E1739" s="1" t="s">
        <v>1506</v>
      </c>
    </row>
    <row r="1740" spans="1:5" ht="28.8" outlineLevel="2" x14ac:dyDescent="0.3">
      <c r="A1740" s="1" t="s">
        <v>6</v>
      </c>
      <c r="B1740" s="1" t="s">
        <v>6</v>
      </c>
      <c r="C1740" s="2" t="s">
        <v>1497</v>
      </c>
      <c r="D1740" s="1" t="s">
        <v>1498</v>
      </c>
      <c r="E1740" s="1" t="s">
        <v>1499</v>
      </c>
    </row>
    <row r="1741" spans="1:5" ht="216" outlineLevel="2" x14ac:dyDescent="0.3">
      <c r="A1741" s="1" t="s">
        <v>6</v>
      </c>
      <c r="B1741" s="1" t="s">
        <v>6</v>
      </c>
      <c r="C1741" s="2" t="s">
        <v>1500</v>
      </c>
      <c r="D1741" s="1" t="s">
        <v>1498</v>
      </c>
      <c r="E1741" s="1" t="s">
        <v>1501</v>
      </c>
    </row>
    <row r="1742" spans="1:5" ht="216" outlineLevel="2" x14ac:dyDescent="0.3">
      <c r="A1742" s="1" t="s">
        <v>6</v>
      </c>
      <c r="B1742" s="1" t="s">
        <v>6</v>
      </c>
      <c r="C1742" s="2" t="s">
        <v>1502</v>
      </c>
      <c r="D1742" s="1" t="s">
        <v>1498</v>
      </c>
      <c r="E1742" s="1" t="s">
        <v>1503</v>
      </c>
    </row>
    <row r="1743" spans="1:5" ht="57.6" outlineLevel="2" x14ac:dyDescent="0.3">
      <c r="A1743" s="1" t="s">
        <v>6</v>
      </c>
      <c r="B1743" s="1" t="s">
        <v>6</v>
      </c>
      <c r="C1743" s="2" t="s">
        <v>54</v>
      </c>
      <c r="D1743" s="1" t="s">
        <v>55</v>
      </c>
      <c r="E1743" s="1" t="s">
        <v>56</v>
      </c>
    </row>
    <row r="1744" spans="1:5" ht="72" outlineLevel="2" x14ac:dyDescent="0.3">
      <c r="A1744" s="1" t="s">
        <v>6</v>
      </c>
      <c r="B1744" s="1" t="s">
        <v>6</v>
      </c>
      <c r="C1744" s="2" t="s">
        <v>24</v>
      </c>
      <c r="D1744" s="1" t="s">
        <v>55</v>
      </c>
      <c r="E1744" s="1" t="s">
        <v>57</v>
      </c>
    </row>
    <row r="1745" spans="1:5" outlineLevel="2" x14ac:dyDescent="0.3">
      <c r="A1745" s="1" t="s">
        <v>6</v>
      </c>
      <c r="B1745" s="1" t="s">
        <v>6</v>
      </c>
      <c r="C1745" s="2" t="s">
        <v>58</v>
      </c>
      <c r="D1745" s="1" t="s">
        <v>55</v>
      </c>
      <c r="E1745" s="1" t="s">
        <v>59</v>
      </c>
    </row>
    <row r="1746" spans="1:5" ht="43.2" outlineLevel="2" x14ac:dyDescent="0.3">
      <c r="A1746" s="1" t="s">
        <v>1507</v>
      </c>
      <c r="B1746" s="1" t="s">
        <v>6</v>
      </c>
      <c r="C1746" s="1" t="s">
        <v>6</v>
      </c>
      <c r="D1746" s="1" t="s">
        <v>6</v>
      </c>
      <c r="E1746" s="1" t="s">
        <v>6</v>
      </c>
    </row>
    <row r="1747" spans="1:5" ht="144" outlineLevel="2" x14ac:dyDescent="0.3">
      <c r="A1747" s="1" t="s">
        <v>6</v>
      </c>
      <c r="B1747" s="1" t="s">
        <v>1508</v>
      </c>
      <c r="C1747" s="1" t="s">
        <v>6</v>
      </c>
      <c r="D1747" s="1" t="s">
        <v>6</v>
      </c>
      <c r="E1747" s="1" t="s">
        <v>1509</v>
      </c>
    </row>
    <row r="1748" spans="1:5" ht="28.8" outlineLevel="2" x14ac:dyDescent="0.3">
      <c r="A1748" s="1" t="s">
        <v>6</v>
      </c>
      <c r="B1748" s="1" t="s">
        <v>6</v>
      </c>
      <c r="C1748" s="2" t="s">
        <v>1497</v>
      </c>
      <c r="D1748" s="1" t="s">
        <v>1498</v>
      </c>
      <c r="E1748" s="1" t="s">
        <v>1499</v>
      </c>
    </row>
    <row r="1749" spans="1:5" ht="216" outlineLevel="2" x14ac:dyDescent="0.3">
      <c r="A1749" s="1" t="s">
        <v>6</v>
      </c>
      <c r="B1749" s="1" t="s">
        <v>6</v>
      </c>
      <c r="C1749" s="2" t="s">
        <v>1500</v>
      </c>
      <c r="D1749" s="1" t="s">
        <v>1498</v>
      </c>
      <c r="E1749" s="1" t="s">
        <v>1501</v>
      </c>
    </row>
    <row r="1750" spans="1:5" ht="216" outlineLevel="2" x14ac:dyDescent="0.3">
      <c r="A1750" s="1" t="s">
        <v>6</v>
      </c>
      <c r="B1750" s="1" t="s">
        <v>6</v>
      </c>
      <c r="C1750" s="2" t="s">
        <v>1502</v>
      </c>
      <c r="D1750" s="1" t="s">
        <v>1498</v>
      </c>
      <c r="E1750" s="1" t="s">
        <v>1503</v>
      </c>
    </row>
    <row r="1751" spans="1:5" ht="57.6" outlineLevel="2" x14ac:dyDescent="0.3">
      <c r="A1751" s="1" t="s">
        <v>6</v>
      </c>
      <c r="B1751" s="1" t="s">
        <v>6</v>
      </c>
      <c r="C1751" s="2" t="s">
        <v>54</v>
      </c>
      <c r="D1751" s="1" t="s">
        <v>55</v>
      </c>
      <c r="E1751" s="1" t="s">
        <v>56</v>
      </c>
    </row>
    <row r="1752" spans="1:5" ht="72" outlineLevel="2" x14ac:dyDescent="0.3">
      <c r="A1752" s="1" t="s">
        <v>6</v>
      </c>
      <c r="B1752" s="1" t="s">
        <v>6</v>
      </c>
      <c r="C1752" s="2" t="s">
        <v>24</v>
      </c>
      <c r="D1752" s="1" t="s">
        <v>55</v>
      </c>
      <c r="E1752" s="1" t="s">
        <v>57</v>
      </c>
    </row>
    <row r="1753" spans="1:5" outlineLevel="2" x14ac:dyDescent="0.3">
      <c r="A1753" s="1" t="s">
        <v>6</v>
      </c>
      <c r="B1753" s="1" t="s">
        <v>6</v>
      </c>
      <c r="C1753" s="2" t="s">
        <v>58</v>
      </c>
      <c r="D1753" s="1" t="s">
        <v>55</v>
      </c>
      <c r="E1753" s="1" t="s">
        <v>59</v>
      </c>
    </row>
    <row r="1754" spans="1:5" ht="43.2" outlineLevel="2" x14ac:dyDescent="0.3">
      <c r="A1754" s="1" t="s">
        <v>1510</v>
      </c>
      <c r="B1754" s="1" t="s">
        <v>6</v>
      </c>
      <c r="C1754" s="1" t="s">
        <v>6</v>
      </c>
      <c r="D1754" s="1" t="s">
        <v>6</v>
      </c>
      <c r="E1754" s="1" t="s">
        <v>6</v>
      </c>
    </row>
    <row r="1755" spans="1:5" ht="158.4" outlineLevel="2" x14ac:dyDescent="0.3">
      <c r="A1755" s="1" t="s">
        <v>6</v>
      </c>
      <c r="B1755" s="1" t="s">
        <v>1511</v>
      </c>
      <c r="C1755" s="1" t="s">
        <v>6</v>
      </c>
      <c r="D1755" s="1" t="s">
        <v>6</v>
      </c>
      <c r="E1755" s="1" t="s">
        <v>1512</v>
      </c>
    </row>
    <row r="1756" spans="1:5" ht="28.8" outlineLevel="2" x14ac:dyDescent="0.3">
      <c r="A1756" s="1" t="s">
        <v>6</v>
      </c>
      <c r="B1756" s="1" t="s">
        <v>6</v>
      </c>
      <c r="C1756" s="2" t="s">
        <v>1497</v>
      </c>
      <c r="D1756" s="1" t="s">
        <v>1498</v>
      </c>
      <c r="E1756" s="1" t="s">
        <v>1499</v>
      </c>
    </row>
    <row r="1757" spans="1:5" ht="216" outlineLevel="2" x14ac:dyDescent="0.3">
      <c r="A1757" s="1" t="s">
        <v>6</v>
      </c>
      <c r="B1757" s="1" t="s">
        <v>6</v>
      </c>
      <c r="C1757" s="2" t="s">
        <v>1500</v>
      </c>
      <c r="D1757" s="1" t="s">
        <v>1498</v>
      </c>
      <c r="E1757" s="1" t="s">
        <v>1501</v>
      </c>
    </row>
    <row r="1758" spans="1:5" ht="216" outlineLevel="2" x14ac:dyDescent="0.3">
      <c r="A1758" s="1" t="s">
        <v>6</v>
      </c>
      <c r="B1758" s="1" t="s">
        <v>6</v>
      </c>
      <c r="C1758" s="2" t="s">
        <v>1502</v>
      </c>
      <c r="D1758" s="1" t="s">
        <v>1498</v>
      </c>
      <c r="E1758" s="1" t="s">
        <v>1503</v>
      </c>
    </row>
    <row r="1759" spans="1:5" ht="57.6" outlineLevel="2" x14ac:dyDescent="0.3">
      <c r="A1759" s="1" t="s">
        <v>6</v>
      </c>
      <c r="B1759" s="1" t="s">
        <v>6</v>
      </c>
      <c r="C1759" s="2" t="s">
        <v>54</v>
      </c>
      <c r="D1759" s="1" t="s">
        <v>55</v>
      </c>
      <c r="E1759" s="1" t="s">
        <v>56</v>
      </c>
    </row>
    <row r="1760" spans="1:5" ht="72" outlineLevel="2" x14ac:dyDescent="0.3">
      <c r="A1760" s="1" t="s">
        <v>6</v>
      </c>
      <c r="B1760" s="1" t="s">
        <v>6</v>
      </c>
      <c r="C1760" s="2" t="s">
        <v>24</v>
      </c>
      <c r="D1760" s="1" t="s">
        <v>55</v>
      </c>
      <c r="E1760" s="1" t="s">
        <v>57</v>
      </c>
    </row>
    <row r="1761" spans="1:5" outlineLevel="2" x14ac:dyDescent="0.3">
      <c r="A1761" s="1" t="s">
        <v>6</v>
      </c>
      <c r="B1761" s="1" t="s">
        <v>6</v>
      </c>
      <c r="C1761" s="2" t="s">
        <v>58</v>
      </c>
      <c r="D1761" s="1" t="s">
        <v>55</v>
      </c>
      <c r="E1761" s="1" t="s">
        <v>59</v>
      </c>
    </row>
    <row r="1762" spans="1:5" ht="43.2" outlineLevel="2" x14ac:dyDescent="0.3">
      <c r="A1762" s="1" t="s">
        <v>6</v>
      </c>
      <c r="B1762" s="1" t="s">
        <v>1513</v>
      </c>
      <c r="C1762" s="1" t="s">
        <v>6</v>
      </c>
      <c r="D1762" s="1" t="s">
        <v>6</v>
      </c>
      <c r="E1762" s="1" t="s">
        <v>1514</v>
      </c>
    </row>
    <row r="1763" spans="1:5" ht="28.8" outlineLevel="2" x14ac:dyDescent="0.3">
      <c r="A1763" s="1" t="s">
        <v>6</v>
      </c>
      <c r="B1763" s="1" t="s">
        <v>6</v>
      </c>
      <c r="C1763" s="2" t="s">
        <v>1497</v>
      </c>
      <c r="D1763" s="1" t="s">
        <v>1498</v>
      </c>
      <c r="E1763" s="1" t="s">
        <v>1499</v>
      </c>
    </row>
    <row r="1764" spans="1:5" ht="216" outlineLevel="2" x14ac:dyDescent="0.3">
      <c r="A1764" s="1" t="s">
        <v>6</v>
      </c>
      <c r="B1764" s="1" t="s">
        <v>6</v>
      </c>
      <c r="C1764" s="2" t="s">
        <v>1500</v>
      </c>
      <c r="D1764" s="1" t="s">
        <v>1498</v>
      </c>
      <c r="E1764" s="1" t="s">
        <v>1501</v>
      </c>
    </row>
    <row r="1765" spans="1:5" ht="216" outlineLevel="2" x14ac:dyDescent="0.3">
      <c r="A1765" s="1" t="s">
        <v>6</v>
      </c>
      <c r="B1765" s="1" t="s">
        <v>6</v>
      </c>
      <c r="C1765" s="2" t="s">
        <v>1502</v>
      </c>
      <c r="D1765" s="1" t="s">
        <v>1498</v>
      </c>
      <c r="E1765" s="1" t="s">
        <v>1503</v>
      </c>
    </row>
    <row r="1766" spans="1:5" ht="57.6" outlineLevel="2" x14ac:dyDescent="0.3">
      <c r="A1766" s="1" t="s">
        <v>6</v>
      </c>
      <c r="B1766" s="1" t="s">
        <v>6</v>
      </c>
      <c r="C1766" s="2" t="s">
        <v>54</v>
      </c>
      <c r="D1766" s="1" t="s">
        <v>55</v>
      </c>
      <c r="E1766" s="1" t="s">
        <v>56</v>
      </c>
    </row>
    <row r="1767" spans="1:5" ht="72" outlineLevel="2" x14ac:dyDescent="0.3">
      <c r="A1767" s="1" t="s">
        <v>6</v>
      </c>
      <c r="B1767" s="1" t="s">
        <v>6</v>
      </c>
      <c r="C1767" s="2" t="s">
        <v>24</v>
      </c>
      <c r="D1767" s="1" t="s">
        <v>55</v>
      </c>
      <c r="E1767" s="1" t="s">
        <v>57</v>
      </c>
    </row>
    <row r="1768" spans="1:5" outlineLevel="2" x14ac:dyDescent="0.3">
      <c r="A1768" s="1" t="s">
        <v>6</v>
      </c>
      <c r="B1768" s="1" t="s">
        <v>6</v>
      </c>
      <c r="C1768" s="2" t="s">
        <v>58</v>
      </c>
      <c r="D1768" s="1" t="s">
        <v>55</v>
      </c>
      <c r="E1768" s="1" t="s">
        <v>59</v>
      </c>
    </row>
    <row r="1769" spans="1:5" outlineLevel="2" x14ac:dyDescent="0.3">
      <c r="A1769" s="1" t="s">
        <v>6</v>
      </c>
      <c r="B1769" s="1" t="s">
        <v>1515</v>
      </c>
      <c r="C1769" s="1" t="s">
        <v>6</v>
      </c>
      <c r="D1769" s="1" t="s">
        <v>6</v>
      </c>
      <c r="E1769" s="1" t="s">
        <v>1516</v>
      </c>
    </row>
    <row r="1770" spans="1:5" ht="28.8" outlineLevel="2" x14ac:dyDescent="0.3">
      <c r="A1770" s="1" t="s">
        <v>6</v>
      </c>
      <c r="B1770" s="1" t="s">
        <v>6</v>
      </c>
      <c r="C1770" s="2" t="s">
        <v>1497</v>
      </c>
      <c r="D1770" s="1" t="s">
        <v>1498</v>
      </c>
      <c r="E1770" s="1" t="s">
        <v>1499</v>
      </c>
    </row>
    <row r="1771" spans="1:5" ht="216" outlineLevel="2" x14ac:dyDescent="0.3">
      <c r="A1771" s="1" t="s">
        <v>6</v>
      </c>
      <c r="B1771" s="1" t="s">
        <v>6</v>
      </c>
      <c r="C1771" s="2" t="s">
        <v>1500</v>
      </c>
      <c r="D1771" s="1" t="s">
        <v>1498</v>
      </c>
      <c r="E1771" s="1" t="s">
        <v>1501</v>
      </c>
    </row>
    <row r="1772" spans="1:5" ht="216" outlineLevel="2" x14ac:dyDescent="0.3">
      <c r="A1772" s="1" t="s">
        <v>6</v>
      </c>
      <c r="B1772" s="1" t="s">
        <v>6</v>
      </c>
      <c r="C1772" s="2" t="s">
        <v>1502</v>
      </c>
      <c r="D1772" s="1" t="s">
        <v>1498</v>
      </c>
      <c r="E1772" s="1" t="s">
        <v>1503</v>
      </c>
    </row>
    <row r="1773" spans="1:5" ht="57.6" outlineLevel="2" x14ac:dyDescent="0.3">
      <c r="A1773" s="1" t="s">
        <v>6</v>
      </c>
      <c r="B1773" s="1" t="s">
        <v>6</v>
      </c>
      <c r="C1773" s="2" t="s">
        <v>54</v>
      </c>
      <c r="D1773" s="1" t="s">
        <v>55</v>
      </c>
      <c r="E1773" s="1" t="s">
        <v>56</v>
      </c>
    </row>
    <row r="1774" spans="1:5" ht="72" outlineLevel="2" x14ac:dyDescent="0.3">
      <c r="A1774" s="1" t="s">
        <v>6</v>
      </c>
      <c r="B1774" s="1" t="s">
        <v>6</v>
      </c>
      <c r="C1774" s="2" t="s">
        <v>24</v>
      </c>
      <c r="D1774" s="1" t="s">
        <v>55</v>
      </c>
      <c r="E1774" s="1" t="s">
        <v>57</v>
      </c>
    </row>
    <row r="1775" spans="1:5" outlineLevel="2" x14ac:dyDescent="0.3">
      <c r="A1775" s="1" t="s">
        <v>6</v>
      </c>
      <c r="B1775" s="1" t="s">
        <v>6</v>
      </c>
      <c r="C1775" s="2" t="s">
        <v>58</v>
      </c>
      <c r="D1775" s="1" t="s">
        <v>55</v>
      </c>
      <c r="E1775" s="1" t="s">
        <v>59</v>
      </c>
    </row>
    <row r="1776" spans="1:5" ht="57.6" outlineLevel="2" x14ac:dyDescent="0.3">
      <c r="A1776" s="1" t="s">
        <v>6</v>
      </c>
      <c r="B1776" s="1" t="s">
        <v>1517</v>
      </c>
      <c r="C1776" s="1" t="s">
        <v>6</v>
      </c>
      <c r="D1776" s="1" t="s">
        <v>6</v>
      </c>
      <c r="E1776" s="1" t="s">
        <v>1518</v>
      </c>
    </row>
    <row r="1777" spans="1:5" ht="28.8" outlineLevel="2" x14ac:dyDescent="0.3">
      <c r="A1777" s="1" t="s">
        <v>6</v>
      </c>
      <c r="B1777" s="1" t="s">
        <v>6</v>
      </c>
      <c r="C1777" s="2" t="s">
        <v>1497</v>
      </c>
      <c r="D1777" s="1" t="s">
        <v>1498</v>
      </c>
      <c r="E1777" s="1" t="s">
        <v>1499</v>
      </c>
    </row>
    <row r="1778" spans="1:5" ht="216" outlineLevel="2" x14ac:dyDescent="0.3">
      <c r="A1778" s="1" t="s">
        <v>6</v>
      </c>
      <c r="B1778" s="1" t="s">
        <v>6</v>
      </c>
      <c r="C1778" s="2" t="s">
        <v>1500</v>
      </c>
      <c r="D1778" s="1" t="s">
        <v>1498</v>
      </c>
      <c r="E1778" s="1" t="s">
        <v>1501</v>
      </c>
    </row>
    <row r="1779" spans="1:5" ht="216" outlineLevel="2" x14ac:dyDescent="0.3">
      <c r="A1779" s="1" t="s">
        <v>6</v>
      </c>
      <c r="B1779" s="1" t="s">
        <v>6</v>
      </c>
      <c r="C1779" s="2" t="s">
        <v>1502</v>
      </c>
      <c r="D1779" s="1" t="s">
        <v>1498</v>
      </c>
      <c r="E1779" s="1" t="s">
        <v>1503</v>
      </c>
    </row>
    <row r="1780" spans="1:5" ht="57.6" outlineLevel="2" x14ac:dyDescent="0.3">
      <c r="A1780" s="1" t="s">
        <v>6</v>
      </c>
      <c r="B1780" s="1" t="s">
        <v>6</v>
      </c>
      <c r="C1780" s="2" t="s">
        <v>54</v>
      </c>
      <c r="D1780" s="1" t="s">
        <v>55</v>
      </c>
      <c r="E1780" s="1" t="s">
        <v>56</v>
      </c>
    </row>
    <row r="1781" spans="1:5" ht="72" outlineLevel="2" x14ac:dyDescent="0.3">
      <c r="A1781" s="1" t="s">
        <v>6</v>
      </c>
      <c r="B1781" s="1" t="s">
        <v>6</v>
      </c>
      <c r="C1781" s="2" t="s">
        <v>24</v>
      </c>
      <c r="D1781" s="1" t="s">
        <v>55</v>
      </c>
      <c r="E1781" s="1" t="s">
        <v>57</v>
      </c>
    </row>
    <row r="1782" spans="1:5" outlineLevel="2" x14ac:dyDescent="0.3">
      <c r="A1782" s="1" t="s">
        <v>6</v>
      </c>
      <c r="B1782" s="1" t="s">
        <v>6</v>
      </c>
      <c r="C1782" s="2" t="s">
        <v>58</v>
      </c>
      <c r="D1782" s="1" t="s">
        <v>55</v>
      </c>
      <c r="E1782" s="1" t="s">
        <v>59</v>
      </c>
    </row>
    <row r="1783" spans="1:5" ht="28.8" outlineLevel="2" x14ac:dyDescent="0.3">
      <c r="A1783" s="1" t="s">
        <v>6</v>
      </c>
      <c r="B1783" s="1" t="s">
        <v>1519</v>
      </c>
      <c r="C1783" s="1" t="s">
        <v>6</v>
      </c>
      <c r="D1783" s="1" t="s">
        <v>6</v>
      </c>
      <c r="E1783" s="1" t="s">
        <v>1520</v>
      </c>
    </row>
    <row r="1784" spans="1:5" ht="28.8" outlineLevel="2" x14ac:dyDescent="0.3">
      <c r="A1784" s="1" t="s">
        <v>6</v>
      </c>
      <c r="B1784" s="1" t="s">
        <v>6</v>
      </c>
      <c r="C1784" s="2" t="s">
        <v>1497</v>
      </c>
      <c r="D1784" s="1" t="s">
        <v>1498</v>
      </c>
      <c r="E1784" s="1" t="s">
        <v>1499</v>
      </c>
    </row>
    <row r="1785" spans="1:5" ht="216" outlineLevel="2" x14ac:dyDescent="0.3">
      <c r="A1785" s="1" t="s">
        <v>6</v>
      </c>
      <c r="B1785" s="1" t="s">
        <v>6</v>
      </c>
      <c r="C1785" s="2" t="s">
        <v>1500</v>
      </c>
      <c r="D1785" s="1" t="s">
        <v>1498</v>
      </c>
      <c r="E1785" s="1" t="s">
        <v>1501</v>
      </c>
    </row>
    <row r="1786" spans="1:5" ht="216" outlineLevel="2" x14ac:dyDescent="0.3">
      <c r="A1786" s="1" t="s">
        <v>6</v>
      </c>
      <c r="B1786" s="1" t="s">
        <v>6</v>
      </c>
      <c r="C1786" s="2" t="s">
        <v>1502</v>
      </c>
      <c r="D1786" s="1" t="s">
        <v>1498</v>
      </c>
      <c r="E1786" s="1" t="s">
        <v>1503</v>
      </c>
    </row>
    <row r="1787" spans="1:5" ht="57.6" outlineLevel="2" x14ac:dyDescent="0.3">
      <c r="A1787" s="1" t="s">
        <v>6</v>
      </c>
      <c r="B1787" s="1" t="s">
        <v>6</v>
      </c>
      <c r="C1787" s="2" t="s">
        <v>54</v>
      </c>
      <c r="D1787" s="1" t="s">
        <v>55</v>
      </c>
      <c r="E1787" s="1" t="s">
        <v>56</v>
      </c>
    </row>
    <row r="1788" spans="1:5" ht="72" outlineLevel="2" x14ac:dyDescent="0.3">
      <c r="A1788" s="1" t="s">
        <v>6</v>
      </c>
      <c r="B1788" s="1" t="s">
        <v>6</v>
      </c>
      <c r="C1788" s="2" t="s">
        <v>24</v>
      </c>
      <c r="D1788" s="1" t="s">
        <v>55</v>
      </c>
      <c r="E1788" s="1" t="s">
        <v>57</v>
      </c>
    </row>
    <row r="1789" spans="1:5" outlineLevel="2" x14ac:dyDescent="0.3">
      <c r="A1789" s="1" t="s">
        <v>6</v>
      </c>
      <c r="B1789" s="1" t="s">
        <v>6</v>
      </c>
      <c r="C1789" s="2" t="s">
        <v>58</v>
      </c>
      <c r="D1789" s="1" t="s">
        <v>55</v>
      </c>
      <c r="E1789" s="1" t="s">
        <v>59</v>
      </c>
    </row>
    <row r="1790" spans="1:5" outlineLevel="2" x14ac:dyDescent="0.3">
      <c r="A1790" s="1" t="s">
        <v>6</v>
      </c>
      <c r="B1790" s="1" t="s">
        <v>1521</v>
      </c>
      <c r="C1790" s="1" t="s">
        <v>6</v>
      </c>
      <c r="D1790" s="1" t="s">
        <v>6</v>
      </c>
      <c r="E1790" s="1" t="s">
        <v>1522</v>
      </c>
    </row>
    <row r="1791" spans="1:5" ht="43.2" outlineLevel="2" x14ac:dyDescent="0.3">
      <c r="A1791" s="1" t="s">
        <v>6</v>
      </c>
      <c r="B1791" s="1" t="s">
        <v>6</v>
      </c>
      <c r="C1791" s="1" t="s">
        <v>1523</v>
      </c>
      <c r="D1791" s="1" t="s">
        <v>1521</v>
      </c>
      <c r="E1791" s="1" t="s">
        <v>1524</v>
      </c>
    </row>
    <row r="1792" spans="1:5" ht="28.8" outlineLevel="2" x14ac:dyDescent="0.3">
      <c r="A1792" s="1" t="s">
        <v>6</v>
      </c>
      <c r="B1792" s="1" t="s">
        <v>6</v>
      </c>
      <c r="C1792" s="1" t="s">
        <v>1525</v>
      </c>
      <c r="D1792" s="1" t="s">
        <v>1521</v>
      </c>
      <c r="E1792" s="1" t="s">
        <v>1526</v>
      </c>
    </row>
    <row r="1793" spans="1:5" outlineLevel="2" x14ac:dyDescent="0.3">
      <c r="A1793" s="1" t="s">
        <v>6</v>
      </c>
      <c r="B1793" s="1" t="s">
        <v>6</v>
      </c>
      <c r="C1793" s="1" t="s">
        <v>1527</v>
      </c>
      <c r="D1793" s="1" t="s">
        <v>1521</v>
      </c>
      <c r="E1793" s="1" t="s">
        <v>1528</v>
      </c>
    </row>
    <row r="1794" spans="1:5" outlineLevel="2" x14ac:dyDescent="0.3">
      <c r="A1794" s="1" t="s">
        <v>6</v>
      </c>
      <c r="B1794" s="1" t="s">
        <v>6</v>
      </c>
      <c r="C1794" s="1" t="s">
        <v>1529</v>
      </c>
      <c r="D1794" s="1" t="s">
        <v>1521</v>
      </c>
      <c r="E1794" s="1" t="s">
        <v>1530</v>
      </c>
    </row>
    <row r="1795" spans="1:5" ht="28.8" outlineLevel="2" x14ac:dyDescent="0.3">
      <c r="A1795" s="1" t="s">
        <v>6</v>
      </c>
      <c r="B1795" s="1" t="s">
        <v>6</v>
      </c>
      <c r="C1795" s="2" t="s">
        <v>1497</v>
      </c>
      <c r="D1795" s="1" t="s">
        <v>1498</v>
      </c>
      <c r="E1795" s="1" t="s">
        <v>1499</v>
      </c>
    </row>
    <row r="1796" spans="1:5" ht="216" outlineLevel="2" x14ac:dyDescent="0.3">
      <c r="A1796" s="1" t="s">
        <v>6</v>
      </c>
      <c r="B1796" s="1" t="s">
        <v>6</v>
      </c>
      <c r="C1796" s="2" t="s">
        <v>1500</v>
      </c>
      <c r="D1796" s="1" t="s">
        <v>1498</v>
      </c>
      <c r="E1796" s="1" t="s">
        <v>1501</v>
      </c>
    </row>
    <row r="1797" spans="1:5" ht="216" outlineLevel="2" x14ac:dyDescent="0.3">
      <c r="A1797" s="1" t="s">
        <v>6</v>
      </c>
      <c r="B1797" s="1" t="s">
        <v>6</v>
      </c>
      <c r="C1797" s="2" t="s">
        <v>1502</v>
      </c>
      <c r="D1797" s="1" t="s">
        <v>1498</v>
      </c>
      <c r="E1797" s="1" t="s">
        <v>1503</v>
      </c>
    </row>
    <row r="1798" spans="1:5" ht="57.6" outlineLevel="2" x14ac:dyDescent="0.3">
      <c r="A1798" s="1" t="s">
        <v>6</v>
      </c>
      <c r="B1798" s="1" t="s">
        <v>6</v>
      </c>
      <c r="C1798" s="2" t="s">
        <v>54</v>
      </c>
      <c r="D1798" s="1" t="s">
        <v>55</v>
      </c>
      <c r="E1798" s="1" t="s">
        <v>56</v>
      </c>
    </row>
    <row r="1799" spans="1:5" ht="72" outlineLevel="2" x14ac:dyDescent="0.3">
      <c r="A1799" s="1" t="s">
        <v>6</v>
      </c>
      <c r="B1799" s="1" t="s">
        <v>6</v>
      </c>
      <c r="C1799" s="2" t="s">
        <v>24</v>
      </c>
      <c r="D1799" s="1" t="s">
        <v>55</v>
      </c>
      <c r="E1799" s="1" t="s">
        <v>57</v>
      </c>
    </row>
    <row r="1800" spans="1:5" outlineLevel="2" x14ac:dyDescent="0.3">
      <c r="A1800" s="1" t="s">
        <v>6</v>
      </c>
      <c r="B1800" s="1" t="s">
        <v>6</v>
      </c>
      <c r="C1800" s="2" t="s">
        <v>58</v>
      </c>
      <c r="D1800" s="1" t="s">
        <v>55</v>
      </c>
      <c r="E1800" s="1" t="s">
        <v>59</v>
      </c>
    </row>
    <row r="1801" spans="1:5" outlineLevel="2" x14ac:dyDescent="0.3">
      <c r="A1801" s="1" t="s">
        <v>6</v>
      </c>
      <c r="B1801" s="1" t="s">
        <v>1531</v>
      </c>
      <c r="C1801" s="1" t="s">
        <v>6</v>
      </c>
      <c r="D1801" s="1" t="s">
        <v>6</v>
      </c>
      <c r="E1801" s="1" t="s">
        <v>1532</v>
      </c>
    </row>
    <row r="1802" spans="1:5" ht="28.8" outlineLevel="2" x14ac:dyDescent="0.3">
      <c r="A1802" s="1" t="s">
        <v>6</v>
      </c>
      <c r="B1802" s="1" t="s">
        <v>6</v>
      </c>
      <c r="C1802" s="2" t="s">
        <v>1497</v>
      </c>
      <c r="D1802" s="1" t="s">
        <v>1498</v>
      </c>
      <c r="E1802" s="1" t="s">
        <v>1499</v>
      </c>
    </row>
    <row r="1803" spans="1:5" ht="216" outlineLevel="2" x14ac:dyDescent="0.3">
      <c r="A1803" s="1" t="s">
        <v>6</v>
      </c>
      <c r="B1803" s="1" t="s">
        <v>6</v>
      </c>
      <c r="C1803" s="2" t="s">
        <v>1500</v>
      </c>
      <c r="D1803" s="1" t="s">
        <v>1498</v>
      </c>
      <c r="E1803" s="1" t="s">
        <v>1501</v>
      </c>
    </row>
    <row r="1804" spans="1:5" ht="216" outlineLevel="2" x14ac:dyDescent="0.3">
      <c r="A1804" s="1" t="s">
        <v>6</v>
      </c>
      <c r="B1804" s="1" t="s">
        <v>6</v>
      </c>
      <c r="C1804" s="2" t="s">
        <v>1502</v>
      </c>
      <c r="D1804" s="1" t="s">
        <v>1498</v>
      </c>
      <c r="E1804" s="1" t="s">
        <v>1503</v>
      </c>
    </row>
    <row r="1805" spans="1:5" ht="57.6" outlineLevel="2" x14ac:dyDescent="0.3">
      <c r="A1805" s="1" t="s">
        <v>6</v>
      </c>
      <c r="B1805" s="1" t="s">
        <v>6</v>
      </c>
      <c r="C1805" s="2" t="s">
        <v>54</v>
      </c>
      <c r="D1805" s="1" t="s">
        <v>55</v>
      </c>
      <c r="E1805" s="1" t="s">
        <v>56</v>
      </c>
    </row>
    <row r="1806" spans="1:5" ht="72" outlineLevel="2" x14ac:dyDescent="0.3">
      <c r="A1806" s="1" t="s">
        <v>6</v>
      </c>
      <c r="B1806" s="1" t="s">
        <v>6</v>
      </c>
      <c r="C1806" s="2" t="s">
        <v>24</v>
      </c>
      <c r="D1806" s="1" t="s">
        <v>55</v>
      </c>
      <c r="E1806" s="1" t="s">
        <v>57</v>
      </c>
    </row>
    <row r="1807" spans="1:5" outlineLevel="2" x14ac:dyDescent="0.3">
      <c r="A1807" s="1" t="s">
        <v>6</v>
      </c>
      <c r="B1807" s="1" t="s">
        <v>6</v>
      </c>
      <c r="C1807" s="2" t="s">
        <v>58</v>
      </c>
      <c r="D1807" s="1" t="s">
        <v>55</v>
      </c>
      <c r="E1807" s="1" t="s">
        <v>59</v>
      </c>
    </row>
    <row r="1808" spans="1:5" ht="57.6" outlineLevel="2" x14ac:dyDescent="0.3">
      <c r="A1808" s="1" t="s">
        <v>6</v>
      </c>
      <c r="B1808" s="1" t="s">
        <v>1533</v>
      </c>
      <c r="C1808" s="1" t="s">
        <v>6</v>
      </c>
      <c r="D1808" s="1" t="s">
        <v>6</v>
      </c>
      <c r="E1808" s="1" t="s">
        <v>1534</v>
      </c>
    </row>
    <row r="1809" spans="1:5" ht="115.2" outlineLevel="2" x14ac:dyDescent="0.3">
      <c r="A1809" s="1" t="s">
        <v>6</v>
      </c>
      <c r="B1809" s="1" t="s">
        <v>6</v>
      </c>
      <c r="C1809" s="1" t="s">
        <v>1535</v>
      </c>
      <c r="D1809" s="1" t="s">
        <v>1533</v>
      </c>
      <c r="E1809" s="1" t="s">
        <v>1536</v>
      </c>
    </row>
    <row r="1810" spans="1:5" ht="144" outlineLevel="2" x14ac:dyDescent="0.3">
      <c r="A1810" s="1" t="s">
        <v>6</v>
      </c>
      <c r="B1810" s="1" t="s">
        <v>6</v>
      </c>
      <c r="C1810" s="1" t="s">
        <v>1537</v>
      </c>
      <c r="D1810" s="1" t="s">
        <v>1533</v>
      </c>
      <c r="E1810" s="1" t="s">
        <v>1538</v>
      </c>
    </row>
    <row r="1811" spans="1:5" ht="28.8" outlineLevel="2" x14ac:dyDescent="0.3">
      <c r="A1811" s="1" t="s">
        <v>6</v>
      </c>
      <c r="B1811" s="1" t="s">
        <v>6</v>
      </c>
      <c r="C1811" s="1" t="s">
        <v>1539</v>
      </c>
      <c r="D1811" s="1" t="s">
        <v>1533</v>
      </c>
      <c r="E1811" s="1" t="s">
        <v>1540</v>
      </c>
    </row>
    <row r="1812" spans="1:5" ht="57.6" outlineLevel="2" x14ac:dyDescent="0.3">
      <c r="A1812" s="1" t="s">
        <v>6</v>
      </c>
      <c r="B1812" s="1" t="s">
        <v>6</v>
      </c>
      <c r="C1812" s="2" t="s">
        <v>54</v>
      </c>
      <c r="D1812" s="1" t="s">
        <v>55</v>
      </c>
      <c r="E1812" s="1" t="s">
        <v>56</v>
      </c>
    </row>
    <row r="1813" spans="1:5" ht="72" outlineLevel="2" x14ac:dyDescent="0.3">
      <c r="A1813" s="1" t="s">
        <v>6</v>
      </c>
      <c r="B1813" s="1" t="s">
        <v>6</v>
      </c>
      <c r="C1813" s="2" t="s">
        <v>24</v>
      </c>
      <c r="D1813" s="1" t="s">
        <v>55</v>
      </c>
      <c r="E1813" s="1" t="s">
        <v>57</v>
      </c>
    </row>
    <row r="1814" spans="1:5" outlineLevel="2" x14ac:dyDescent="0.3">
      <c r="A1814" s="1" t="s">
        <v>6</v>
      </c>
      <c r="B1814" s="1" t="s">
        <v>6</v>
      </c>
      <c r="C1814" s="2" t="s">
        <v>58</v>
      </c>
      <c r="D1814" s="1" t="s">
        <v>55</v>
      </c>
      <c r="E1814" s="1" t="s">
        <v>59</v>
      </c>
    </row>
    <row r="1815" spans="1:5" ht="43.2" outlineLevel="2" x14ac:dyDescent="0.3">
      <c r="A1815" s="1" t="s">
        <v>1541</v>
      </c>
      <c r="B1815" s="1" t="s">
        <v>6</v>
      </c>
      <c r="C1815" s="1" t="s">
        <v>6</v>
      </c>
      <c r="D1815" s="1" t="s">
        <v>6</v>
      </c>
      <c r="E1815" s="1" t="s">
        <v>6</v>
      </c>
    </row>
    <row r="1816" spans="1:5" outlineLevel="2" x14ac:dyDescent="0.3">
      <c r="A1816" s="1" t="s">
        <v>6</v>
      </c>
      <c r="B1816" s="1" t="s">
        <v>1542</v>
      </c>
      <c r="C1816" s="1" t="s">
        <v>6</v>
      </c>
      <c r="D1816" s="1" t="s">
        <v>6</v>
      </c>
      <c r="E1816" s="1" t="s">
        <v>1543</v>
      </c>
    </row>
    <row r="1817" spans="1:5" ht="57.6" outlineLevel="2" x14ac:dyDescent="0.3">
      <c r="A1817" s="1" t="s">
        <v>6</v>
      </c>
      <c r="B1817" s="1" t="s">
        <v>6</v>
      </c>
      <c r="C1817" s="2" t="s">
        <v>54</v>
      </c>
      <c r="D1817" s="1" t="s">
        <v>55</v>
      </c>
      <c r="E1817" s="1" t="s">
        <v>56</v>
      </c>
    </row>
    <row r="1818" spans="1:5" ht="72" outlineLevel="2" x14ac:dyDescent="0.3">
      <c r="A1818" s="1" t="s">
        <v>6</v>
      </c>
      <c r="B1818" s="1" t="s">
        <v>6</v>
      </c>
      <c r="C1818" s="2" t="s">
        <v>24</v>
      </c>
      <c r="D1818" s="1" t="s">
        <v>55</v>
      </c>
      <c r="E1818" s="1" t="s">
        <v>57</v>
      </c>
    </row>
    <row r="1819" spans="1:5" outlineLevel="2" x14ac:dyDescent="0.3">
      <c r="A1819" s="1" t="s">
        <v>6</v>
      </c>
      <c r="B1819" s="1" t="s">
        <v>6</v>
      </c>
      <c r="C1819" s="2" t="s">
        <v>58</v>
      </c>
      <c r="D1819" s="1" t="s">
        <v>55</v>
      </c>
      <c r="E1819" s="1" t="s">
        <v>59</v>
      </c>
    </row>
    <row r="1820" spans="1:5" outlineLevel="2" x14ac:dyDescent="0.3">
      <c r="A1820" s="1" t="s">
        <v>6</v>
      </c>
      <c r="B1820" s="1" t="s">
        <v>1544</v>
      </c>
      <c r="C1820" s="1" t="s">
        <v>6</v>
      </c>
      <c r="D1820" s="1" t="s">
        <v>6</v>
      </c>
      <c r="E1820" s="1" t="s">
        <v>1545</v>
      </c>
    </row>
    <row r="1821" spans="1:5" ht="57.6" outlineLevel="2" x14ac:dyDescent="0.3">
      <c r="A1821" s="1" t="s">
        <v>6</v>
      </c>
      <c r="B1821" s="1" t="s">
        <v>6</v>
      </c>
      <c r="C1821" s="2" t="s">
        <v>54</v>
      </c>
      <c r="D1821" s="1" t="s">
        <v>55</v>
      </c>
      <c r="E1821" s="1" t="s">
        <v>56</v>
      </c>
    </row>
    <row r="1822" spans="1:5" ht="72" outlineLevel="2" x14ac:dyDescent="0.3">
      <c r="A1822" s="1" t="s">
        <v>6</v>
      </c>
      <c r="B1822" s="1" t="s">
        <v>6</v>
      </c>
      <c r="C1822" s="2" t="s">
        <v>24</v>
      </c>
      <c r="D1822" s="1" t="s">
        <v>55</v>
      </c>
      <c r="E1822" s="1" t="s">
        <v>57</v>
      </c>
    </row>
    <row r="1823" spans="1:5" outlineLevel="2" x14ac:dyDescent="0.3">
      <c r="A1823" s="1" t="s">
        <v>6</v>
      </c>
      <c r="B1823" s="1" t="s">
        <v>6</v>
      </c>
      <c r="C1823" s="2" t="s">
        <v>58</v>
      </c>
      <c r="D1823" s="1" t="s">
        <v>55</v>
      </c>
      <c r="E1823" s="1" t="s">
        <v>59</v>
      </c>
    </row>
    <row r="1824" spans="1:5" outlineLevel="2" x14ac:dyDescent="0.3">
      <c r="A1824" s="1" t="s">
        <v>6</v>
      </c>
      <c r="B1824" s="1" t="s">
        <v>1546</v>
      </c>
      <c r="C1824" s="1" t="s">
        <v>6</v>
      </c>
      <c r="D1824" s="1" t="s">
        <v>6</v>
      </c>
      <c r="E1824" s="1" t="s">
        <v>1547</v>
      </c>
    </row>
    <row r="1825" spans="1:5" ht="57.6" outlineLevel="2" x14ac:dyDescent="0.3">
      <c r="A1825" s="1" t="s">
        <v>6</v>
      </c>
      <c r="B1825" s="1" t="s">
        <v>6</v>
      </c>
      <c r="C1825" s="2" t="s">
        <v>54</v>
      </c>
      <c r="D1825" s="1" t="s">
        <v>55</v>
      </c>
      <c r="E1825" s="1" t="s">
        <v>56</v>
      </c>
    </row>
    <row r="1826" spans="1:5" ht="72" outlineLevel="2" x14ac:dyDescent="0.3">
      <c r="A1826" s="1" t="s">
        <v>6</v>
      </c>
      <c r="B1826" s="1" t="s">
        <v>6</v>
      </c>
      <c r="C1826" s="2" t="s">
        <v>24</v>
      </c>
      <c r="D1826" s="1" t="s">
        <v>55</v>
      </c>
      <c r="E1826" s="1" t="s">
        <v>57</v>
      </c>
    </row>
    <row r="1827" spans="1:5" outlineLevel="2" x14ac:dyDescent="0.3">
      <c r="A1827" s="1" t="s">
        <v>6</v>
      </c>
      <c r="B1827" s="1" t="s">
        <v>6</v>
      </c>
      <c r="C1827" s="2" t="s">
        <v>58</v>
      </c>
      <c r="D1827" s="1" t="s">
        <v>55</v>
      </c>
      <c r="E1827" s="1" t="s">
        <v>59</v>
      </c>
    </row>
    <row r="1828" spans="1:5" outlineLevel="2" x14ac:dyDescent="0.3">
      <c r="A1828" s="1" t="s">
        <v>6</v>
      </c>
      <c r="B1828" s="1" t="s">
        <v>1548</v>
      </c>
      <c r="C1828" s="1" t="s">
        <v>6</v>
      </c>
      <c r="D1828" s="1" t="s">
        <v>6</v>
      </c>
      <c r="E1828" s="1" t="s">
        <v>1549</v>
      </c>
    </row>
    <row r="1829" spans="1:5" ht="57.6" outlineLevel="2" x14ac:dyDescent="0.3">
      <c r="A1829" s="1" t="s">
        <v>6</v>
      </c>
      <c r="B1829" s="1" t="s">
        <v>6</v>
      </c>
      <c r="C1829" s="2" t="s">
        <v>54</v>
      </c>
      <c r="D1829" s="1" t="s">
        <v>55</v>
      </c>
      <c r="E1829" s="1" t="s">
        <v>56</v>
      </c>
    </row>
    <row r="1830" spans="1:5" ht="72" outlineLevel="2" x14ac:dyDescent="0.3">
      <c r="A1830" s="1" t="s">
        <v>6</v>
      </c>
      <c r="B1830" s="1" t="s">
        <v>6</v>
      </c>
      <c r="C1830" s="2" t="s">
        <v>24</v>
      </c>
      <c r="D1830" s="1" t="s">
        <v>55</v>
      </c>
      <c r="E1830" s="1" t="s">
        <v>57</v>
      </c>
    </row>
    <row r="1831" spans="1:5" outlineLevel="2" x14ac:dyDescent="0.3">
      <c r="A1831" s="1" t="s">
        <v>6</v>
      </c>
      <c r="B1831" s="1" t="s">
        <v>6</v>
      </c>
      <c r="C1831" s="2" t="s">
        <v>58</v>
      </c>
      <c r="D1831" s="1" t="s">
        <v>55</v>
      </c>
      <c r="E1831" s="1" t="s">
        <v>59</v>
      </c>
    </row>
    <row r="1832" spans="1:5" ht="144" outlineLevel="2" x14ac:dyDescent="0.3">
      <c r="A1832" s="1" t="s">
        <v>6</v>
      </c>
      <c r="B1832" s="1" t="s">
        <v>1550</v>
      </c>
      <c r="C1832" s="1" t="s">
        <v>6</v>
      </c>
      <c r="D1832" s="1" t="s">
        <v>6</v>
      </c>
      <c r="E1832" s="1" t="s">
        <v>1551</v>
      </c>
    </row>
    <row r="1833" spans="1:5" ht="57.6" outlineLevel="2" x14ac:dyDescent="0.3">
      <c r="A1833" s="1" t="s">
        <v>6</v>
      </c>
      <c r="B1833" s="1" t="s">
        <v>6</v>
      </c>
      <c r="C1833" s="2" t="s">
        <v>54</v>
      </c>
      <c r="D1833" s="1" t="s">
        <v>55</v>
      </c>
      <c r="E1833" s="1" t="s">
        <v>56</v>
      </c>
    </row>
    <row r="1834" spans="1:5" ht="72" outlineLevel="2" x14ac:dyDescent="0.3">
      <c r="A1834" s="1" t="s">
        <v>6</v>
      </c>
      <c r="B1834" s="1" t="s">
        <v>6</v>
      </c>
      <c r="C1834" s="2" t="s">
        <v>24</v>
      </c>
      <c r="D1834" s="1" t="s">
        <v>55</v>
      </c>
      <c r="E1834" s="1" t="s">
        <v>57</v>
      </c>
    </row>
    <row r="1835" spans="1:5" outlineLevel="2" x14ac:dyDescent="0.3">
      <c r="A1835" s="1" t="s">
        <v>6</v>
      </c>
      <c r="B1835" s="1" t="s">
        <v>6</v>
      </c>
      <c r="C1835" s="2" t="s">
        <v>58</v>
      </c>
      <c r="D1835" s="1" t="s">
        <v>55</v>
      </c>
      <c r="E1835" s="1" t="s">
        <v>59</v>
      </c>
    </row>
    <row r="1836" spans="1:5" outlineLevel="2" x14ac:dyDescent="0.3">
      <c r="A1836" s="1" t="s">
        <v>6</v>
      </c>
      <c r="B1836" s="1" t="s">
        <v>1552</v>
      </c>
      <c r="C1836" s="1" t="s">
        <v>6</v>
      </c>
      <c r="D1836" s="1" t="s">
        <v>6</v>
      </c>
      <c r="E1836" s="1" t="s">
        <v>6</v>
      </c>
    </row>
    <row r="1837" spans="1:5" ht="57.6" outlineLevel="2" x14ac:dyDescent="0.3">
      <c r="A1837" s="1" t="s">
        <v>6</v>
      </c>
      <c r="B1837" s="1" t="s">
        <v>6</v>
      </c>
      <c r="C1837" s="2" t="s">
        <v>54</v>
      </c>
      <c r="D1837" s="1" t="s">
        <v>55</v>
      </c>
      <c r="E1837" s="1" t="s">
        <v>56</v>
      </c>
    </row>
    <row r="1838" spans="1:5" ht="72" outlineLevel="2" x14ac:dyDescent="0.3">
      <c r="A1838" s="1" t="s">
        <v>6</v>
      </c>
      <c r="B1838" s="1" t="s">
        <v>6</v>
      </c>
      <c r="C1838" s="2" t="s">
        <v>24</v>
      </c>
      <c r="D1838" s="1" t="s">
        <v>55</v>
      </c>
      <c r="E1838" s="1" t="s">
        <v>57</v>
      </c>
    </row>
    <row r="1839" spans="1:5" outlineLevel="2" x14ac:dyDescent="0.3">
      <c r="A1839" s="1" t="s">
        <v>6</v>
      </c>
      <c r="B1839" s="1" t="s">
        <v>6</v>
      </c>
      <c r="C1839" s="2" t="s">
        <v>58</v>
      </c>
      <c r="D1839" s="1" t="s">
        <v>55</v>
      </c>
      <c r="E1839" s="1" t="s">
        <v>59</v>
      </c>
    </row>
    <row r="1840" spans="1:5" ht="57.6" outlineLevel="2" x14ac:dyDescent="0.3">
      <c r="A1840" s="1" t="s">
        <v>6</v>
      </c>
      <c r="B1840" s="1" t="s">
        <v>1553</v>
      </c>
      <c r="C1840" s="1" t="s">
        <v>6</v>
      </c>
      <c r="D1840" s="1" t="s">
        <v>6</v>
      </c>
      <c r="E1840" s="1" t="s">
        <v>1554</v>
      </c>
    </row>
    <row r="1841" spans="1:5" ht="57.6" outlineLevel="2" x14ac:dyDescent="0.3">
      <c r="A1841" s="1" t="s">
        <v>6</v>
      </c>
      <c r="B1841" s="1" t="s">
        <v>6</v>
      </c>
      <c r="C1841" s="2" t="s">
        <v>54</v>
      </c>
      <c r="D1841" s="1" t="s">
        <v>55</v>
      </c>
      <c r="E1841" s="1" t="s">
        <v>56</v>
      </c>
    </row>
    <row r="1842" spans="1:5" ht="72" outlineLevel="2" x14ac:dyDescent="0.3">
      <c r="A1842" s="1" t="s">
        <v>6</v>
      </c>
      <c r="B1842" s="1" t="s">
        <v>6</v>
      </c>
      <c r="C1842" s="2" t="s">
        <v>24</v>
      </c>
      <c r="D1842" s="1" t="s">
        <v>55</v>
      </c>
      <c r="E1842" s="1" t="s">
        <v>57</v>
      </c>
    </row>
    <row r="1843" spans="1:5" outlineLevel="2" x14ac:dyDescent="0.3">
      <c r="A1843" s="1" t="s">
        <v>6</v>
      </c>
      <c r="B1843" s="1" t="s">
        <v>6</v>
      </c>
      <c r="C1843" s="2" t="s">
        <v>58</v>
      </c>
      <c r="D1843" s="1" t="s">
        <v>55</v>
      </c>
      <c r="E1843" s="1" t="s">
        <v>59</v>
      </c>
    </row>
    <row r="1844" spans="1:5" ht="43.2" outlineLevel="2" x14ac:dyDescent="0.3">
      <c r="A1844" s="1" t="s">
        <v>6</v>
      </c>
      <c r="B1844" s="1" t="s">
        <v>1555</v>
      </c>
      <c r="C1844" s="1" t="s">
        <v>6</v>
      </c>
      <c r="D1844" s="1" t="s">
        <v>6</v>
      </c>
      <c r="E1844" s="1" t="s">
        <v>1556</v>
      </c>
    </row>
    <row r="1845" spans="1:5" ht="28.8" outlineLevel="2" x14ac:dyDescent="0.3">
      <c r="A1845" s="1" t="s">
        <v>6</v>
      </c>
      <c r="B1845" s="1" t="s">
        <v>6</v>
      </c>
      <c r="C1845" s="1" t="s">
        <v>1557</v>
      </c>
      <c r="D1845" s="1" t="s">
        <v>1555</v>
      </c>
      <c r="E1845" s="1" t="s">
        <v>1558</v>
      </c>
    </row>
    <row r="1846" spans="1:5" ht="201.6" outlineLevel="2" x14ac:dyDescent="0.3">
      <c r="A1846" s="1" t="s">
        <v>6</v>
      </c>
      <c r="B1846" s="1" t="s">
        <v>6</v>
      </c>
      <c r="C1846" s="1" t="s">
        <v>1559</v>
      </c>
      <c r="D1846" s="1" t="s">
        <v>1555</v>
      </c>
      <c r="E1846" s="1" t="s">
        <v>1560</v>
      </c>
    </row>
    <row r="1847" spans="1:5" ht="201.6" outlineLevel="2" x14ac:dyDescent="0.3">
      <c r="A1847" s="1" t="s">
        <v>6</v>
      </c>
      <c r="B1847" s="1" t="s">
        <v>6</v>
      </c>
      <c r="C1847" s="1" t="s">
        <v>1561</v>
      </c>
      <c r="D1847" s="1" t="s">
        <v>1555</v>
      </c>
      <c r="E1847" s="1" t="s">
        <v>1562</v>
      </c>
    </row>
    <row r="1848" spans="1:5" ht="57.6" outlineLevel="2" x14ac:dyDescent="0.3">
      <c r="A1848" s="1" t="s">
        <v>6</v>
      </c>
      <c r="B1848" s="1" t="s">
        <v>6</v>
      </c>
      <c r="C1848" s="2" t="s">
        <v>54</v>
      </c>
      <c r="D1848" s="1" t="s">
        <v>55</v>
      </c>
      <c r="E1848" s="1" t="s">
        <v>56</v>
      </c>
    </row>
    <row r="1849" spans="1:5" ht="72" outlineLevel="2" x14ac:dyDescent="0.3">
      <c r="A1849" s="1" t="s">
        <v>6</v>
      </c>
      <c r="B1849" s="1" t="s">
        <v>6</v>
      </c>
      <c r="C1849" s="2" t="s">
        <v>24</v>
      </c>
      <c r="D1849" s="1" t="s">
        <v>55</v>
      </c>
      <c r="E1849" s="1" t="s">
        <v>57</v>
      </c>
    </row>
    <row r="1850" spans="1:5" outlineLevel="2" x14ac:dyDescent="0.3">
      <c r="A1850" s="1" t="s">
        <v>6</v>
      </c>
      <c r="B1850" s="1" t="s">
        <v>6</v>
      </c>
      <c r="C1850" s="2" t="s">
        <v>58</v>
      </c>
      <c r="D1850" s="1" t="s">
        <v>55</v>
      </c>
      <c r="E1850" s="1" t="s">
        <v>59</v>
      </c>
    </row>
    <row r="1851" spans="1:5" ht="43.2" outlineLevel="2" x14ac:dyDescent="0.3">
      <c r="A1851" s="1" t="s">
        <v>1563</v>
      </c>
      <c r="B1851" s="1" t="s">
        <v>6</v>
      </c>
      <c r="C1851" s="1" t="s">
        <v>6</v>
      </c>
      <c r="D1851" s="1" t="s">
        <v>6</v>
      </c>
      <c r="E1851" s="1" t="s">
        <v>6</v>
      </c>
    </row>
    <row r="1852" spans="1:5" ht="201.6" outlineLevel="2" x14ac:dyDescent="0.3">
      <c r="A1852" s="1" t="s">
        <v>6</v>
      </c>
      <c r="B1852" s="1" t="s">
        <v>1564</v>
      </c>
      <c r="C1852" s="1" t="s">
        <v>6</v>
      </c>
      <c r="D1852" s="1" t="s">
        <v>6</v>
      </c>
      <c r="E1852" s="1" t="s">
        <v>1565</v>
      </c>
    </row>
    <row r="1853" spans="1:5" ht="28.8" outlineLevel="2" x14ac:dyDescent="0.3">
      <c r="A1853" s="1" t="s">
        <v>6</v>
      </c>
      <c r="B1853" s="1" t="s">
        <v>6</v>
      </c>
      <c r="C1853" s="2" t="s">
        <v>1497</v>
      </c>
      <c r="D1853" s="1" t="s">
        <v>1498</v>
      </c>
      <c r="E1853" s="1" t="s">
        <v>1499</v>
      </c>
    </row>
    <row r="1854" spans="1:5" ht="216" outlineLevel="2" x14ac:dyDescent="0.3">
      <c r="A1854" s="1" t="s">
        <v>6</v>
      </c>
      <c r="B1854" s="1" t="s">
        <v>6</v>
      </c>
      <c r="C1854" s="2" t="s">
        <v>1500</v>
      </c>
      <c r="D1854" s="1" t="s">
        <v>1498</v>
      </c>
      <c r="E1854" s="1" t="s">
        <v>1501</v>
      </c>
    </row>
    <row r="1855" spans="1:5" ht="216" outlineLevel="2" x14ac:dyDescent="0.3">
      <c r="A1855" s="1" t="s">
        <v>6</v>
      </c>
      <c r="B1855" s="1" t="s">
        <v>6</v>
      </c>
      <c r="C1855" s="2" t="s">
        <v>1502</v>
      </c>
      <c r="D1855" s="1" t="s">
        <v>1498</v>
      </c>
      <c r="E1855" s="1" t="s">
        <v>1503</v>
      </c>
    </row>
    <row r="1856" spans="1:5" ht="57.6" outlineLevel="2" x14ac:dyDescent="0.3">
      <c r="A1856" s="1" t="s">
        <v>6</v>
      </c>
      <c r="B1856" s="1" t="s">
        <v>6</v>
      </c>
      <c r="C1856" s="2" t="s">
        <v>54</v>
      </c>
      <c r="D1856" s="1" t="s">
        <v>55</v>
      </c>
      <c r="E1856" s="1" t="s">
        <v>56</v>
      </c>
    </row>
    <row r="1857" spans="1:5" ht="72" outlineLevel="2" x14ac:dyDescent="0.3">
      <c r="A1857" s="1" t="s">
        <v>6</v>
      </c>
      <c r="B1857" s="1" t="s">
        <v>6</v>
      </c>
      <c r="C1857" s="2" t="s">
        <v>24</v>
      </c>
      <c r="D1857" s="1" t="s">
        <v>55</v>
      </c>
      <c r="E1857" s="1" t="s">
        <v>57</v>
      </c>
    </row>
    <row r="1858" spans="1:5" outlineLevel="2" x14ac:dyDescent="0.3">
      <c r="A1858" s="1" t="s">
        <v>6</v>
      </c>
      <c r="B1858" s="1" t="s">
        <v>6</v>
      </c>
      <c r="C1858" s="2" t="s">
        <v>58</v>
      </c>
      <c r="D1858" s="1" t="s">
        <v>55</v>
      </c>
      <c r="E1858" s="1" t="s">
        <v>59</v>
      </c>
    </row>
    <row r="1859" spans="1:5" ht="43.2" outlineLevel="2" x14ac:dyDescent="0.3">
      <c r="A1859" s="1" t="s">
        <v>1566</v>
      </c>
      <c r="B1859" s="1" t="s">
        <v>6</v>
      </c>
      <c r="C1859" s="1" t="s">
        <v>6</v>
      </c>
      <c r="D1859" s="1" t="s">
        <v>6</v>
      </c>
      <c r="E1859" s="1" t="s">
        <v>6</v>
      </c>
    </row>
    <row r="1860" spans="1:5" ht="129.6" outlineLevel="2" x14ac:dyDescent="0.3">
      <c r="A1860" s="1" t="s">
        <v>6</v>
      </c>
      <c r="B1860" s="1" t="s">
        <v>1567</v>
      </c>
      <c r="C1860" s="1" t="s">
        <v>6</v>
      </c>
      <c r="D1860" s="1" t="s">
        <v>6</v>
      </c>
      <c r="E1860" s="1" t="s">
        <v>1568</v>
      </c>
    </row>
    <row r="1861" spans="1:5" ht="28.8" outlineLevel="2" x14ac:dyDescent="0.3">
      <c r="A1861" s="1" t="s">
        <v>6</v>
      </c>
      <c r="B1861" s="1" t="s">
        <v>6</v>
      </c>
      <c r="C1861" s="2" t="s">
        <v>1497</v>
      </c>
      <c r="D1861" s="1" t="s">
        <v>1498</v>
      </c>
      <c r="E1861" s="1" t="s">
        <v>1499</v>
      </c>
    </row>
    <row r="1862" spans="1:5" ht="216" outlineLevel="2" x14ac:dyDescent="0.3">
      <c r="A1862" s="1" t="s">
        <v>6</v>
      </c>
      <c r="B1862" s="1" t="s">
        <v>6</v>
      </c>
      <c r="C1862" s="2" t="s">
        <v>1500</v>
      </c>
      <c r="D1862" s="1" t="s">
        <v>1498</v>
      </c>
      <c r="E1862" s="1" t="s">
        <v>1501</v>
      </c>
    </row>
    <row r="1863" spans="1:5" ht="216" outlineLevel="2" x14ac:dyDescent="0.3">
      <c r="A1863" s="1" t="s">
        <v>6</v>
      </c>
      <c r="B1863" s="1" t="s">
        <v>6</v>
      </c>
      <c r="C1863" s="2" t="s">
        <v>1502</v>
      </c>
      <c r="D1863" s="1" t="s">
        <v>1498</v>
      </c>
      <c r="E1863" s="1" t="s">
        <v>1503</v>
      </c>
    </row>
    <row r="1864" spans="1:5" ht="57.6" outlineLevel="2" x14ac:dyDescent="0.3">
      <c r="A1864" s="1" t="s">
        <v>6</v>
      </c>
      <c r="B1864" s="1" t="s">
        <v>6</v>
      </c>
      <c r="C1864" s="2" t="s">
        <v>54</v>
      </c>
      <c r="D1864" s="1" t="s">
        <v>55</v>
      </c>
      <c r="E1864" s="1" t="s">
        <v>56</v>
      </c>
    </row>
    <row r="1865" spans="1:5" ht="72" outlineLevel="2" x14ac:dyDescent="0.3">
      <c r="A1865" s="1" t="s">
        <v>6</v>
      </c>
      <c r="B1865" s="1" t="s">
        <v>6</v>
      </c>
      <c r="C1865" s="2" t="s">
        <v>24</v>
      </c>
      <c r="D1865" s="1" t="s">
        <v>55</v>
      </c>
      <c r="E1865" s="1" t="s">
        <v>57</v>
      </c>
    </row>
    <row r="1866" spans="1:5" outlineLevel="2" x14ac:dyDescent="0.3">
      <c r="A1866" s="1" t="s">
        <v>6</v>
      </c>
      <c r="B1866" s="1" t="s">
        <v>6</v>
      </c>
      <c r="C1866" s="2" t="s">
        <v>58</v>
      </c>
      <c r="D1866" s="1" t="s">
        <v>55</v>
      </c>
      <c r="E1866" s="1" t="s">
        <v>59</v>
      </c>
    </row>
    <row r="1867" spans="1:5" outlineLevel="2" x14ac:dyDescent="0.3">
      <c r="A1867" s="1" t="s">
        <v>6</v>
      </c>
      <c r="B1867" s="1" t="s">
        <v>1569</v>
      </c>
      <c r="C1867" s="1" t="s">
        <v>6</v>
      </c>
      <c r="D1867" s="1" t="s">
        <v>6</v>
      </c>
      <c r="E1867" s="1" t="s">
        <v>6</v>
      </c>
    </row>
    <row r="1868" spans="1:5" ht="28.8" outlineLevel="2" x14ac:dyDescent="0.3">
      <c r="A1868" s="1" t="s">
        <v>6</v>
      </c>
      <c r="B1868" s="1" t="s">
        <v>6</v>
      </c>
      <c r="C1868" s="2" t="s">
        <v>1497</v>
      </c>
      <c r="D1868" s="1" t="s">
        <v>1498</v>
      </c>
      <c r="E1868" s="1" t="s">
        <v>1499</v>
      </c>
    </row>
    <row r="1869" spans="1:5" ht="216" outlineLevel="2" x14ac:dyDescent="0.3">
      <c r="A1869" s="1" t="s">
        <v>6</v>
      </c>
      <c r="B1869" s="1" t="s">
        <v>6</v>
      </c>
      <c r="C1869" s="2" t="s">
        <v>1500</v>
      </c>
      <c r="D1869" s="1" t="s">
        <v>1498</v>
      </c>
      <c r="E1869" s="1" t="s">
        <v>1501</v>
      </c>
    </row>
    <row r="1870" spans="1:5" ht="216" outlineLevel="2" x14ac:dyDescent="0.3">
      <c r="A1870" s="1" t="s">
        <v>6</v>
      </c>
      <c r="B1870" s="1" t="s">
        <v>6</v>
      </c>
      <c r="C1870" s="2" t="s">
        <v>1502</v>
      </c>
      <c r="D1870" s="1" t="s">
        <v>1498</v>
      </c>
      <c r="E1870" s="1" t="s">
        <v>1503</v>
      </c>
    </row>
    <row r="1871" spans="1:5" ht="57.6" outlineLevel="2" x14ac:dyDescent="0.3">
      <c r="A1871" s="1" t="s">
        <v>6</v>
      </c>
      <c r="B1871" s="1" t="s">
        <v>6</v>
      </c>
      <c r="C1871" s="2" t="s">
        <v>54</v>
      </c>
      <c r="D1871" s="1" t="s">
        <v>55</v>
      </c>
      <c r="E1871" s="1" t="s">
        <v>56</v>
      </c>
    </row>
    <row r="1872" spans="1:5" ht="72" outlineLevel="2" x14ac:dyDescent="0.3">
      <c r="A1872" s="1" t="s">
        <v>6</v>
      </c>
      <c r="B1872" s="1" t="s">
        <v>6</v>
      </c>
      <c r="C1872" s="2" t="s">
        <v>24</v>
      </c>
      <c r="D1872" s="1" t="s">
        <v>55</v>
      </c>
      <c r="E1872" s="1" t="s">
        <v>57</v>
      </c>
    </row>
    <row r="1873" spans="1:5" outlineLevel="2" x14ac:dyDescent="0.3">
      <c r="A1873" s="1" t="s">
        <v>6</v>
      </c>
      <c r="B1873" s="1" t="s">
        <v>6</v>
      </c>
      <c r="C1873" s="2" t="s">
        <v>58</v>
      </c>
      <c r="D1873" s="1" t="s">
        <v>55</v>
      </c>
      <c r="E1873" s="1" t="s">
        <v>59</v>
      </c>
    </row>
    <row r="1874" spans="1:5" outlineLevel="2" x14ac:dyDescent="0.3">
      <c r="A1874" s="1" t="s">
        <v>6</v>
      </c>
      <c r="B1874" s="1" t="s">
        <v>1570</v>
      </c>
      <c r="C1874" s="1" t="s">
        <v>6</v>
      </c>
      <c r="D1874" s="1" t="s">
        <v>6</v>
      </c>
      <c r="E1874" s="1" t="s">
        <v>6</v>
      </c>
    </row>
    <row r="1875" spans="1:5" ht="28.8" outlineLevel="2" x14ac:dyDescent="0.3">
      <c r="A1875" s="1" t="s">
        <v>6</v>
      </c>
      <c r="B1875" s="1" t="s">
        <v>6</v>
      </c>
      <c r="C1875" s="2" t="s">
        <v>1497</v>
      </c>
      <c r="D1875" s="1" t="s">
        <v>1498</v>
      </c>
      <c r="E1875" s="1" t="s">
        <v>1499</v>
      </c>
    </row>
    <row r="1876" spans="1:5" ht="216" outlineLevel="2" x14ac:dyDescent="0.3">
      <c r="A1876" s="1" t="s">
        <v>6</v>
      </c>
      <c r="B1876" s="1" t="s">
        <v>6</v>
      </c>
      <c r="C1876" s="2" t="s">
        <v>1500</v>
      </c>
      <c r="D1876" s="1" t="s">
        <v>1498</v>
      </c>
      <c r="E1876" s="1" t="s">
        <v>1501</v>
      </c>
    </row>
    <row r="1877" spans="1:5" ht="216" outlineLevel="2" x14ac:dyDescent="0.3">
      <c r="A1877" s="1" t="s">
        <v>6</v>
      </c>
      <c r="B1877" s="1" t="s">
        <v>6</v>
      </c>
      <c r="C1877" s="2" t="s">
        <v>1502</v>
      </c>
      <c r="D1877" s="1" t="s">
        <v>1498</v>
      </c>
      <c r="E1877" s="1" t="s">
        <v>1503</v>
      </c>
    </row>
    <row r="1878" spans="1:5" ht="57.6" outlineLevel="2" x14ac:dyDescent="0.3">
      <c r="A1878" s="1" t="s">
        <v>6</v>
      </c>
      <c r="B1878" s="1" t="s">
        <v>6</v>
      </c>
      <c r="C1878" s="2" t="s">
        <v>54</v>
      </c>
      <c r="D1878" s="1" t="s">
        <v>55</v>
      </c>
      <c r="E1878" s="1" t="s">
        <v>56</v>
      </c>
    </row>
    <row r="1879" spans="1:5" ht="72" outlineLevel="2" x14ac:dyDescent="0.3">
      <c r="A1879" s="1" t="s">
        <v>6</v>
      </c>
      <c r="B1879" s="1" t="s">
        <v>6</v>
      </c>
      <c r="C1879" s="2" t="s">
        <v>24</v>
      </c>
      <c r="D1879" s="1" t="s">
        <v>55</v>
      </c>
      <c r="E1879" s="1" t="s">
        <v>57</v>
      </c>
    </row>
    <row r="1880" spans="1:5" outlineLevel="2" x14ac:dyDescent="0.3">
      <c r="A1880" s="1" t="s">
        <v>6</v>
      </c>
      <c r="B1880" s="1" t="s">
        <v>6</v>
      </c>
      <c r="C1880" s="2" t="s">
        <v>58</v>
      </c>
      <c r="D1880" s="1" t="s">
        <v>55</v>
      </c>
      <c r="E1880" s="1" t="s">
        <v>59</v>
      </c>
    </row>
    <row r="1881" spans="1:5" outlineLevel="2" x14ac:dyDescent="0.3">
      <c r="A1881" s="1" t="s">
        <v>6</v>
      </c>
      <c r="B1881" s="1" t="s">
        <v>1571</v>
      </c>
      <c r="C1881" s="1" t="s">
        <v>6</v>
      </c>
      <c r="D1881" s="1" t="s">
        <v>6</v>
      </c>
      <c r="E1881" s="1" t="s">
        <v>6</v>
      </c>
    </row>
    <row r="1882" spans="1:5" ht="28.8" outlineLevel="2" x14ac:dyDescent="0.3">
      <c r="A1882" s="1" t="s">
        <v>6</v>
      </c>
      <c r="B1882" s="1" t="s">
        <v>6</v>
      </c>
      <c r="C1882" s="2" t="s">
        <v>1497</v>
      </c>
      <c r="D1882" s="1" t="s">
        <v>1498</v>
      </c>
      <c r="E1882" s="1" t="s">
        <v>1499</v>
      </c>
    </row>
    <row r="1883" spans="1:5" ht="216" outlineLevel="2" x14ac:dyDescent="0.3">
      <c r="A1883" s="1" t="s">
        <v>6</v>
      </c>
      <c r="B1883" s="1" t="s">
        <v>6</v>
      </c>
      <c r="C1883" s="2" t="s">
        <v>1500</v>
      </c>
      <c r="D1883" s="1" t="s">
        <v>1498</v>
      </c>
      <c r="E1883" s="1" t="s">
        <v>1501</v>
      </c>
    </row>
    <row r="1884" spans="1:5" ht="216" outlineLevel="2" x14ac:dyDescent="0.3">
      <c r="A1884" s="1" t="s">
        <v>6</v>
      </c>
      <c r="B1884" s="1" t="s">
        <v>6</v>
      </c>
      <c r="C1884" s="2" t="s">
        <v>1502</v>
      </c>
      <c r="D1884" s="1" t="s">
        <v>1498</v>
      </c>
      <c r="E1884" s="1" t="s">
        <v>1503</v>
      </c>
    </row>
    <row r="1885" spans="1:5" ht="57.6" outlineLevel="2" x14ac:dyDescent="0.3">
      <c r="A1885" s="1" t="s">
        <v>6</v>
      </c>
      <c r="B1885" s="1" t="s">
        <v>6</v>
      </c>
      <c r="C1885" s="2" t="s">
        <v>54</v>
      </c>
      <c r="D1885" s="1" t="s">
        <v>55</v>
      </c>
      <c r="E1885" s="1" t="s">
        <v>56</v>
      </c>
    </row>
    <row r="1886" spans="1:5" ht="72" outlineLevel="2" x14ac:dyDescent="0.3">
      <c r="A1886" s="1" t="s">
        <v>6</v>
      </c>
      <c r="B1886" s="1" t="s">
        <v>6</v>
      </c>
      <c r="C1886" s="2" t="s">
        <v>24</v>
      </c>
      <c r="D1886" s="1" t="s">
        <v>55</v>
      </c>
      <c r="E1886" s="1" t="s">
        <v>57</v>
      </c>
    </row>
    <row r="1887" spans="1:5" outlineLevel="2" x14ac:dyDescent="0.3">
      <c r="A1887" s="1" t="s">
        <v>6</v>
      </c>
      <c r="B1887" s="1" t="s">
        <v>6</v>
      </c>
      <c r="C1887" s="2" t="s">
        <v>58</v>
      </c>
      <c r="D1887" s="1" t="s">
        <v>55</v>
      </c>
      <c r="E1887" s="1" t="s">
        <v>59</v>
      </c>
    </row>
    <row r="1888" spans="1:5" ht="43.2" outlineLevel="2" x14ac:dyDescent="0.3">
      <c r="A1888" s="1" t="s">
        <v>1572</v>
      </c>
      <c r="B1888" s="1" t="s">
        <v>6</v>
      </c>
      <c r="C1888" s="1" t="s">
        <v>6</v>
      </c>
      <c r="D1888" s="1" t="s">
        <v>6</v>
      </c>
      <c r="E1888" s="1" t="s">
        <v>6</v>
      </c>
    </row>
    <row r="1889" spans="1:5" ht="72" outlineLevel="2" x14ac:dyDescent="0.3">
      <c r="A1889" s="1" t="s">
        <v>6</v>
      </c>
      <c r="B1889" s="1" t="s">
        <v>1573</v>
      </c>
      <c r="C1889" s="1" t="s">
        <v>6</v>
      </c>
      <c r="D1889" s="1" t="s">
        <v>6</v>
      </c>
      <c r="E1889" s="1" t="s">
        <v>1574</v>
      </c>
    </row>
    <row r="1890" spans="1:5" ht="28.8" outlineLevel="2" x14ac:dyDescent="0.3">
      <c r="A1890" s="1" t="s">
        <v>6</v>
      </c>
      <c r="B1890" s="1" t="s">
        <v>6</v>
      </c>
      <c r="C1890" s="2" t="s">
        <v>1497</v>
      </c>
      <c r="D1890" s="1" t="s">
        <v>1498</v>
      </c>
      <c r="E1890" s="1" t="s">
        <v>1499</v>
      </c>
    </row>
    <row r="1891" spans="1:5" ht="216" outlineLevel="2" x14ac:dyDescent="0.3">
      <c r="A1891" s="1" t="s">
        <v>6</v>
      </c>
      <c r="B1891" s="1" t="s">
        <v>6</v>
      </c>
      <c r="C1891" s="2" t="s">
        <v>1500</v>
      </c>
      <c r="D1891" s="1" t="s">
        <v>1498</v>
      </c>
      <c r="E1891" s="1" t="s">
        <v>1501</v>
      </c>
    </row>
    <row r="1892" spans="1:5" ht="216" outlineLevel="2" x14ac:dyDescent="0.3">
      <c r="A1892" s="1" t="s">
        <v>6</v>
      </c>
      <c r="B1892" s="1" t="s">
        <v>6</v>
      </c>
      <c r="C1892" s="2" t="s">
        <v>1502</v>
      </c>
      <c r="D1892" s="1" t="s">
        <v>1498</v>
      </c>
      <c r="E1892" s="1" t="s">
        <v>1503</v>
      </c>
    </row>
    <row r="1893" spans="1:5" ht="57.6" outlineLevel="2" x14ac:dyDescent="0.3">
      <c r="A1893" s="1" t="s">
        <v>6</v>
      </c>
      <c r="B1893" s="1" t="s">
        <v>6</v>
      </c>
      <c r="C1893" s="2" t="s">
        <v>54</v>
      </c>
      <c r="D1893" s="1" t="s">
        <v>55</v>
      </c>
      <c r="E1893" s="1" t="s">
        <v>56</v>
      </c>
    </row>
    <row r="1894" spans="1:5" ht="72" outlineLevel="2" x14ac:dyDescent="0.3">
      <c r="A1894" s="1" t="s">
        <v>6</v>
      </c>
      <c r="B1894" s="1" t="s">
        <v>6</v>
      </c>
      <c r="C1894" s="2" t="s">
        <v>24</v>
      </c>
      <c r="D1894" s="1" t="s">
        <v>55</v>
      </c>
      <c r="E1894" s="1" t="s">
        <v>57</v>
      </c>
    </row>
    <row r="1895" spans="1:5" outlineLevel="2" x14ac:dyDescent="0.3">
      <c r="A1895" s="1" t="s">
        <v>6</v>
      </c>
      <c r="B1895" s="1" t="s">
        <v>6</v>
      </c>
      <c r="C1895" s="2" t="s">
        <v>58</v>
      </c>
      <c r="D1895" s="1" t="s">
        <v>55</v>
      </c>
      <c r="E1895" s="1" t="s">
        <v>59</v>
      </c>
    </row>
    <row r="1896" spans="1:5" ht="43.2" outlineLevel="2" x14ac:dyDescent="0.3">
      <c r="A1896" s="1" t="s">
        <v>1575</v>
      </c>
      <c r="B1896" s="1" t="s">
        <v>6</v>
      </c>
      <c r="C1896" s="1" t="s">
        <v>6</v>
      </c>
      <c r="D1896" s="1" t="s">
        <v>6</v>
      </c>
      <c r="E1896" s="1" t="s">
        <v>6</v>
      </c>
    </row>
    <row r="1897" spans="1:5" outlineLevel="2" x14ac:dyDescent="0.3">
      <c r="A1897" s="1" t="s">
        <v>6</v>
      </c>
      <c r="B1897" s="1" t="s">
        <v>1576</v>
      </c>
      <c r="C1897" s="1" t="s">
        <v>6</v>
      </c>
      <c r="D1897" s="1" t="s">
        <v>6</v>
      </c>
      <c r="E1897" s="1" t="s">
        <v>6</v>
      </c>
    </row>
    <row r="1898" spans="1:5" ht="28.8" outlineLevel="2" x14ac:dyDescent="0.3">
      <c r="A1898" s="1" t="s">
        <v>6</v>
      </c>
      <c r="B1898" s="1" t="s">
        <v>6</v>
      </c>
      <c r="C1898" s="2" t="s">
        <v>1497</v>
      </c>
      <c r="D1898" s="1" t="s">
        <v>1498</v>
      </c>
      <c r="E1898" s="1" t="s">
        <v>1499</v>
      </c>
    </row>
    <row r="1899" spans="1:5" ht="216" outlineLevel="2" x14ac:dyDescent="0.3">
      <c r="A1899" s="1" t="s">
        <v>6</v>
      </c>
      <c r="B1899" s="1" t="s">
        <v>6</v>
      </c>
      <c r="C1899" s="2" t="s">
        <v>1500</v>
      </c>
      <c r="D1899" s="1" t="s">
        <v>1498</v>
      </c>
      <c r="E1899" s="1" t="s">
        <v>1501</v>
      </c>
    </row>
    <row r="1900" spans="1:5" ht="216" outlineLevel="2" x14ac:dyDescent="0.3">
      <c r="A1900" s="1" t="s">
        <v>6</v>
      </c>
      <c r="B1900" s="1" t="s">
        <v>6</v>
      </c>
      <c r="C1900" s="2" t="s">
        <v>1502</v>
      </c>
      <c r="D1900" s="1" t="s">
        <v>1498</v>
      </c>
      <c r="E1900" s="1" t="s">
        <v>1503</v>
      </c>
    </row>
    <row r="1901" spans="1:5" ht="57.6" outlineLevel="2" x14ac:dyDescent="0.3">
      <c r="A1901" s="1" t="s">
        <v>6</v>
      </c>
      <c r="B1901" s="1" t="s">
        <v>6</v>
      </c>
      <c r="C1901" s="2" t="s">
        <v>54</v>
      </c>
      <c r="D1901" s="1" t="s">
        <v>55</v>
      </c>
      <c r="E1901" s="1" t="s">
        <v>56</v>
      </c>
    </row>
    <row r="1902" spans="1:5" ht="72" outlineLevel="2" x14ac:dyDescent="0.3">
      <c r="A1902" s="1" t="s">
        <v>6</v>
      </c>
      <c r="B1902" s="1" t="s">
        <v>6</v>
      </c>
      <c r="C1902" s="2" t="s">
        <v>24</v>
      </c>
      <c r="D1902" s="1" t="s">
        <v>55</v>
      </c>
      <c r="E1902" s="1" t="s">
        <v>57</v>
      </c>
    </row>
    <row r="1903" spans="1:5" outlineLevel="2" x14ac:dyDescent="0.3">
      <c r="A1903" s="1" t="s">
        <v>6</v>
      </c>
      <c r="B1903" s="1" t="s">
        <v>6</v>
      </c>
      <c r="C1903" s="2" t="s">
        <v>58</v>
      </c>
      <c r="D1903" s="1" t="s">
        <v>55</v>
      </c>
      <c r="E1903" s="1" t="s">
        <v>59</v>
      </c>
    </row>
    <row r="1904" spans="1:5" ht="28.8" outlineLevel="2" x14ac:dyDescent="0.3">
      <c r="A1904" s="1" t="s">
        <v>1577</v>
      </c>
      <c r="B1904" s="1" t="s">
        <v>6</v>
      </c>
      <c r="C1904" s="1" t="s">
        <v>6</v>
      </c>
      <c r="D1904" s="1" t="s">
        <v>6</v>
      </c>
      <c r="E1904" s="1" t="s">
        <v>6</v>
      </c>
    </row>
    <row r="1905" spans="1:5" ht="43.2" outlineLevel="2" x14ac:dyDescent="0.3">
      <c r="A1905" s="1" t="s">
        <v>6</v>
      </c>
      <c r="B1905" s="1" t="s">
        <v>1578</v>
      </c>
      <c r="C1905" s="1" t="s">
        <v>6</v>
      </c>
      <c r="D1905" s="1" t="s">
        <v>6</v>
      </c>
      <c r="E1905" s="1" t="s">
        <v>1579</v>
      </c>
    </row>
    <row r="1906" spans="1:5" outlineLevel="2" x14ac:dyDescent="0.3">
      <c r="A1906" s="1" t="s">
        <v>6</v>
      </c>
      <c r="B1906" s="1" t="s">
        <v>6</v>
      </c>
      <c r="C1906" s="2" t="s">
        <v>1022</v>
      </c>
      <c r="D1906" s="1" t="s">
        <v>1020</v>
      </c>
      <c r="E1906" s="1" t="s">
        <v>6</v>
      </c>
    </row>
    <row r="1907" spans="1:5" ht="72" outlineLevel="2" x14ac:dyDescent="0.3">
      <c r="A1907" s="1" t="s">
        <v>6</v>
      </c>
      <c r="B1907" s="1" t="s">
        <v>6</v>
      </c>
      <c r="C1907" s="2" t="s">
        <v>78</v>
      </c>
      <c r="D1907" s="1" t="s">
        <v>79</v>
      </c>
      <c r="E1907" s="1" t="s">
        <v>80</v>
      </c>
    </row>
    <row r="1908" spans="1:5" ht="201.6" outlineLevel="2" x14ac:dyDescent="0.3">
      <c r="A1908" s="1" t="s">
        <v>6</v>
      </c>
      <c r="B1908" s="1" t="s">
        <v>6</v>
      </c>
      <c r="C1908" s="2" t="s">
        <v>81</v>
      </c>
      <c r="D1908" s="1" t="s">
        <v>79</v>
      </c>
      <c r="E1908" s="1" t="s">
        <v>82</v>
      </c>
    </row>
    <row r="1909" spans="1:5" ht="57.6" outlineLevel="2" x14ac:dyDescent="0.3">
      <c r="A1909" s="1" t="s">
        <v>6</v>
      </c>
      <c r="B1909" s="1" t="s">
        <v>6</v>
      </c>
      <c r="C1909" s="2" t="s">
        <v>54</v>
      </c>
      <c r="D1909" s="1" t="s">
        <v>55</v>
      </c>
      <c r="E1909" s="1" t="s">
        <v>56</v>
      </c>
    </row>
    <row r="1910" spans="1:5" ht="72" outlineLevel="2" x14ac:dyDescent="0.3">
      <c r="A1910" s="1" t="s">
        <v>6</v>
      </c>
      <c r="B1910" s="1" t="s">
        <v>6</v>
      </c>
      <c r="C1910" s="2" t="s">
        <v>24</v>
      </c>
      <c r="D1910" s="1" t="s">
        <v>55</v>
      </c>
      <c r="E1910" s="1" t="s">
        <v>57</v>
      </c>
    </row>
    <row r="1911" spans="1:5" outlineLevel="2" x14ac:dyDescent="0.3">
      <c r="A1911" s="1" t="s">
        <v>6</v>
      </c>
      <c r="B1911" s="1" t="s">
        <v>6</v>
      </c>
      <c r="C1911" s="2" t="s">
        <v>58</v>
      </c>
      <c r="D1911" s="1" t="s">
        <v>55</v>
      </c>
      <c r="E1911" s="1" t="s">
        <v>59</v>
      </c>
    </row>
    <row r="1912" spans="1:5" ht="43.2" outlineLevel="2" x14ac:dyDescent="0.3">
      <c r="A1912" s="1" t="s">
        <v>6</v>
      </c>
      <c r="B1912" s="1" t="s">
        <v>1580</v>
      </c>
      <c r="C1912" s="1" t="s">
        <v>6</v>
      </c>
      <c r="D1912" s="1" t="s">
        <v>6</v>
      </c>
      <c r="E1912" s="1" t="s">
        <v>1581</v>
      </c>
    </row>
    <row r="1913" spans="1:5" outlineLevel="2" x14ac:dyDescent="0.3">
      <c r="A1913" s="1" t="s">
        <v>6</v>
      </c>
      <c r="B1913" s="1" t="s">
        <v>6</v>
      </c>
      <c r="C1913" s="2" t="s">
        <v>1022</v>
      </c>
      <c r="D1913" s="1" t="s">
        <v>1020</v>
      </c>
      <c r="E1913" s="1" t="s">
        <v>6</v>
      </c>
    </row>
    <row r="1914" spans="1:5" ht="72" outlineLevel="2" x14ac:dyDescent="0.3">
      <c r="A1914" s="1" t="s">
        <v>6</v>
      </c>
      <c r="B1914" s="1" t="s">
        <v>6</v>
      </c>
      <c r="C1914" s="2" t="s">
        <v>78</v>
      </c>
      <c r="D1914" s="1" t="s">
        <v>79</v>
      </c>
      <c r="E1914" s="1" t="s">
        <v>80</v>
      </c>
    </row>
    <row r="1915" spans="1:5" ht="201.6" outlineLevel="2" x14ac:dyDescent="0.3">
      <c r="A1915" s="1" t="s">
        <v>6</v>
      </c>
      <c r="B1915" s="1" t="s">
        <v>6</v>
      </c>
      <c r="C1915" s="2" t="s">
        <v>81</v>
      </c>
      <c r="D1915" s="1" t="s">
        <v>79</v>
      </c>
      <c r="E1915" s="1" t="s">
        <v>82</v>
      </c>
    </row>
    <row r="1916" spans="1:5" ht="57.6" outlineLevel="2" x14ac:dyDescent="0.3">
      <c r="A1916" s="1" t="s">
        <v>6</v>
      </c>
      <c r="B1916" s="1" t="s">
        <v>6</v>
      </c>
      <c r="C1916" s="2" t="s">
        <v>54</v>
      </c>
      <c r="D1916" s="1" t="s">
        <v>55</v>
      </c>
      <c r="E1916" s="1" t="s">
        <v>56</v>
      </c>
    </row>
    <row r="1917" spans="1:5" ht="72" outlineLevel="2" x14ac:dyDescent="0.3">
      <c r="A1917" s="1" t="s">
        <v>6</v>
      </c>
      <c r="B1917" s="1" t="s">
        <v>6</v>
      </c>
      <c r="C1917" s="2" t="s">
        <v>24</v>
      </c>
      <c r="D1917" s="1" t="s">
        <v>55</v>
      </c>
      <c r="E1917" s="1" t="s">
        <v>57</v>
      </c>
    </row>
    <row r="1918" spans="1:5" outlineLevel="2" x14ac:dyDescent="0.3">
      <c r="A1918" s="1" t="s">
        <v>6</v>
      </c>
      <c r="B1918" s="1" t="s">
        <v>6</v>
      </c>
      <c r="C1918" s="2" t="s">
        <v>58</v>
      </c>
      <c r="D1918" s="1" t="s">
        <v>55</v>
      </c>
      <c r="E1918" s="1" t="s">
        <v>59</v>
      </c>
    </row>
    <row r="1919" spans="1:5" ht="43.2" outlineLevel="2" x14ac:dyDescent="0.3">
      <c r="A1919" s="1" t="s">
        <v>6</v>
      </c>
      <c r="B1919" s="1" t="s">
        <v>1582</v>
      </c>
      <c r="C1919" s="1" t="s">
        <v>6</v>
      </c>
      <c r="D1919" s="1" t="s">
        <v>6</v>
      </c>
      <c r="E1919" s="1" t="s">
        <v>1583</v>
      </c>
    </row>
    <row r="1920" spans="1:5" outlineLevel="2" x14ac:dyDescent="0.3">
      <c r="A1920" s="1" t="s">
        <v>6</v>
      </c>
      <c r="B1920" s="1" t="s">
        <v>6</v>
      </c>
      <c r="C1920" s="2" t="s">
        <v>1022</v>
      </c>
      <c r="D1920" s="1" t="s">
        <v>1020</v>
      </c>
      <c r="E1920" s="1" t="s">
        <v>6</v>
      </c>
    </row>
    <row r="1921" spans="1:5" ht="72" outlineLevel="2" x14ac:dyDescent="0.3">
      <c r="A1921" s="1" t="s">
        <v>6</v>
      </c>
      <c r="B1921" s="1" t="s">
        <v>6</v>
      </c>
      <c r="C1921" s="2" t="s">
        <v>78</v>
      </c>
      <c r="D1921" s="1" t="s">
        <v>79</v>
      </c>
      <c r="E1921" s="1" t="s">
        <v>80</v>
      </c>
    </row>
    <row r="1922" spans="1:5" ht="201.6" outlineLevel="2" x14ac:dyDescent="0.3">
      <c r="A1922" s="1" t="s">
        <v>6</v>
      </c>
      <c r="B1922" s="1" t="s">
        <v>6</v>
      </c>
      <c r="C1922" s="2" t="s">
        <v>81</v>
      </c>
      <c r="D1922" s="1" t="s">
        <v>79</v>
      </c>
      <c r="E1922" s="1" t="s">
        <v>82</v>
      </c>
    </row>
    <row r="1923" spans="1:5" ht="57.6" outlineLevel="2" x14ac:dyDescent="0.3">
      <c r="A1923" s="1" t="s">
        <v>6</v>
      </c>
      <c r="B1923" s="1" t="s">
        <v>6</v>
      </c>
      <c r="C1923" s="2" t="s">
        <v>54</v>
      </c>
      <c r="D1923" s="1" t="s">
        <v>55</v>
      </c>
      <c r="E1923" s="1" t="s">
        <v>56</v>
      </c>
    </row>
    <row r="1924" spans="1:5" ht="72" outlineLevel="2" x14ac:dyDescent="0.3">
      <c r="A1924" s="1" t="s">
        <v>6</v>
      </c>
      <c r="B1924" s="1" t="s">
        <v>6</v>
      </c>
      <c r="C1924" s="2" t="s">
        <v>24</v>
      </c>
      <c r="D1924" s="1" t="s">
        <v>55</v>
      </c>
      <c r="E1924" s="1" t="s">
        <v>57</v>
      </c>
    </row>
    <row r="1925" spans="1:5" outlineLevel="2" x14ac:dyDescent="0.3">
      <c r="A1925" s="1" t="s">
        <v>6</v>
      </c>
      <c r="B1925" s="1" t="s">
        <v>6</v>
      </c>
      <c r="C1925" s="2" t="s">
        <v>58</v>
      </c>
      <c r="D1925" s="1" t="s">
        <v>55</v>
      </c>
      <c r="E1925" s="1" t="s">
        <v>59</v>
      </c>
    </row>
    <row r="1926" spans="1:5" ht="43.2" outlineLevel="2" x14ac:dyDescent="0.3">
      <c r="A1926" s="1" t="s">
        <v>6</v>
      </c>
      <c r="B1926" s="1" t="s">
        <v>1584</v>
      </c>
      <c r="C1926" s="1" t="s">
        <v>6</v>
      </c>
      <c r="D1926" s="1" t="s">
        <v>6</v>
      </c>
      <c r="E1926" s="1" t="s">
        <v>1585</v>
      </c>
    </row>
    <row r="1927" spans="1:5" outlineLevel="2" x14ac:dyDescent="0.3">
      <c r="A1927" s="1" t="s">
        <v>6</v>
      </c>
      <c r="B1927" s="1" t="s">
        <v>6</v>
      </c>
      <c r="C1927" s="2" t="s">
        <v>1022</v>
      </c>
      <c r="D1927" s="1" t="s">
        <v>1020</v>
      </c>
      <c r="E1927" s="1" t="s">
        <v>6</v>
      </c>
    </row>
    <row r="1928" spans="1:5" ht="72" outlineLevel="2" x14ac:dyDescent="0.3">
      <c r="A1928" s="1" t="s">
        <v>6</v>
      </c>
      <c r="B1928" s="1" t="s">
        <v>6</v>
      </c>
      <c r="C1928" s="2" t="s">
        <v>78</v>
      </c>
      <c r="D1928" s="1" t="s">
        <v>79</v>
      </c>
      <c r="E1928" s="1" t="s">
        <v>80</v>
      </c>
    </row>
    <row r="1929" spans="1:5" ht="201.6" outlineLevel="2" x14ac:dyDescent="0.3">
      <c r="A1929" s="1" t="s">
        <v>6</v>
      </c>
      <c r="B1929" s="1" t="s">
        <v>6</v>
      </c>
      <c r="C1929" s="2" t="s">
        <v>81</v>
      </c>
      <c r="D1929" s="1" t="s">
        <v>79</v>
      </c>
      <c r="E1929" s="1" t="s">
        <v>82</v>
      </c>
    </row>
    <row r="1930" spans="1:5" ht="57.6" outlineLevel="2" x14ac:dyDescent="0.3">
      <c r="A1930" s="1" t="s">
        <v>6</v>
      </c>
      <c r="B1930" s="1" t="s">
        <v>6</v>
      </c>
      <c r="C1930" s="2" t="s">
        <v>54</v>
      </c>
      <c r="D1930" s="1" t="s">
        <v>55</v>
      </c>
      <c r="E1930" s="1" t="s">
        <v>56</v>
      </c>
    </row>
    <row r="1931" spans="1:5" ht="72" outlineLevel="2" x14ac:dyDescent="0.3">
      <c r="A1931" s="1" t="s">
        <v>6</v>
      </c>
      <c r="B1931" s="1" t="s">
        <v>6</v>
      </c>
      <c r="C1931" s="2" t="s">
        <v>24</v>
      </c>
      <c r="D1931" s="1" t="s">
        <v>55</v>
      </c>
      <c r="E1931" s="1" t="s">
        <v>57</v>
      </c>
    </row>
    <row r="1932" spans="1:5" outlineLevel="2" x14ac:dyDescent="0.3">
      <c r="A1932" s="1" t="s">
        <v>6</v>
      </c>
      <c r="B1932" s="1" t="s">
        <v>6</v>
      </c>
      <c r="C1932" s="2" t="s">
        <v>58</v>
      </c>
      <c r="D1932" s="1" t="s">
        <v>55</v>
      </c>
      <c r="E1932" s="1" t="s">
        <v>59</v>
      </c>
    </row>
    <row r="1933" spans="1:5" ht="28.8" outlineLevel="2" x14ac:dyDescent="0.3">
      <c r="A1933" s="1" t="s">
        <v>6</v>
      </c>
      <c r="B1933" s="1" t="s">
        <v>1586</v>
      </c>
      <c r="C1933" s="1" t="s">
        <v>6</v>
      </c>
      <c r="D1933" s="1" t="s">
        <v>6</v>
      </c>
      <c r="E1933" s="1" t="s">
        <v>1587</v>
      </c>
    </row>
    <row r="1934" spans="1:5" outlineLevel="2" x14ac:dyDescent="0.3">
      <c r="A1934" s="1" t="s">
        <v>6</v>
      </c>
      <c r="B1934" s="1" t="s">
        <v>6</v>
      </c>
      <c r="C1934" s="2" t="s">
        <v>1022</v>
      </c>
      <c r="D1934" s="1" t="s">
        <v>1020</v>
      </c>
      <c r="E1934" s="1" t="s">
        <v>6</v>
      </c>
    </row>
    <row r="1935" spans="1:5" ht="72" outlineLevel="2" x14ac:dyDescent="0.3">
      <c r="A1935" s="1" t="s">
        <v>6</v>
      </c>
      <c r="B1935" s="1" t="s">
        <v>6</v>
      </c>
      <c r="C1935" s="2" t="s">
        <v>78</v>
      </c>
      <c r="D1935" s="1" t="s">
        <v>79</v>
      </c>
      <c r="E1935" s="1" t="s">
        <v>80</v>
      </c>
    </row>
    <row r="1936" spans="1:5" ht="201.6" outlineLevel="2" x14ac:dyDescent="0.3">
      <c r="A1936" s="1" t="s">
        <v>6</v>
      </c>
      <c r="B1936" s="1" t="s">
        <v>6</v>
      </c>
      <c r="C1936" s="2" t="s">
        <v>81</v>
      </c>
      <c r="D1936" s="1" t="s">
        <v>79</v>
      </c>
      <c r="E1936" s="1" t="s">
        <v>82</v>
      </c>
    </row>
    <row r="1937" spans="1:5" ht="57.6" outlineLevel="2" x14ac:dyDescent="0.3">
      <c r="A1937" s="1" t="s">
        <v>6</v>
      </c>
      <c r="B1937" s="1" t="s">
        <v>6</v>
      </c>
      <c r="C1937" s="2" t="s">
        <v>54</v>
      </c>
      <c r="D1937" s="1" t="s">
        <v>55</v>
      </c>
      <c r="E1937" s="1" t="s">
        <v>56</v>
      </c>
    </row>
    <row r="1938" spans="1:5" ht="72" outlineLevel="2" x14ac:dyDescent="0.3">
      <c r="A1938" s="1" t="s">
        <v>6</v>
      </c>
      <c r="B1938" s="1" t="s">
        <v>6</v>
      </c>
      <c r="C1938" s="2" t="s">
        <v>24</v>
      </c>
      <c r="D1938" s="1" t="s">
        <v>55</v>
      </c>
      <c r="E1938" s="1" t="s">
        <v>57</v>
      </c>
    </row>
    <row r="1939" spans="1:5" outlineLevel="2" x14ac:dyDescent="0.3">
      <c r="A1939" s="1" t="s">
        <v>6</v>
      </c>
      <c r="B1939" s="1" t="s">
        <v>6</v>
      </c>
      <c r="C1939" s="2" t="s">
        <v>58</v>
      </c>
      <c r="D1939" s="1" t="s">
        <v>55</v>
      </c>
      <c r="E1939" s="1" t="s">
        <v>59</v>
      </c>
    </row>
    <row r="1940" spans="1:5" ht="28.8" outlineLevel="2" x14ac:dyDescent="0.3">
      <c r="A1940" s="1" t="s">
        <v>6</v>
      </c>
      <c r="B1940" s="1" t="s">
        <v>1588</v>
      </c>
      <c r="C1940" s="1" t="s">
        <v>6</v>
      </c>
      <c r="D1940" s="1" t="s">
        <v>6</v>
      </c>
      <c r="E1940" s="1" t="s">
        <v>1589</v>
      </c>
    </row>
    <row r="1941" spans="1:5" outlineLevel="2" x14ac:dyDescent="0.3">
      <c r="A1941" s="1" t="s">
        <v>6</v>
      </c>
      <c r="B1941" s="1" t="s">
        <v>6</v>
      </c>
      <c r="C1941" s="2" t="s">
        <v>1022</v>
      </c>
      <c r="D1941" s="1" t="s">
        <v>1020</v>
      </c>
      <c r="E1941" s="1" t="s">
        <v>6</v>
      </c>
    </row>
    <row r="1942" spans="1:5" ht="72" outlineLevel="2" x14ac:dyDescent="0.3">
      <c r="A1942" s="1" t="s">
        <v>6</v>
      </c>
      <c r="B1942" s="1" t="s">
        <v>6</v>
      </c>
      <c r="C1942" s="2" t="s">
        <v>78</v>
      </c>
      <c r="D1942" s="1" t="s">
        <v>79</v>
      </c>
      <c r="E1942" s="1" t="s">
        <v>80</v>
      </c>
    </row>
    <row r="1943" spans="1:5" ht="201.6" outlineLevel="2" x14ac:dyDescent="0.3">
      <c r="A1943" s="1" t="s">
        <v>6</v>
      </c>
      <c r="B1943" s="1" t="s">
        <v>6</v>
      </c>
      <c r="C1943" s="2" t="s">
        <v>81</v>
      </c>
      <c r="D1943" s="1" t="s">
        <v>79</v>
      </c>
      <c r="E1943" s="1" t="s">
        <v>82</v>
      </c>
    </row>
    <row r="1944" spans="1:5" ht="57.6" outlineLevel="2" x14ac:dyDescent="0.3">
      <c r="A1944" s="1" t="s">
        <v>6</v>
      </c>
      <c r="B1944" s="1" t="s">
        <v>6</v>
      </c>
      <c r="C1944" s="2" t="s">
        <v>54</v>
      </c>
      <c r="D1944" s="1" t="s">
        <v>55</v>
      </c>
      <c r="E1944" s="1" t="s">
        <v>56</v>
      </c>
    </row>
    <row r="1945" spans="1:5" ht="72" outlineLevel="2" x14ac:dyDescent="0.3">
      <c r="A1945" s="1" t="s">
        <v>6</v>
      </c>
      <c r="B1945" s="1" t="s">
        <v>6</v>
      </c>
      <c r="C1945" s="2" t="s">
        <v>24</v>
      </c>
      <c r="D1945" s="1" t="s">
        <v>55</v>
      </c>
      <c r="E1945" s="1" t="s">
        <v>57</v>
      </c>
    </row>
    <row r="1946" spans="1:5" outlineLevel="2" x14ac:dyDescent="0.3">
      <c r="A1946" s="1" t="s">
        <v>6</v>
      </c>
      <c r="B1946" s="1" t="s">
        <v>6</v>
      </c>
      <c r="C1946" s="2" t="s">
        <v>58</v>
      </c>
      <c r="D1946" s="1" t="s">
        <v>55</v>
      </c>
      <c r="E1946" s="1" t="s">
        <v>59</v>
      </c>
    </row>
    <row r="1947" spans="1:5" ht="43.2" outlineLevel="2" x14ac:dyDescent="0.3">
      <c r="A1947" s="1" t="s">
        <v>6</v>
      </c>
      <c r="B1947" s="1" t="s">
        <v>1590</v>
      </c>
      <c r="C1947" s="1" t="s">
        <v>6</v>
      </c>
      <c r="D1947" s="1" t="s">
        <v>6</v>
      </c>
      <c r="E1947" s="1" t="s">
        <v>1591</v>
      </c>
    </row>
    <row r="1948" spans="1:5" outlineLevel="2" x14ac:dyDescent="0.3">
      <c r="A1948" s="1" t="s">
        <v>6</v>
      </c>
      <c r="B1948" s="1" t="s">
        <v>6</v>
      </c>
      <c r="C1948" s="2" t="s">
        <v>1022</v>
      </c>
      <c r="D1948" s="1" t="s">
        <v>1020</v>
      </c>
      <c r="E1948" s="1" t="s">
        <v>6</v>
      </c>
    </row>
    <row r="1949" spans="1:5" ht="72" outlineLevel="2" x14ac:dyDescent="0.3">
      <c r="A1949" s="1" t="s">
        <v>6</v>
      </c>
      <c r="B1949" s="1" t="s">
        <v>6</v>
      </c>
      <c r="C1949" s="2" t="s">
        <v>78</v>
      </c>
      <c r="D1949" s="1" t="s">
        <v>79</v>
      </c>
      <c r="E1949" s="1" t="s">
        <v>80</v>
      </c>
    </row>
    <row r="1950" spans="1:5" ht="201.6" outlineLevel="2" x14ac:dyDescent="0.3">
      <c r="A1950" s="1" t="s">
        <v>6</v>
      </c>
      <c r="B1950" s="1" t="s">
        <v>6</v>
      </c>
      <c r="C1950" s="2" t="s">
        <v>81</v>
      </c>
      <c r="D1950" s="1" t="s">
        <v>79</v>
      </c>
      <c r="E1950" s="1" t="s">
        <v>82</v>
      </c>
    </row>
    <row r="1951" spans="1:5" ht="57.6" outlineLevel="2" x14ac:dyDescent="0.3">
      <c r="A1951" s="1" t="s">
        <v>6</v>
      </c>
      <c r="B1951" s="1" t="s">
        <v>6</v>
      </c>
      <c r="C1951" s="2" t="s">
        <v>54</v>
      </c>
      <c r="D1951" s="1" t="s">
        <v>55</v>
      </c>
      <c r="E1951" s="1" t="s">
        <v>56</v>
      </c>
    </row>
    <row r="1952" spans="1:5" ht="72" outlineLevel="2" x14ac:dyDescent="0.3">
      <c r="A1952" s="1" t="s">
        <v>6</v>
      </c>
      <c r="B1952" s="1" t="s">
        <v>6</v>
      </c>
      <c r="C1952" s="2" t="s">
        <v>24</v>
      </c>
      <c r="D1952" s="1" t="s">
        <v>55</v>
      </c>
      <c r="E1952" s="1" t="s">
        <v>57</v>
      </c>
    </row>
    <row r="1953" spans="1:5" outlineLevel="2" x14ac:dyDescent="0.3">
      <c r="A1953" s="1" t="s">
        <v>6</v>
      </c>
      <c r="B1953" s="1" t="s">
        <v>6</v>
      </c>
      <c r="C1953" s="2" t="s">
        <v>58</v>
      </c>
      <c r="D1953" s="1" t="s">
        <v>55</v>
      </c>
      <c r="E1953" s="1" t="s">
        <v>59</v>
      </c>
    </row>
    <row r="1954" spans="1:5" ht="43.2" outlineLevel="2" x14ac:dyDescent="0.3">
      <c r="A1954" s="1" t="s">
        <v>6</v>
      </c>
      <c r="B1954" s="1" t="s">
        <v>1592</v>
      </c>
      <c r="C1954" s="1" t="s">
        <v>6</v>
      </c>
      <c r="D1954" s="1" t="s">
        <v>6</v>
      </c>
      <c r="E1954" s="1" t="s">
        <v>1593</v>
      </c>
    </row>
    <row r="1955" spans="1:5" outlineLevel="2" x14ac:dyDescent="0.3">
      <c r="A1955" s="1" t="s">
        <v>6</v>
      </c>
      <c r="B1955" s="1" t="s">
        <v>6</v>
      </c>
      <c r="C1955" s="2" t="s">
        <v>1022</v>
      </c>
      <c r="D1955" s="1" t="s">
        <v>1020</v>
      </c>
      <c r="E1955" s="1" t="s">
        <v>6</v>
      </c>
    </row>
    <row r="1956" spans="1:5" ht="72" outlineLevel="2" x14ac:dyDescent="0.3">
      <c r="A1956" s="1" t="s">
        <v>6</v>
      </c>
      <c r="B1956" s="1" t="s">
        <v>6</v>
      </c>
      <c r="C1956" s="2" t="s">
        <v>78</v>
      </c>
      <c r="D1956" s="1" t="s">
        <v>79</v>
      </c>
      <c r="E1956" s="1" t="s">
        <v>80</v>
      </c>
    </row>
    <row r="1957" spans="1:5" ht="201.6" outlineLevel="2" x14ac:dyDescent="0.3">
      <c r="A1957" s="1" t="s">
        <v>6</v>
      </c>
      <c r="B1957" s="1" t="s">
        <v>6</v>
      </c>
      <c r="C1957" s="2" t="s">
        <v>81</v>
      </c>
      <c r="D1957" s="1" t="s">
        <v>79</v>
      </c>
      <c r="E1957" s="1" t="s">
        <v>82</v>
      </c>
    </row>
    <row r="1958" spans="1:5" ht="57.6" outlineLevel="2" x14ac:dyDescent="0.3">
      <c r="A1958" s="1" t="s">
        <v>6</v>
      </c>
      <c r="B1958" s="1" t="s">
        <v>6</v>
      </c>
      <c r="C1958" s="2" t="s">
        <v>54</v>
      </c>
      <c r="D1958" s="1" t="s">
        <v>55</v>
      </c>
      <c r="E1958" s="1" t="s">
        <v>56</v>
      </c>
    </row>
    <row r="1959" spans="1:5" ht="72" outlineLevel="2" x14ac:dyDescent="0.3">
      <c r="A1959" s="1" t="s">
        <v>6</v>
      </c>
      <c r="B1959" s="1" t="s">
        <v>6</v>
      </c>
      <c r="C1959" s="2" t="s">
        <v>24</v>
      </c>
      <c r="D1959" s="1" t="s">
        <v>55</v>
      </c>
      <c r="E1959" s="1" t="s">
        <v>57</v>
      </c>
    </row>
    <row r="1960" spans="1:5" outlineLevel="2" x14ac:dyDescent="0.3">
      <c r="A1960" s="1" t="s">
        <v>6</v>
      </c>
      <c r="B1960" s="1" t="s">
        <v>6</v>
      </c>
      <c r="C1960" s="2" t="s">
        <v>58</v>
      </c>
      <c r="D1960" s="1" t="s">
        <v>55</v>
      </c>
      <c r="E1960" s="1" t="s">
        <v>59</v>
      </c>
    </row>
    <row r="1961" spans="1:5" ht="43.2" outlineLevel="2" x14ac:dyDescent="0.3">
      <c r="A1961" s="1" t="s">
        <v>6</v>
      </c>
      <c r="B1961" s="1" t="s">
        <v>1594</v>
      </c>
      <c r="C1961" s="1" t="s">
        <v>6</v>
      </c>
      <c r="D1961" s="1" t="s">
        <v>6</v>
      </c>
      <c r="E1961" s="1" t="s">
        <v>1595</v>
      </c>
    </row>
    <row r="1962" spans="1:5" outlineLevel="2" x14ac:dyDescent="0.3">
      <c r="A1962" s="1" t="s">
        <v>6</v>
      </c>
      <c r="B1962" s="1" t="s">
        <v>6</v>
      </c>
      <c r="C1962" s="2" t="s">
        <v>1022</v>
      </c>
      <c r="D1962" s="1" t="s">
        <v>1020</v>
      </c>
      <c r="E1962" s="1" t="s">
        <v>6</v>
      </c>
    </row>
    <row r="1963" spans="1:5" ht="72" outlineLevel="2" x14ac:dyDescent="0.3">
      <c r="A1963" s="1" t="s">
        <v>6</v>
      </c>
      <c r="B1963" s="1" t="s">
        <v>6</v>
      </c>
      <c r="C1963" s="2" t="s">
        <v>78</v>
      </c>
      <c r="D1963" s="1" t="s">
        <v>79</v>
      </c>
      <c r="E1963" s="1" t="s">
        <v>80</v>
      </c>
    </row>
    <row r="1964" spans="1:5" ht="201.6" outlineLevel="2" x14ac:dyDescent="0.3">
      <c r="A1964" s="1" t="s">
        <v>6</v>
      </c>
      <c r="B1964" s="1" t="s">
        <v>6</v>
      </c>
      <c r="C1964" s="2" t="s">
        <v>81</v>
      </c>
      <c r="D1964" s="1" t="s">
        <v>79</v>
      </c>
      <c r="E1964" s="1" t="s">
        <v>82</v>
      </c>
    </row>
    <row r="1965" spans="1:5" ht="57.6" outlineLevel="2" x14ac:dyDescent="0.3">
      <c r="A1965" s="1" t="s">
        <v>6</v>
      </c>
      <c r="B1965" s="1" t="s">
        <v>6</v>
      </c>
      <c r="C1965" s="2" t="s">
        <v>54</v>
      </c>
      <c r="D1965" s="1" t="s">
        <v>55</v>
      </c>
      <c r="E1965" s="1" t="s">
        <v>56</v>
      </c>
    </row>
    <row r="1966" spans="1:5" ht="72" outlineLevel="2" x14ac:dyDescent="0.3">
      <c r="A1966" s="1" t="s">
        <v>6</v>
      </c>
      <c r="B1966" s="1" t="s">
        <v>6</v>
      </c>
      <c r="C1966" s="2" t="s">
        <v>24</v>
      </c>
      <c r="D1966" s="1" t="s">
        <v>55</v>
      </c>
      <c r="E1966" s="1" t="s">
        <v>57</v>
      </c>
    </row>
    <row r="1967" spans="1:5" outlineLevel="2" x14ac:dyDescent="0.3">
      <c r="A1967" s="1" t="s">
        <v>6</v>
      </c>
      <c r="B1967" s="1" t="s">
        <v>6</v>
      </c>
      <c r="C1967" s="2" t="s">
        <v>58</v>
      </c>
      <c r="D1967" s="1" t="s">
        <v>55</v>
      </c>
      <c r="E1967" s="1" t="s">
        <v>59</v>
      </c>
    </row>
    <row r="1968" spans="1:5" ht="72" outlineLevel="2" x14ac:dyDescent="0.3">
      <c r="A1968" s="1" t="s">
        <v>6</v>
      </c>
      <c r="B1968" s="1" t="s">
        <v>1596</v>
      </c>
      <c r="C1968" s="1" t="s">
        <v>6</v>
      </c>
      <c r="D1968" s="1" t="s">
        <v>6</v>
      </c>
      <c r="E1968" s="1" t="s">
        <v>1597</v>
      </c>
    </row>
    <row r="1969" spans="1:5" outlineLevel="2" x14ac:dyDescent="0.3">
      <c r="A1969" s="1" t="s">
        <v>6</v>
      </c>
      <c r="B1969" s="1" t="s">
        <v>6</v>
      </c>
      <c r="C1969" s="2" t="s">
        <v>1022</v>
      </c>
      <c r="D1969" s="1" t="s">
        <v>1020</v>
      </c>
      <c r="E1969" s="1" t="s">
        <v>6</v>
      </c>
    </row>
    <row r="1970" spans="1:5" ht="72" outlineLevel="2" x14ac:dyDescent="0.3">
      <c r="A1970" s="1" t="s">
        <v>6</v>
      </c>
      <c r="B1970" s="1" t="s">
        <v>6</v>
      </c>
      <c r="C1970" s="2" t="s">
        <v>78</v>
      </c>
      <c r="D1970" s="1" t="s">
        <v>79</v>
      </c>
      <c r="E1970" s="1" t="s">
        <v>80</v>
      </c>
    </row>
    <row r="1971" spans="1:5" ht="201.6" outlineLevel="2" x14ac:dyDescent="0.3">
      <c r="A1971" s="1" t="s">
        <v>6</v>
      </c>
      <c r="B1971" s="1" t="s">
        <v>6</v>
      </c>
      <c r="C1971" s="2" t="s">
        <v>81</v>
      </c>
      <c r="D1971" s="1" t="s">
        <v>79</v>
      </c>
      <c r="E1971" s="1" t="s">
        <v>82</v>
      </c>
    </row>
    <row r="1972" spans="1:5" ht="57.6" outlineLevel="2" x14ac:dyDescent="0.3">
      <c r="A1972" s="1" t="s">
        <v>6</v>
      </c>
      <c r="B1972" s="1" t="s">
        <v>6</v>
      </c>
      <c r="C1972" s="2" t="s">
        <v>54</v>
      </c>
      <c r="D1972" s="1" t="s">
        <v>55</v>
      </c>
      <c r="E1972" s="1" t="s">
        <v>56</v>
      </c>
    </row>
    <row r="1973" spans="1:5" ht="72" outlineLevel="2" x14ac:dyDescent="0.3">
      <c r="A1973" s="1" t="s">
        <v>6</v>
      </c>
      <c r="B1973" s="1" t="s">
        <v>6</v>
      </c>
      <c r="C1973" s="2" t="s">
        <v>24</v>
      </c>
      <c r="D1973" s="1" t="s">
        <v>55</v>
      </c>
      <c r="E1973" s="1" t="s">
        <v>57</v>
      </c>
    </row>
    <row r="1974" spans="1:5" outlineLevel="2" x14ac:dyDescent="0.3">
      <c r="A1974" s="1" t="s">
        <v>6</v>
      </c>
      <c r="B1974" s="1" t="s">
        <v>6</v>
      </c>
      <c r="C1974" s="2" t="s">
        <v>58</v>
      </c>
      <c r="D1974" s="1" t="s">
        <v>55</v>
      </c>
      <c r="E1974" s="1" t="s">
        <v>59</v>
      </c>
    </row>
    <row r="1975" spans="1:5" ht="72" outlineLevel="2" x14ac:dyDescent="0.3">
      <c r="A1975" s="1" t="s">
        <v>6</v>
      </c>
      <c r="B1975" s="1" t="s">
        <v>1598</v>
      </c>
      <c r="C1975" s="1" t="s">
        <v>6</v>
      </c>
      <c r="D1975" s="1" t="s">
        <v>6</v>
      </c>
      <c r="E1975" s="1" t="s">
        <v>1599</v>
      </c>
    </row>
    <row r="1976" spans="1:5" outlineLevel="2" x14ac:dyDescent="0.3">
      <c r="A1976" s="1" t="s">
        <v>6</v>
      </c>
      <c r="B1976" s="1" t="s">
        <v>6</v>
      </c>
      <c r="C1976" s="2" t="s">
        <v>1022</v>
      </c>
      <c r="D1976" s="1" t="s">
        <v>1020</v>
      </c>
      <c r="E1976" s="1" t="s">
        <v>6</v>
      </c>
    </row>
    <row r="1977" spans="1:5" ht="72" outlineLevel="2" x14ac:dyDescent="0.3">
      <c r="A1977" s="1" t="s">
        <v>6</v>
      </c>
      <c r="B1977" s="1" t="s">
        <v>6</v>
      </c>
      <c r="C1977" s="2" t="s">
        <v>78</v>
      </c>
      <c r="D1977" s="1" t="s">
        <v>79</v>
      </c>
      <c r="E1977" s="1" t="s">
        <v>80</v>
      </c>
    </row>
    <row r="1978" spans="1:5" ht="201.6" outlineLevel="2" x14ac:dyDescent="0.3">
      <c r="A1978" s="1" t="s">
        <v>6</v>
      </c>
      <c r="B1978" s="1" t="s">
        <v>6</v>
      </c>
      <c r="C1978" s="2" t="s">
        <v>81</v>
      </c>
      <c r="D1978" s="1" t="s">
        <v>79</v>
      </c>
      <c r="E1978" s="1" t="s">
        <v>82</v>
      </c>
    </row>
    <row r="1979" spans="1:5" ht="57.6" outlineLevel="2" x14ac:dyDescent="0.3">
      <c r="A1979" s="1" t="s">
        <v>6</v>
      </c>
      <c r="B1979" s="1" t="s">
        <v>6</v>
      </c>
      <c r="C1979" s="2" t="s">
        <v>54</v>
      </c>
      <c r="D1979" s="1" t="s">
        <v>55</v>
      </c>
      <c r="E1979" s="1" t="s">
        <v>56</v>
      </c>
    </row>
    <row r="1980" spans="1:5" ht="72" outlineLevel="2" x14ac:dyDescent="0.3">
      <c r="A1980" s="1" t="s">
        <v>6</v>
      </c>
      <c r="B1980" s="1" t="s">
        <v>6</v>
      </c>
      <c r="C1980" s="2" t="s">
        <v>24</v>
      </c>
      <c r="D1980" s="1" t="s">
        <v>55</v>
      </c>
      <c r="E1980" s="1" t="s">
        <v>57</v>
      </c>
    </row>
    <row r="1981" spans="1:5" outlineLevel="2" x14ac:dyDescent="0.3">
      <c r="A1981" s="1" t="s">
        <v>6</v>
      </c>
      <c r="B1981" s="1" t="s">
        <v>6</v>
      </c>
      <c r="C1981" s="2" t="s">
        <v>58</v>
      </c>
      <c r="D1981" s="1" t="s">
        <v>55</v>
      </c>
      <c r="E1981" s="1" t="s">
        <v>59</v>
      </c>
    </row>
    <row r="1982" spans="1:5" ht="72" outlineLevel="2" x14ac:dyDescent="0.3">
      <c r="A1982" s="1" t="s">
        <v>6</v>
      </c>
      <c r="B1982" s="1" t="s">
        <v>1600</v>
      </c>
      <c r="C1982" s="1" t="s">
        <v>6</v>
      </c>
      <c r="D1982" s="1" t="s">
        <v>6</v>
      </c>
      <c r="E1982" s="1" t="s">
        <v>1601</v>
      </c>
    </row>
    <row r="1983" spans="1:5" outlineLevel="2" x14ac:dyDescent="0.3">
      <c r="A1983" s="1" t="s">
        <v>6</v>
      </c>
      <c r="B1983" s="1" t="s">
        <v>6</v>
      </c>
      <c r="C1983" s="2" t="s">
        <v>1022</v>
      </c>
      <c r="D1983" s="1" t="s">
        <v>1020</v>
      </c>
      <c r="E1983" s="1" t="s">
        <v>6</v>
      </c>
    </row>
    <row r="1984" spans="1:5" ht="72" outlineLevel="2" x14ac:dyDescent="0.3">
      <c r="A1984" s="1" t="s">
        <v>6</v>
      </c>
      <c r="B1984" s="1" t="s">
        <v>6</v>
      </c>
      <c r="C1984" s="2" t="s">
        <v>78</v>
      </c>
      <c r="D1984" s="1" t="s">
        <v>79</v>
      </c>
      <c r="E1984" s="1" t="s">
        <v>80</v>
      </c>
    </row>
    <row r="1985" spans="1:5" ht="201.6" outlineLevel="2" x14ac:dyDescent="0.3">
      <c r="A1985" s="1" t="s">
        <v>6</v>
      </c>
      <c r="B1985" s="1" t="s">
        <v>6</v>
      </c>
      <c r="C1985" s="2" t="s">
        <v>81</v>
      </c>
      <c r="D1985" s="1" t="s">
        <v>79</v>
      </c>
      <c r="E1985" s="1" t="s">
        <v>82</v>
      </c>
    </row>
    <row r="1986" spans="1:5" ht="57.6" outlineLevel="2" x14ac:dyDescent="0.3">
      <c r="A1986" s="1" t="s">
        <v>6</v>
      </c>
      <c r="B1986" s="1" t="s">
        <v>6</v>
      </c>
      <c r="C1986" s="2" t="s">
        <v>54</v>
      </c>
      <c r="D1986" s="1" t="s">
        <v>55</v>
      </c>
      <c r="E1986" s="1" t="s">
        <v>56</v>
      </c>
    </row>
    <row r="1987" spans="1:5" ht="72" outlineLevel="2" x14ac:dyDescent="0.3">
      <c r="A1987" s="1" t="s">
        <v>6</v>
      </c>
      <c r="B1987" s="1" t="s">
        <v>6</v>
      </c>
      <c r="C1987" s="2" t="s">
        <v>24</v>
      </c>
      <c r="D1987" s="1" t="s">
        <v>55</v>
      </c>
      <c r="E1987" s="1" t="s">
        <v>57</v>
      </c>
    </row>
    <row r="1988" spans="1:5" outlineLevel="2" x14ac:dyDescent="0.3">
      <c r="A1988" s="1" t="s">
        <v>6</v>
      </c>
      <c r="B1988" s="1" t="s">
        <v>6</v>
      </c>
      <c r="C1988" s="2" t="s">
        <v>58</v>
      </c>
      <c r="D1988" s="1" t="s">
        <v>55</v>
      </c>
      <c r="E1988" s="1" t="s">
        <v>59</v>
      </c>
    </row>
    <row r="1989" spans="1:5" ht="72" outlineLevel="2" x14ac:dyDescent="0.3">
      <c r="A1989" s="1" t="s">
        <v>6</v>
      </c>
      <c r="B1989" s="1" t="s">
        <v>1602</v>
      </c>
      <c r="C1989" s="1" t="s">
        <v>6</v>
      </c>
      <c r="D1989" s="1" t="s">
        <v>6</v>
      </c>
      <c r="E1989" s="1" t="s">
        <v>1603</v>
      </c>
    </row>
    <row r="1990" spans="1:5" outlineLevel="2" x14ac:dyDescent="0.3">
      <c r="A1990" s="1" t="s">
        <v>6</v>
      </c>
      <c r="B1990" s="1" t="s">
        <v>6</v>
      </c>
      <c r="C1990" s="2" t="s">
        <v>1022</v>
      </c>
      <c r="D1990" s="1" t="s">
        <v>1020</v>
      </c>
      <c r="E1990" s="1" t="s">
        <v>6</v>
      </c>
    </row>
    <row r="1991" spans="1:5" ht="72" outlineLevel="2" x14ac:dyDescent="0.3">
      <c r="A1991" s="1" t="s">
        <v>6</v>
      </c>
      <c r="B1991" s="1" t="s">
        <v>6</v>
      </c>
      <c r="C1991" s="2" t="s">
        <v>78</v>
      </c>
      <c r="D1991" s="1" t="s">
        <v>79</v>
      </c>
      <c r="E1991" s="1" t="s">
        <v>80</v>
      </c>
    </row>
    <row r="1992" spans="1:5" ht="201.6" outlineLevel="2" x14ac:dyDescent="0.3">
      <c r="A1992" s="1" t="s">
        <v>6</v>
      </c>
      <c r="B1992" s="1" t="s">
        <v>6</v>
      </c>
      <c r="C1992" s="2" t="s">
        <v>81</v>
      </c>
      <c r="D1992" s="1" t="s">
        <v>79</v>
      </c>
      <c r="E1992" s="1" t="s">
        <v>82</v>
      </c>
    </row>
    <row r="1993" spans="1:5" ht="57.6" outlineLevel="2" x14ac:dyDescent="0.3">
      <c r="A1993" s="1" t="s">
        <v>6</v>
      </c>
      <c r="B1993" s="1" t="s">
        <v>6</v>
      </c>
      <c r="C1993" s="2" t="s">
        <v>54</v>
      </c>
      <c r="D1993" s="1" t="s">
        <v>55</v>
      </c>
      <c r="E1993" s="1" t="s">
        <v>56</v>
      </c>
    </row>
    <row r="1994" spans="1:5" ht="72" outlineLevel="2" x14ac:dyDescent="0.3">
      <c r="A1994" s="1" t="s">
        <v>6</v>
      </c>
      <c r="B1994" s="1" t="s">
        <v>6</v>
      </c>
      <c r="C1994" s="2" t="s">
        <v>24</v>
      </c>
      <c r="D1994" s="1" t="s">
        <v>55</v>
      </c>
      <c r="E1994" s="1" t="s">
        <v>57</v>
      </c>
    </row>
    <row r="1995" spans="1:5" outlineLevel="2" x14ac:dyDescent="0.3">
      <c r="A1995" s="1" t="s">
        <v>6</v>
      </c>
      <c r="B1995" s="1" t="s">
        <v>6</v>
      </c>
      <c r="C1995" s="2" t="s">
        <v>58</v>
      </c>
      <c r="D1995" s="1" t="s">
        <v>55</v>
      </c>
      <c r="E1995" s="1" t="s">
        <v>59</v>
      </c>
    </row>
    <row r="1996" spans="1:5" ht="43.2" outlineLevel="2" x14ac:dyDescent="0.3">
      <c r="A1996" s="1" t="s">
        <v>6</v>
      </c>
      <c r="B1996" s="1" t="s">
        <v>1604</v>
      </c>
      <c r="C1996" s="1" t="s">
        <v>6</v>
      </c>
      <c r="D1996" s="1" t="s">
        <v>6</v>
      </c>
      <c r="E1996" s="1" t="s">
        <v>1605</v>
      </c>
    </row>
    <row r="1997" spans="1:5" outlineLevel="2" x14ac:dyDescent="0.3">
      <c r="A1997" s="1" t="s">
        <v>6</v>
      </c>
      <c r="B1997" s="1" t="s">
        <v>6</v>
      </c>
      <c r="C1997" s="2" t="s">
        <v>1022</v>
      </c>
      <c r="D1997" s="1" t="s">
        <v>1020</v>
      </c>
      <c r="E1997" s="1" t="s">
        <v>6</v>
      </c>
    </row>
    <row r="1998" spans="1:5" ht="72" outlineLevel="2" x14ac:dyDescent="0.3">
      <c r="A1998" s="1" t="s">
        <v>6</v>
      </c>
      <c r="B1998" s="1" t="s">
        <v>6</v>
      </c>
      <c r="C1998" s="2" t="s">
        <v>78</v>
      </c>
      <c r="D1998" s="1" t="s">
        <v>79</v>
      </c>
      <c r="E1998" s="1" t="s">
        <v>80</v>
      </c>
    </row>
    <row r="1999" spans="1:5" ht="201.6" outlineLevel="2" x14ac:dyDescent="0.3">
      <c r="A1999" s="1" t="s">
        <v>6</v>
      </c>
      <c r="B1999" s="1" t="s">
        <v>6</v>
      </c>
      <c r="C1999" s="2" t="s">
        <v>81</v>
      </c>
      <c r="D1999" s="1" t="s">
        <v>79</v>
      </c>
      <c r="E1999" s="1" t="s">
        <v>82</v>
      </c>
    </row>
    <row r="2000" spans="1:5" ht="57.6" outlineLevel="2" x14ac:dyDescent="0.3">
      <c r="A2000" s="1" t="s">
        <v>6</v>
      </c>
      <c r="B2000" s="1" t="s">
        <v>6</v>
      </c>
      <c r="C2000" s="2" t="s">
        <v>54</v>
      </c>
      <c r="D2000" s="1" t="s">
        <v>55</v>
      </c>
      <c r="E2000" s="1" t="s">
        <v>56</v>
      </c>
    </row>
    <row r="2001" spans="1:5" ht="72" outlineLevel="2" x14ac:dyDescent="0.3">
      <c r="A2001" s="1" t="s">
        <v>6</v>
      </c>
      <c r="B2001" s="1" t="s">
        <v>6</v>
      </c>
      <c r="C2001" s="2" t="s">
        <v>24</v>
      </c>
      <c r="D2001" s="1" t="s">
        <v>55</v>
      </c>
      <c r="E2001" s="1" t="s">
        <v>57</v>
      </c>
    </row>
    <row r="2002" spans="1:5" outlineLevel="2" x14ac:dyDescent="0.3">
      <c r="A2002" s="1" t="s">
        <v>6</v>
      </c>
      <c r="B2002" s="1" t="s">
        <v>6</v>
      </c>
      <c r="C2002" s="2" t="s">
        <v>58</v>
      </c>
      <c r="D2002" s="1" t="s">
        <v>55</v>
      </c>
      <c r="E2002" s="1" t="s">
        <v>59</v>
      </c>
    </row>
    <row r="2003" spans="1:5" ht="43.2" outlineLevel="2" x14ac:dyDescent="0.3">
      <c r="A2003" s="1" t="s">
        <v>6</v>
      </c>
      <c r="B2003" s="1" t="s">
        <v>1606</v>
      </c>
      <c r="C2003" s="1" t="s">
        <v>6</v>
      </c>
      <c r="D2003" s="1" t="s">
        <v>6</v>
      </c>
      <c r="E2003" s="1" t="s">
        <v>1607</v>
      </c>
    </row>
    <row r="2004" spans="1:5" outlineLevel="2" x14ac:dyDescent="0.3">
      <c r="A2004" s="1" t="s">
        <v>6</v>
      </c>
      <c r="B2004" s="1" t="s">
        <v>6</v>
      </c>
      <c r="C2004" s="2" t="s">
        <v>1022</v>
      </c>
      <c r="D2004" s="1" t="s">
        <v>1020</v>
      </c>
      <c r="E2004" s="1" t="s">
        <v>6</v>
      </c>
    </row>
    <row r="2005" spans="1:5" ht="72" outlineLevel="2" x14ac:dyDescent="0.3">
      <c r="A2005" s="1" t="s">
        <v>6</v>
      </c>
      <c r="B2005" s="1" t="s">
        <v>6</v>
      </c>
      <c r="C2005" s="2" t="s">
        <v>78</v>
      </c>
      <c r="D2005" s="1" t="s">
        <v>79</v>
      </c>
      <c r="E2005" s="1" t="s">
        <v>80</v>
      </c>
    </row>
    <row r="2006" spans="1:5" ht="201.6" outlineLevel="2" x14ac:dyDescent="0.3">
      <c r="A2006" s="1" t="s">
        <v>6</v>
      </c>
      <c r="B2006" s="1" t="s">
        <v>6</v>
      </c>
      <c r="C2006" s="2" t="s">
        <v>81</v>
      </c>
      <c r="D2006" s="1" t="s">
        <v>79</v>
      </c>
      <c r="E2006" s="1" t="s">
        <v>82</v>
      </c>
    </row>
    <row r="2007" spans="1:5" ht="57.6" outlineLevel="2" x14ac:dyDescent="0.3">
      <c r="A2007" s="1" t="s">
        <v>6</v>
      </c>
      <c r="B2007" s="1" t="s">
        <v>6</v>
      </c>
      <c r="C2007" s="2" t="s">
        <v>54</v>
      </c>
      <c r="D2007" s="1" t="s">
        <v>55</v>
      </c>
      <c r="E2007" s="1" t="s">
        <v>56</v>
      </c>
    </row>
    <row r="2008" spans="1:5" ht="72" outlineLevel="2" x14ac:dyDescent="0.3">
      <c r="A2008" s="1" t="s">
        <v>6</v>
      </c>
      <c r="B2008" s="1" t="s">
        <v>6</v>
      </c>
      <c r="C2008" s="2" t="s">
        <v>24</v>
      </c>
      <c r="D2008" s="1" t="s">
        <v>55</v>
      </c>
      <c r="E2008" s="1" t="s">
        <v>57</v>
      </c>
    </row>
    <row r="2009" spans="1:5" outlineLevel="2" x14ac:dyDescent="0.3">
      <c r="A2009" s="1" t="s">
        <v>6</v>
      </c>
      <c r="B2009" s="1" t="s">
        <v>6</v>
      </c>
      <c r="C2009" s="2" t="s">
        <v>58</v>
      </c>
      <c r="D2009" s="1" t="s">
        <v>55</v>
      </c>
      <c r="E2009" s="1" t="s">
        <v>59</v>
      </c>
    </row>
    <row r="2010" spans="1:5" ht="28.8" outlineLevel="2" x14ac:dyDescent="0.3">
      <c r="A2010" s="1" t="s">
        <v>1608</v>
      </c>
      <c r="B2010" s="1" t="s">
        <v>6</v>
      </c>
      <c r="C2010" s="1" t="s">
        <v>6</v>
      </c>
      <c r="D2010" s="1" t="s">
        <v>6</v>
      </c>
      <c r="E2010" s="1" t="s">
        <v>6</v>
      </c>
    </row>
    <row r="2011" spans="1:5" ht="43.2" outlineLevel="2" x14ac:dyDescent="0.3">
      <c r="A2011" s="1" t="s">
        <v>1609</v>
      </c>
      <c r="B2011" s="1" t="s">
        <v>6</v>
      </c>
      <c r="C2011" s="1" t="s">
        <v>6</v>
      </c>
      <c r="D2011" s="1" t="s">
        <v>6</v>
      </c>
      <c r="E2011" s="1" t="s">
        <v>6</v>
      </c>
    </row>
    <row r="2012" spans="1:5" ht="43.2" outlineLevel="2" x14ac:dyDescent="0.3">
      <c r="A2012" s="1" t="s">
        <v>6</v>
      </c>
      <c r="B2012" s="1" t="s">
        <v>1610</v>
      </c>
      <c r="C2012" s="1" t="s">
        <v>6</v>
      </c>
      <c r="D2012" s="1" t="s">
        <v>6</v>
      </c>
      <c r="E2012" s="1" t="s">
        <v>1611</v>
      </c>
    </row>
    <row r="2013" spans="1:5" ht="57.6" outlineLevel="2" x14ac:dyDescent="0.3">
      <c r="A2013" s="1" t="s">
        <v>6</v>
      </c>
      <c r="B2013" s="1" t="s">
        <v>6</v>
      </c>
      <c r="C2013" s="1" t="s">
        <v>1612</v>
      </c>
      <c r="D2013" s="1" t="s">
        <v>1610</v>
      </c>
      <c r="E2013" s="1" t="s">
        <v>1613</v>
      </c>
    </row>
    <row r="2014" spans="1:5" ht="28.8" outlineLevel="2" x14ac:dyDescent="0.3">
      <c r="A2014" s="1" t="s">
        <v>6</v>
      </c>
      <c r="B2014" s="1" t="s">
        <v>6</v>
      </c>
      <c r="C2014" s="1" t="s">
        <v>1614</v>
      </c>
      <c r="D2014" s="1" t="s">
        <v>1610</v>
      </c>
      <c r="E2014" s="1" t="s">
        <v>1615</v>
      </c>
    </row>
    <row r="2015" spans="1:5" ht="28.8" outlineLevel="2" x14ac:dyDescent="0.3">
      <c r="A2015" s="1" t="s">
        <v>6</v>
      </c>
      <c r="B2015" s="1" t="s">
        <v>6</v>
      </c>
      <c r="C2015" s="1" t="s">
        <v>1616</v>
      </c>
      <c r="D2015" s="1" t="s">
        <v>1610</v>
      </c>
      <c r="E2015" s="1" t="s">
        <v>1617</v>
      </c>
    </row>
    <row r="2016" spans="1:5" ht="409.6" outlineLevel="2" x14ac:dyDescent="0.3">
      <c r="A2016" s="1" t="s">
        <v>6</v>
      </c>
      <c r="B2016" s="1" t="s">
        <v>6</v>
      </c>
      <c r="C2016" s="2" t="s">
        <v>1039</v>
      </c>
      <c r="D2016" s="1" t="s">
        <v>1037</v>
      </c>
      <c r="E2016" s="1" t="s">
        <v>1040</v>
      </c>
    </row>
    <row r="2017" spans="1:5" ht="187.2" outlineLevel="2" x14ac:dyDescent="0.3">
      <c r="A2017" s="1" t="s">
        <v>6</v>
      </c>
      <c r="B2017" s="1" t="s">
        <v>6</v>
      </c>
      <c r="C2017" s="2" t="s">
        <v>727</v>
      </c>
      <c r="D2017" s="1" t="s">
        <v>1037</v>
      </c>
      <c r="E2017" s="1" t="s">
        <v>1041</v>
      </c>
    </row>
    <row r="2018" spans="1:5" ht="72" outlineLevel="2" x14ac:dyDescent="0.3">
      <c r="A2018" s="1" t="s">
        <v>6</v>
      </c>
      <c r="B2018" s="1" t="s">
        <v>6</v>
      </c>
      <c r="C2018" s="2" t="s">
        <v>1042</v>
      </c>
      <c r="D2018" s="1" t="s">
        <v>1037</v>
      </c>
      <c r="E2018" s="1" t="s">
        <v>1043</v>
      </c>
    </row>
    <row r="2019" spans="1:5" ht="216" outlineLevel="2" x14ac:dyDescent="0.3">
      <c r="A2019" s="1" t="s">
        <v>6</v>
      </c>
      <c r="B2019" s="1" t="s">
        <v>6</v>
      </c>
      <c r="C2019" s="2" t="s">
        <v>1027</v>
      </c>
      <c r="D2019" s="1" t="s">
        <v>1025</v>
      </c>
      <c r="E2019" s="1" t="s">
        <v>1028</v>
      </c>
    </row>
    <row r="2020" spans="1:5" ht="57.6" outlineLevel="2" x14ac:dyDescent="0.3">
      <c r="A2020" s="1" t="s">
        <v>6</v>
      </c>
      <c r="B2020" s="1" t="s">
        <v>6</v>
      </c>
      <c r="C2020" s="2" t="s">
        <v>54</v>
      </c>
      <c r="D2020" s="1" t="s">
        <v>55</v>
      </c>
      <c r="E2020" s="1" t="s">
        <v>56</v>
      </c>
    </row>
    <row r="2021" spans="1:5" ht="72" outlineLevel="2" x14ac:dyDescent="0.3">
      <c r="A2021" s="1" t="s">
        <v>6</v>
      </c>
      <c r="B2021" s="1" t="s">
        <v>6</v>
      </c>
      <c r="C2021" s="2" t="s">
        <v>24</v>
      </c>
      <c r="D2021" s="1" t="s">
        <v>55</v>
      </c>
      <c r="E2021" s="1" t="s">
        <v>57</v>
      </c>
    </row>
    <row r="2022" spans="1:5" outlineLevel="2" x14ac:dyDescent="0.3">
      <c r="A2022" s="1" t="s">
        <v>6</v>
      </c>
      <c r="B2022" s="1" t="s">
        <v>6</v>
      </c>
      <c r="C2022" s="2" t="s">
        <v>58</v>
      </c>
      <c r="D2022" s="1" t="s">
        <v>55</v>
      </c>
      <c r="E2022" s="1" t="s">
        <v>59</v>
      </c>
    </row>
    <row r="2023" spans="1:5" ht="43.2" outlineLevel="2" x14ac:dyDescent="0.3">
      <c r="A2023" s="1" t="s">
        <v>6</v>
      </c>
      <c r="B2023" s="1" t="s">
        <v>1618</v>
      </c>
      <c r="C2023" s="1" t="s">
        <v>6</v>
      </c>
      <c r="D2023" s="1" t="s">
        <v>6</v>
      </c>
      <c r="E2023" s="1" t="s">
        <v>1619</v>
      </c>
    </row>
    <row r="2024" spans="1:5" outlineLevel="2" x14ac:dyDescent="0.3">
      <c r="A2024" s="1" t="s">
        <v>6</v>
      </c>
      <c r="B2024" s="1" t="s">
        <v>6</v>
      </c>
      <c r="C2024" s="1" t="s">
        <v>1620</v>
      </c>
      <c r="D2024" s="1" t="s">
        <v>1618</v>
      </c>
      <c r="E2024" s="1" t="s">
        <v>1621</v>
      </c>
    </row>
    <row r="2025" spans="1:5" ht="57.6" outlineLevel="2" x14ac:dyDescent="0.3">
      <c r="A2025" s="1" t="s">
        <v>6</v>
      </c>
      <c r="B2025" s="1" t="s">
        <v>6</v>
      </c>
      <c r="C2025" s="1" t="s">
        <v>1622</v>
      </c>
      <c r="D2025" s="1" t="s">
        <v>1618</v>
      </c>
      <c r="E2025" s="1" t="s">
        <v>1623</v>
      </c>
    </row>
    <row r="2026" spans="1:5" ht="115.2" outlineLevel="2" x14ac:dyDescent="0.3">
      <c r="A2026" s="1" t="s">
        <v>6</v>
      </c>
      <c r="B2026" s="1" t="s">
        <v>1624</v>
      </c>
      <c r="C2026" s="1" t="s">
        <v>6</v>
      </c>
      <c r="D2026" s="1" t="s">
        <v>6</v>
      </c>
      <c r="E2026" s="1" t="s">
        <v>1625</v>
      </c>
    </row>
    <row r="2027" spans="1:5" outlineLevel="2" x14ac:dyDescent="0.3">
      <c r="A2027" s="1" t="s">
        <v>6</v>
      </c>
      <c r="B2027" s="1" t="s">
        <v>6</v>
      </c>
      <c r="C2027" s="1" t="s">
        <v>1155</v>
      </c>
      <c r="D2027" s="1" t="s">
        <v>1624</v>
      </c>
      <c r="E2027" s="1" t="s">
        <v>1626</v>
      </c>
    </row>
    <row r="2028" spans="1:5" ht="43.2" outlineLevel="2" x14ac:dyDescent="0.3">
      <c r="A2028" s="1" t="s">
        <v>6</v>
      </c>
      <c r="B2028" s="1" t="s">
        <v>6</v>
      </c>
      <c r="C2028" s="1" t="s">
        <v>1627</v>
      </c>
      <c r="D2028" s="1" t="s">
        <v>1624</v>
      </c>
      <c r="E2028" s="1" t="s">
        <v>1628</v>
      </c>
    </row>
    <row r="2029" spans="1:5" ht="43.2" outlineLevel="2" x14ac:dyDescent="0.3">
      <c r="A2029" s="1" t="s">
        <v>6</v>
      </c>
      <c r="B2029" s="1" t="s">
        <v>6</v>
      </c>
      <c r="C2029" s="1" t="s">
        <v>1629</v>
      </c>
      <c r="D2029" s="1" t="s">
        <v>1624</v>
      </c>
      <c r="E2029" s="1" t="s">
        <v>1630</v>
      </c>
    </row>
    <row r="2030" spans="1:5" ht="28.8" outlineLevel="2" x14ac:dyDescent="0.3">
      <c r="A2030" s="1" t="s">
        <v>6</v>
      </c>
      <c r="B2030" s="1" t="s">
        <v>6</v>
      </c>
      <c r="C2030" s="1" t="s">
        <v>1631</v>
      </c>
      <c r="D2030" s="1" t="s">
        <v>1624</v>
      </c>
      <c r="E2030" s="1" t="s">
        <v>1632</v>
      </c>
    </row>
    <row r="2031" spans="1:5" ht="409.6" outlineLevel="2" x14ac:dyDescent="0.3">
      <c r="A2031" s="1" t="s">
        <v>6</v>
      </c>
      <c r="B2031" s="1" t="s">
        <v>6</v>
      </c>
      <c r="C2031" s="2" t="s">
        <v>1039</v>
      </c>
      <c r="D2031" s="1" t="s">
        <v>1037</v>
      </c>
      <c r="E2031" s="1" t="s">
        <v>1040</v>
      </c>
    </row>
    <row r="2032" spans="1:5" ht="187.2" outlineLevel="2" x14ac:dyDescent="0.3">
      <c r="A2032" s="1" t="s">
        <v>6</v>
      </c>
      <c r="B2032" s="1" t="s">
        <v>6</v>
      </c>
      <c r="C2032" s="2" t="s">
        <v>727</v>
      </c>
      <c r="D2032" s="1" t="s">
        <v>1037</v>
      </c>
      <c r="E2032" s="1" t="s">
        <v>1041</v>
      </c>
    </row>
    <row r="2033" spans="1:5" ht="72" outlineLevel="2" x14ac:dyDescent="0.3">
      <c r="A2033" s="1" t="s">
        <v>6</v>
      </c>
      <c r="B2033" s="1" t="s">
        <v>6</v>
      </c>
      <c r="C2033" s="2" t="s">
        <v>1042</v>
      </c>
      <c r="D2033" s="1" t="s">
        <v>1037</v>
      </c>
      <c r="E2033" s="1" t="s">
        <v>1043</v>
      </c>
    </row>
    <row r="2034" spans="1:5" ht="216" outlineLevel="2" x14ac:dyDescent="0.3">
      <c r="A2034" s="1" t="s">
        <v>6</v>
      </c>
      <c r="B2034" s="1" t="s">
        <v>6</v>
      </c>
      <c r="C2034" s="2" t="s">
        <v>1027</v>
      </c>
      <c r="D2034" s="1" t="s">
        <v>1025</v>
      </c>
      <c r="E2034" s="1" t="s">
        <v>1028</v>
      </c>
    </row>
    <row r="2035" spans="1:5" ht="57.6" outlineLevel="2" x14ac:dyDescent="0.3">
      <c r="A2035" s="1" t="s">
        <v>6</v>
      </c>
      <c r="B2035" s="1" t="s">
        <v>6</v>
      </c>
      <c r="C2035" s="2" t="s">
        <v>54</v>
      </c>
      <c r="D2035" s="1" t="s">
        <v>55</v>
      </c>
      <c r="E2035" s="1" t="s">
        <v>56</v>
      </c>
    </row>
    <row r="2036" spans="1:5" ht="72" outlineLevel="2" x14ac:dyDescent="0.3">
      <c r="A2036" s="1" t="s">
        <v>6</v>
      </c>
      <c r="B2036" s="1" t="s">
        <v>6</v>
      </c>
      <c r="C2036" s="2" t="s">
        <v>24</v>
      </c>
      <c r="D2036" s="1" t="s">
        <v>55</v>
      </c>
      <c r="E2036" s="1" t="s">
        <v>57</v>
      </c>
    </row>
    <row r="2037" spans="1:5" outlineLevel="2" x14ac:dyDescent="0.3">
      <c r="A2037" s="1" t="s">
        <v>6</v>
      </c>
      <c r="B2037" s="1" t="s">
        <v>6</v>
      </c>
      <c r="C2037" s="2" t="s">
        <v>58</v>
      </c>
      <c r="D2037" s="1" t="s">
        <v>55</v>
      </c>
      <c r="E2037" s="1" t="s">
        <v>59</v>
      </c>
    </row>
    <row r="2038" spans="1:5" ht="57.6" outlineLevel="2" x14ac:dyDescent="0.3">
      <c r="A2038" s="1" t="s">
        <v>6</v>
      </c>
      <c r="B2038" s="1" t="s">
        <v>1633</v>
      </c>
      <c r="C2038" s="1" t="s">
        <v>6</v>
      </c>
      <c r="D2038" s="1" t="s">
        <v>6</v>
      </c>
      <c r="E2038" s="1" t="s">
        <v>1634</v>
      </c>
    </row>
    <row r="2039" spans="1:5" outlineLevel="2" x14ac:dyDescent="0.3">
      <c r="A2039" s="1" t="s">
        <v>6</v>
      </c>
      <c r="B2039" s="1" t="s">
        <v>6</v>
      </c>
      <c r="C2039" s="1" t="s">
        <v>1635</v>
      </c>
      <c r="D2039" s="1" t="s">
        <v>1633</v>
      </c>
      <c r="E2039" s="1" t="s">
        <v>1636</v>
      </c>
    </row>
    <row r="2040" spans="1:5" outlineLevel="2" x14ac:dyDescent="0.3">
      <c r="A2040" s="1" t="s">
        <v>6</v>
      </c>
      <c r="B2040" s="1" t="s">
        <v>6</v>
      </c>
      <c r="C2040" s="1" t="s">
        <v>1637</v>
      </c>
      <c r="D2040" s="1" t="s">
        <v>1633</v>
      </c>
      <c r="E2040" s="1" t="s">
        <v>1638</v>
      </c>
    </row>
    <row r="2041" spans="1:5" ht="57.6" outlineLevel="2" x14ac:dyDescent="0.3">
      <c r="A2041" s="1" t="s">
        <v>6</v>
      </c>
      <c r="B2041" s="1" t="s">
        <v>6</v>
      </c>
      <c r="C2041" s="1" t="s">
        <v>1639</v>
      </c>
      <c r="D2041" s="1" t="s">
        <v>1633</v>
      </c>
      <c r="E2041" s="1" t="s">
        <v>1640</v>
      </c>
    </row>
    <row r="2042" spans="1:5" ht="57.6" outlineLevel="2" x14ac:dyDescent="0.3">
      <c r="A2042" s="1" t="s">
        <v>6</v>
      </c>
      <c r="B2042" s="1" t="s">
        <v>6</v>
      </c>
      <c r="C2042" s="1" t="s">
        <v>1641</v>
      </c>
      <c r="D2042" s="1" t="s">
        <v>1633</v>
      </c>
      <c r="E2042" s="1" t="s">
        <v>1642</v>
      </c>
    </row>
    <row r="2043" spans="1:5" ht="409.6" outlineLevel="2" x14ac:dyDescent="0.3">
      <c r="A2043" s="1" t="s">
        <v>6</v>
      </c>
      <c r="B2043" s="1" t="s">
        <v>6</v>
      </c>
      <c r="C2043" s="2" t="s">
        <v>1039</v>
      </c>
      <c r="D2043" s="1" t="s">
        <v>1037</v>
      </c>
      <c r="E2043" s="1" t="s">
        <v>1040</v>
      </c>
    </row>
    <row r="2044" spans="1:5" ht="187.2" outlineLevel="2" x14ac:dyDescent="0.3">
      <c r="A2044" s="1" t="s">
        <v>6</v>
      </c>
      <c r="B2044" s="1" t="s">
        <v>6</v>
      </c>
      <c r="C2044" s="2" t="s">
        <v>727</v>
      </c>
      <c r="D2044" s="1" t="s">
        <v>1037</v>
      </c>
      <c r="E2044" s="1" t="s">
        <v>1041</v>
      </c>
    </row>
    <row r="2045" spans="1:5" ht="72" outlineLevel="2" x14ac:dyDescent="0.3">
      <c r="A2045" s="1" t="s">
        <v>6</v>
      </c>
      <c r="B2045" s="1" t="s">
        <v>6</v>
      </c>
      <c r="C2045" s="2" t="s">
        <v>1042</v>
      </c>
      <c r="D2045" s="1" t="s">
        <v>1037</v>
      </c>
      <c r="E2045" s="1" t="s">
        <v>1043</v>
      </c>
    </row>
    <row r="2046" spans="1:5" ht="216" outlineLevel="2" x14ac:dyDescent="0.3">
      <c r="A2046" s="1" t="s">
        <v>6</v>
      </c>
      <c r="B2046" s="1" t="s">
        <v>6</v>
      </c>
      <c r="C2046" s="2" t="s">
        <v>1027</v>
      </c>
      <c r="D2046" s="1" t="s">
        <v>1025</v>
      </c>
      <c r="E2046" s="1" t="s">
        <v>1028</v>
      </c>
    </row>
    <row r="2047" spans="1:5" ht="57.6" outlineLevel="2" x14ac:dyDescent="0.3">
      <c r="A2047" s="1" t="s">
        <v>6</v>
      </c>
      <c r="B2047" s="1" t="s">
        <v>6</v>
      </c>
      <c r="C2047" s="2" t="s">
        <v>54</v>
      </c>
      <c r="D2047" s="1" t="s">
        <v>55</v>
      </c>
      <c r="E2047" s="1" t="s">
        <v>56</v>
      </c>
    </row>
    <row r="2048" spans="1:5" ht="72" outlineLevel="2" x14ac:dyDescent="0.3">
      <c r="A2048" s="1" t="s">
        <v>6</v>
      </c>
      <c r="B2048" s="1" t="s">
        <v>6</v>
      </c>
      <c r="C2048" s="2" t="s">
        <v>24</v>
      </c>
      <c r="D2048" s="1" t="s">
        <v>55</v>
      </c>
      <c r="E2048" s="1" t="s">
        <v>57</v>
      </c>
    </row>
    <row r="2049" spans="1:5" outlineLevel="2" x14ac:dyDescent="0.3">
      <c r="A2049" s="1" t="s">
        <v>6</v>
      </c>
      <c r="B2049" s="1" t="s">
        <v>6</v>
      </c>
      <c r="C2049" s="2" t="s">
        <v>58</v>
      </c>
      <c r="D2049" s="1" t="s">
        <v>55</v>
      </c>
      <c r="E2049" s="1" t="s">
        <v>59</v>
      </c>
    </row>
    <row r="2050" spans="1:5" ht="100.8" outlineLevel="2" x14ac:dyDescent="0.3">
      <c r="A2050" s="1" t="s">
        <v>6</v>
      </c>
      <c r="B2050" s="1" t="s">
        <v>1643</v>
      </c>
      <c r="C2050" s="1" t="s">
        <v>6</v>
      </c>
      <c r="D2050" s="1" t="s">
        <v>6</v>
      </c>
      <c r="E2050" s="1" t="s">
        <v>1644</v>
      </c>
    </row>
    <row r="2051" spans="1:5" outlineLevel="2" x14ac:dyDescent="0.3">
      <c r="A2051" s="1" t="s">
        <v>6</v>
      </c>
      <c r="B2051" s="1" t="s">
        <v>6</v>
      </c>
      <c r="C2051" s="1" t="s">
        <v>1155</v>
      </c>
      <c r="D2051" s="1" t="s">
        <v>1643</v>
      </c>
      <c r="E2051" s="1" t="s">
        <v>1645</v>
      </c>
    </row>
    <row r="2052" spans="1:5" ht="28.8" outlineLevel="2" x14ac:dyDescent="0.3">
      <c r="A2052" s="1" t="s">
        <v>6</v>
      </c>
      <c r="B2052" s="1" t="s">
        <v>6</v>
      </c>
      <c r="C2052" s="1" t="s">
        <v>1646</v>
      </c>
      <c r="D2052" s="1" t="s">
        <v>1643</v>
      </c>
      <c r="E2052" s="1" t="s">
        <v>1647</v>
      </c>
    </row>
    <row r="2053" spans="1:5" ht="43.2" outlineLevel="2" x14ac:dyDescent="0.3">
      <c r="A2053" s="1" t="s">
        <v>6</v>
      </c>
      <c r="B2053" s="1" t="s">
        <v>6</v>
      </c>
      <c r="C2053" s="1" t="s">
        <v>1648</v>
      </c>
      <c r="D2053" s="1" t="s">
        <v>1643</v>
      </c>
      <c r="E2053" s="1" t="s">
        <v>1649</v>
      </c>
    </row>
    <row r="2054" spans="1:5" outlineLevel="2" x14ac:dyDescent="0.3">
      <c r="A2054" s="1" t="s">
        <v>6</v>
      </c>
      <c r="B2054" s="1" t="s">
        <v>6</v>
      </c>
      <c r="C2054" s="1" t="s">
        <v>1650</v>
      </c>
      <c r="D2054" s="1" t="s">
        <v>1643</v>
      </c>
      <c r="E2054" s="1" t="s">
        <v>1651</v>
      </c>
    </row>
    <row r="2055" spans="1:5" outlineLevel="2" x14ac:dyDescent="0.3">
      <c r="A2055" s="1" t="s">
        <v>6</v>
      </c>
      <c r="B2055" s="1" t="s">
        <v>6</v>
      </c>
      <c r="C2055" s="1" t="s">
        <v>1652</v>
      </c>
      <c r="D2055" s="1" t="s">
        <v>1643</v>
      </c>
      <c r="E2055" s="1" t="s">
        <v>1653</v>
      </c>
    </row>
    <row r="2056" spans="1:5" outlineLevel="2" x14ac:dyDescent="0.3">
      <c r="A2056" s="1" t="s">
        <v>6</v>
      </c>
      <c r="B2056" s="1" t="s">
        <v>6</v>
      </c>
      <c r="C2056" s="1" t="s">
        <v>1654</v>
      </c>
      <c r="D2056" s="1" t="s">
        <v>1643</v>
      </c>
      <c r="E2056" s="1" t="s">
        <v>1655</v>
      </c>
    </row>
    <row r="2057" spans="1:5" ht="57.6" outlineLevel="2" x14ac:dyDescent="0.3">
      <c r="A2057" s="1" t="s">
        <v>6</v>
      </c>
      <c r="B2057" s="1" t="s">
        <v>6</v>
      </c>
      <c r="C2057" s="1" t="s">
        <v>1612</v>
      </c>
      <c r="D2057" s="1" t="s">
        <v>1643</v>
      </c>
      <c r="E2057" s="1" t="s">
        <v>1656</v>
      </c>
    </row>
    <row r="2058" spans="1:5" ht="28.8" outlineLevel="2" x14ac:dyDescent="0.3">
      <c r="A2058" s="1" t="s">
        <v>6</v>
      </c>
      <c r="B2058" s="1" t="s">
        <v>6</v>
      </c>
      <c r="C2058" s="1" t="s">
        <v>1631</v>
      </c>
      <c r="D2058" s="1" t="s">
        <v>1643</v>
      </c>
      <c r="E2058" s="1" t="s">
        <v>1632</v>
      </c>
    </row>
    <row r="2059" spans="1:5" ht="409.6" outlineLevel="2" x14ac:dyDescent="0.3">
      <c r="A2059" s="1" t="s">
        <v>6</v>
      </c>
      <c r="B2059" s="1" t="s">
        <v>6</v>
      </c>
      <c r="C2059" s="2" t="s">
        <v>1039</v>
      </c>
      <c r="D2059" s="1" t="s">
        <v>1037</v>
      </c>
      <c r="E2059" s="1" t="s">
        <v>1040</v>
      </c>
    </row>
    <row r="2060" spans="1:5" ht="187.2" outlineLevel="2" x14ac:dyDescent="0.3">
      <c r="A2060" s="1" t="s">
        <v>6</v>
      </c>
      <c r="B2060" s="1" t="s">
        <v>6</v>
      </c>
      <c r="C2060" s="2" t="s">
        <v>727</v>
      </c>
      <c r="D2060" s="1" t="s">
        <v>1037</v>
      </c>
      <c r="E2060" s="1" t="s">
        <v>1041</v>
      </c>
    </row>
    <row r="2061" spans="1:5" ht="72" outlineLevel="2" x14ac:dyDescent="0.3">
      <c r="A2061" s="1" t="s">
        <v>6</v>
      </c>
      <c r="B2061" s="1" t="s">
        <v>6</v>
      </c>
      <c r="C2061" s="2" t="s">
        <v>1042</v>
      </c>
      <c r="D2061" s="1" t="s">
        <v>1037</v>
      </c>
      <c r="E2061" s="1" t="s">
        <v>1043</v>
      </c>
    </row>
    <row r="2062" spans="1:5" ht="216" outlineLevel="2" x14ac:dyDescent="0.3">
      <c r="A2062" s="1" t="s">
        <v>6</v>
      </c>
      <c r="B2062" s="1" t="s">
        <v>6</v>
      </c>
      <c r="C2062" s="2" t="s">
        <v>1027</v>
      </c>
      <c r="D2062" s="1" t="s">
        <v>1025</v>
      </c>
      <c r="E2062" s="1" t="s">
        <v>1028</v>
      </c>
    </row>
    <row r="2063" spans="1:5" ht="57.6" outlineLevel="2" x14ac:dyDescent="0.3">
      <c r="A2063" s="1" t="s">
        <v>6</v>
      </c>
      <c r="B2063" s="1" t="s">
        <v>6</v>
      </c>
      <c r="C2063" s="2" t="s">
        <v>54</v>
      </c>
      <c r="D2063" s="1" t="s">
        <v>55</v>
      </c>
      <c r="E2063" s="1" t="s">
        <v>56</v>
      </c>
    </row>
    <row r="2064" spans="1:5" ht="72" outlineLevel="2" x14ac:dyDescent="0.3">
      <c r="A2064" s="1" t="s">
        <v>6</v>
      </c>
      <c r="B2064" s="1" t="s">
        <v>6</v>
      </c>
      <c r="C2064" s="2" t="s">
        <v>24</v>
      </c>
      <c r="D2064" s="1" t="s">
        <v>55</v>
      </c>
      <c r="E2064" s="1" t="s">
        <v>57</v>
      </c>
    </row>
    <row r="2065" spans="1:5" outlineLevel="2" x14ac:dyDescent="0.3">
      <c r="A2065" s="1" t="s">
        <v>6</v>
      </c>
      <c r="B2065" s="1" t="s">
        <v>6</v>
      </c>
      <c r="C2065" s="2" t="s">
        <v>58</v>
      </c>
      <c r="D2065" s="1" t="s">
        <v>55</v>
      </c>
      <c r="E2065" s="1" t="s">
        <v>59</v>
      </c>
    </row>
    <row r="2066" spans="1:5" ht="115.2" outlineLevel="2" x14ac:dyDescent="0.3">
      <c r="A2066" s="1" t="s">
        <v>6</v>
      </c>
      <c r="B2066" s="1" t="s">
        <v>1657</v>
      </c>
      <c r="C2066" s="1" t="s">
        <v>6</v>
      </c>
      <c r="D2066" s="1" t="s">
        <v>6</v>
      </c>
      <c r="E2066" s="1" t="s">
        <v>1658</v>
      </c>
    </row>
    <row r="2067" spans="1:5" ht="28.8" outlineLevel="2" x14ac:dyDescent="0.3">
      <c r="A2067" s="1" t="s">
        <v>6</v>
      </c>
      <c r="B2067" s="1" t="s">
        <v>6</v>
      </c>
      <c r="C2067" s="1" t="s">
        <v>799</v>
      </c>
      <c r="D2067" s="1" t="s">
        <v>1657</v>
      </c>
      <c r="E2067" s="1" t="s">
        <v>1659</v>
      </c>
    </row>
    <row r="2068" spans="1:5" outlineLevel="2" x14ac:dyDescent="0.3">
      <c r="A2068" s="1" t="s">
        <v>6</v>
      </c>
      <c r="B2068" s="1" t="s">
        <v>6</v>
      </c>
      <c r="C2068" s="1" t="s">
        <v>1155</v>
      </c>
      <c r="D2068" s="1" t="s">
        <v>1657</v>
      </c>
      <c r="E2068" s="1" t="s">
        <v>1660</v>
      </c>
    </row>
    <row r="2069" spans="1:5" ht="57.6" outlineLevel="2" x14ac:dyDescent="0.3">
      <c r="A2069" s="1" t="s">
        <v>6</v>
      </c>
      <c r="B2069" s="1" t="s">
        <v>6</v>
      </c>
      <c r="C2069" s="1" t="s">
        <v>1627</v>
      </c>
      <c r="D2069" s="1" t="s">
        <v>1657</v>
      </c>
      <c r="E2069" s="1" t="s">
        <v>1661</v>
      </c>
    </row>
    <row r="2070" spans="1:5" outlineLevel="2" x14ac:dyDescent="0.3">
      <c r="A2070" s="1" t="s">
        <v>6</v>
      </c>
      <c r="B2070" s="1" t="s">
        <v>6</v>
      </c>
      <c r="C2070" s="1" t="s">
        <v>1662</v>
      </c>
      <c r="D2070" s="1" t="s">
        <v>1657</v>
      </c>
      <c r="E2070" s="1" t="s">
        <v>1663</v>
      </c>
    </row>
    <row r="2071" spans="1:5" ht="28.8" outlineLevel="2" x14ac:dyDescent="0.3">
      <c r="A2071" s="1" t="s">
        <v>6</v>
      </c>
      <c r="B2071" s="1" t="s">
        <v>6</v>
      </c>
      <c r="C2071" s="1" t="s">
        <v>109</v>
      </c>
      <c r="D2071" s="1" t="s">
        <v>1657</v>
      </c>
      <c r="E2071" s="1" t="s">
        <v>1664</v>
      </c>
    </row>
    <row r="2072" spans="1:5" outlineLevel="2" x14ac:dyDescent="0.3">
      <c r="A2072" s="1" t="s">
        <v>6</v>
      </c>
      <c r="B2072" s="1" t="s">
        <v>6</v>
      </c>
      <c r="C2072" s="1" t="s">
        <v>1665</v>
      </c>
      <c r="D2072" s="1" t="s">
        <v>1657</v>
      </c>
      <c r="E2072" s="1" t="s">
        <v>1666</v>
      </c>
    </row>
    <row r="2073" spans="1:5" outlineLevel="2" x14ac:dyDescent="0.3">
      <c r="A2073" s="1" t="s">
        <v>6</v>
      </c>
      <c r="B2073" s="1" t="s">
        <v>6</v>
      </c>
      <c r="C2073" s="1" t="s">
        <v>1667</v>
      </c>
      <c r="D2073" s="1" t="s">
        <v>1657</v>
      </c>
      <c r="E2073" s="1" t="s">
        <v>1668</v>
      </c>
    </row>
    <row r="2074" spans="1:5" ht="144" outlineLevel="2" x14ac:dyDescent="0.3">
      <c r="A2074" s="1" t="s">
        <v>6</v>
      </c>
      <c r="B2074" s="1" t="s">
        <v>6</v>
      </c>
      <c r="C2074" s="1" t="s">
        <v>1669</v>
      </c>
      <c r="D2074" s="1" t="s">
        <v>1657</v>
      </c>
      <c r="E2074" s="1" t="s">
        <v>1670</v>
      </c>
    </row>
    <row r="2075" spans="1:5" ht="28.8" outlineLevel="2" x14ac:dyDescent="0.3">
      <c r="A2075" s="1" t="s">
        <v>6</v>
      </c>
      <c r="B2075" s="1" t="s">
        <v>6</v>
      </c>
      <c r="C2075" s="1" t="s">
        <v>1671</v>
      </c>
      <c r="D2075" s="1" t="s">
        <v>1657</v>
      </c>
      <c r="E2075" s="1" t="s">
        <v>1672</v>
      </c>
    </row>
    <row r="2076" spans="1:5" ht="43.2" outlineLevel="2" x14ac:dyDescent="0.3">
      <c r="A2076" s="1" t="s">
        <v>6</v>
      </c>
      <c r="B2076" s="1" t="s">
        <v>6</v>
      </c>
      <c r="C2076" s="1" t="s">
        <v>1673</v>
      </c>
      <c r="D2076" s="1" t="s">
        <v>1657</v>
      </c>
      <c r="E2076" s="1" t="s">
        <v>1674</v>
      </c>
    </row>
    <row r="2077" spans="1:5" ht="57.6" outlineLevel="2" x14ac:dyDescent="0.3">
      <c r="A2077" s="1" t="s">
        <v>6</v>
      </c>
      <c r="B2077" s="1" t="s">
        <v>6</v>
      </c>
      <c r="C2077" s="1" t="s">
        <v>1675</v>
      </c>
      <c r="D2077" s="1" t="s">
        <v>1657</v>
      </c>
      <c r="E2077" s="1" t="s">
        <v>1676</v>
      </c>
    </row>
    <row r="2078" spans="1:5" ht="72" outlineLevel="2" x14ac:dyDescent="0.3">
      <c r="A2078" s="1" t="s">
        <v>6</v>
      </c>
      <c r="B2078" s="1" t="s">
        <v>6</v>
      </c>
      <c r="C2078" s="1" t="s">
        <v>1629</v>
      </c>
      <c r="D2078" s="1" t="s">
        <v>1657</v>
      </c>
      <c r="E2078" s="1" t="s">
        <v>1677</v>
      </c>
    </row>
    <row r="2079" spans="1:5" ht="43.2" outlineLevel="2" x14ac:dyDescent="0.3">
      <c r="A2079" s="1" t="s">
        <v>6</v>
      </c>
      <c r="B2079" s="1" t="s">
        <v>6</v>
      </c>
      <c r="C2079" s="1" t="s">
        <v>1678</v>
      </c>
      <c r="D2079" s="1" t="s">
        <v>1657</v>
      </c>
      <c r="E2079" s="1" t="s">
        <v>1679</v>
      </c>
    </row>
    <row r="2080" spans="1:5" outlineLevel="2" x14ac:dyDescent="0.3">
      <c r="A2080" s="1" t="s">
        <v>6</v>
      </c>
      <c r="B2080" s="1" t="s">
        <v>6</v>
      </c>
      <c r="C2080" s="1" t="s">
        <v>1680</v>
      </c>
      <c r="D2080" s="1" t="s">
        <v>1657</v>
      </c>
      <c r="E2080" s="1" t="s">
        <v>1681</v>
      </c>
    </row>
    <row r="2081" spans="1:5" ht="172.8" outlineLevel="2" x14ac:dyDescent="0.3">
      <c r="A2081" s="1" t="s">
        <v>6</v>
      </c>
      <c r="B2081" s="1" t="s">
        <v>6</v>
      </c>
      <c r="C2081" s="1" t="s">
        <v>1682</v>
      </c>
      <c r="D2081" s="1" t="s">
        <v>1657</v>
      </c>
      <c r="E2081" s="1" t="s">
        <v>1683</v>
      </c>
    </row>
    <row r="2082" spans="1:5" ht="28.8" outlineLevel="2" x14ac:dyDescent="0.3">
      <c r="A2082" s="1" t="s">
        <v>6</v>
      </c>
      <c r="B2082" s="1" t="s">
        <v>6</v>
      </c>
      <c r="C2082" s="1" t="s">
        <v>1684</v>
      </c>
      <c r="D2082" s="1" t="s">
        <v>1657</v>
      </c>
      <c r="E2082" s="1" t="s">
        <v>1685</v>
      </c>
    </row>
    <row r="2083" spans="1:5" ht="28.8" outlineLevel="2" x14ac:dyDescent="0.3">
      <c r="A2083" s="1" t="s">
        <v>6</v>
      </c>
      <c r="B2083" s="1" t="s">
        <v>6</v>
      </c>
      <c r="C2083" s="1" t="s">
        <v>1686</v>
      </c>
      <c r="D2083" s="1" t="s">
        <v>1657</v>
      </c>
      <c r="E2083" s="1" t="s">
        <v>1687</v>
      </c>
    </row>
    <row r="2084" spans="1:5" ht="43.2" outlineLevel="2" x14ac:dyDescent="0.3">
      <c r="A2084" s="1" t="s">
        <v>6</v>
      </c>
      <c r="B2084" s="1" t="s">
        <v>6</v>
      </c>
      <c r="C2084" s="1" t="s">
        <v>22</v>
      </c>
      <c r="D2084" s="1" t="s">
        <v>1657</v>
      </c>
      <c r="E2084" s="1" t="s">
        <v>1688</v>
      </c>
    </row>
    <row r="2085" spans="1:5" ht="72" outlineLevel="2" x14ac:dyDescent="0.3">
      <c r="A2085" s="1" t="s">
        <v>6</v>
      </c>
      <c r="B2085" s="1" t="s">
        <v>6</v>
      </c>
      <c r="C2085" s="1" t="s">
        <v>1689</v>
      </c>
      <c r="D2085" s="1" t="s">
        <v>1657</v>
      </c>
      <c r="E2085" s="1" t="s">
        <v>1690</v>
      </c>
    </row>
    <row r="2086" spans="1:5" ht="72" outlineLevel="2" x14ac:dyDescent="0.3">
      <c r="A2086" s="1" t="s">
        <v>6</v>
      </c>
      <c r="B2086" s="1" t="s">
        <v>6</v>
      </c>
      <c r="C2086" s="1" t="s">
        <v>1691</v>
      </c>
      <c r="D2086" s="1" t="s">
        <v>1657</v>
      </c>
      <c r="E2086" s="1" t="s">
        <v>1692</v>
      </c>
    </row>
    <row r="2087" spans="1:5" ht="57.6" outlineLevel="2" x14ac:dyDescent="0.3">
      <c r="A2087" s="1" t="s">
        <v>6</v>
      </c>
      <c r="B2087" s="1" t="s">
        <v>6</v>
      </c>
      <c r="C2087" s="1" t="s">
        <v>1693</v>
      </c>
      <c r="D2087" s="1" t="s">
        <v>1657</v>
      </c>
      <c r="E2087" s="1" t="s">
        <v>1694</v>
      </c>
    </row>
    <row r="2088" spans="1:5" ht="28.8" outlineLevel="2" x14ac:dyDescent="0.3">
      <c r="A2088" s="1" t="s">
        <v>6</v>
      </c>
      <c r="B2088" s="1" t="s">
        <v>6</v>
      </c>
      <c r="C2088" s="1" t="s">
        <v>1631</v>
      </c>
      <c r="D2088" s="1" t="s">
        <v>1657</v>
      </c>
      <c r="E2088" s="1" t="s">
        <v>1632</v>
      </c>
    </row>
    <row r="2089" spans="1:5" ht="409.6" outlineLevel="2" x14ac:dyDescent="0.3">
      <c r="A2089" s="1" t="s">
        <v>6</v>
      </c>
      <c r="B2089" s="1" t="s">
        <v>6</v>
      </c>
      <c r="C2089" s="2" t="s">
        <v>1039</v>
      </c>
      <c r="D2089" s="1" t="s">
        <v>1037</v>
      </c>
      <c r="E2089" s="1" t="s">
        <v>1040</v>
      </c>
    </row>
    <row r="2090" spans="1:5" ht="187.2" outlineLevel="2" x14ac:dyDescent="0.3">
      <c r="A2090" s="1" t="s">
        <v>6</v>
      </c>
      <c r="B2090" s="1" t="s">
        <v>6</v>
      </c>
      <c r="C2090" s="2" t="s">
        <v>727</v>
      </c>
      <c r="D2090" s="1" t="s">
        <v>1037</v>
      </c>
      <c r="E2090" s="1" t="s">
        <v>1041</v>
      </c>
    </row>
    <row r="2091" spans="1:5" ht="72" outlineLevel="2" x14ac:dyDescent="0.3">
      <c r="A2091" s="1" t="s">
        <v>6</v>
      </c>
      <c r="B2091" s="1" t="s">
        <v>6</v>
      </c>
      <c r="C2091" s="2" t="s">
        <v>1042</v>
      </c>
      <c r="D2091" s="1" t="s">
        <v>1037</v>
      </c>
      <c r="E2091" s="1" t="s">
        <v>1043</v>
      </c>
    </row>
    <row r="2092" spans="1:5" ht="216" outlineLevel="2" x14ac:dyDescent="0.3">
      <c r="A2092" s="1" t="s">
        <v>6</v>
      </c>
      <c r="B2092" s="1" t="s">
        <v>6</v>
      </c>
      <c r="C2092" s="2" t="s">
        <v>1027</v>
      </c>
      <c r="D2092" s="1" t="s">
        <v>1025</v>
      </c>
      <c r="E2092" s="1" t="s">
        <v>1028</v>
      </c>
    </row>
    <row r="2093" spans="1:5" ht="57.6" outlineLevel="2" x14ac:dyDescent="0.3">
      <c r="A2093" s="1" t="s">
        <v>6</v>
      </c>
      <c r="B2093" s="1" t="s">
        <v>6</v>
      </c>
      <c r="C2093" s="2" t="s">
        <v>54</v>
      </c>
      <c r="D2093" s="1" t="s">
        <v>55</v>
      </c>
      <c r="E2093" s="1" t="s">
        <v>56</v>
      </c>
    </row>
    <row r="2094" spans="1:5" ht="72" outlineLevel="2" x14ac:dyDescent="0.3">
      <c r="A2094" s="1" t="s">
        <v>6</v>
      </c>
      <c r="B2094" s="1" t="s">
        <v>6</v>
      </c>
      <c r="C2094" s="2" t="s">
        <v>24</v>
      </c>
      <c r="D2094" s="1" t="s">
        <v>55</v>
      </c>
      <c r="E2094" s="1" t="s">
        <v>57</v>
      </c>
    </row>
    <row r="2095" spans="1:5" outlineLevel="2" x14ac:dyDescent="0.3">
      <c r="A2095" s="1" t="s">
        <v>6</v>
      </c>
      <c r="B2095" s="1" t="s">
        <v>6</v>
      </c>
      <c r="C2095" s="2" t="s">
        <v>58</v>
      </c>
      <c r="D2095" s="1" t="s">
        <v>55</v>
      </c>
      <c r="E2095" s="1" t="s">
        <v>59</v>
      </c>
    </row>
    <row r="2096" spans="1:5" ht="43.2" outlineLevel="2" x14ac:dyDescent="0.3">
      <c r="A2096" s="1" t="s">
        <v>6</v>
      </c>
      <c r="B2096" s="1" t="s">
        <v>1695</v>
      </c>
      <c r="C2096" s="1" t="s">
        <v>6</v>
      </c>
      <c r="D2096" s="1" t="s">
        <v>6</v>
      </c>
      <c r="E2096" s="1" t="s">
        <v>1696</v>
      </c>
    </row>
    <row r="2097" spans="1:5" outlineLevel="2" x14ac:dyDescent="0.3">
      <c r="A2097" s="1" t="s">
        <v>6</v>
      </c>
      <c r="B2097" s="1" t="s">
        <v>6</v>
      </c>
      <c r="C2097" s="1" t="s">
        <v>1697</v>
      </c>
      <c r="D2097" s="1" t="s">
        <v>1695</v>
      </c>
      <c r="E2097" s="1" t="s">
        <v>1698</v>
      </c>
    </row>
    <row r="2098" spans="1:5" ht="43.2" outlineLevel="2" x14ac:dyDescent="0.3">
      <c r="A2098" s="1" t="s">
        <v>6</v>
      </c>
      <c r="B2098" s="1" t="s">
        <v>6</v>
      </c>
      <c r="C2098" s="1" t="s">
        <v>1699</v>
      </c>
      <c r="D2098" s="1" t="s">
        <v>1695</v>
      </c>
      <c r="E2098" s="1" t="s">
        <v>1700</v>
      </c>
    </row>
    <row r="2099" spans="1:5" outlineLevel="2" x14ac:dyDescent="0.3">
      <c r="A2099" s="1" t="s">
        <v>6</v>
      </c>
      <c r="B2099" s="1" t="s">
        <v>6</v>
      </c>
      <c r="C2099" s="1" t="s">
        <v>1701</v>
      </c>
      <c r="D2099" s="1" t="s">
        <v>1695</v>
      </c>
      <c r="E2099" s="1" t="s">
        <v>1702</v>
      </c>
    </row>
    <row r="2100" spans="1:5" outlineLevel="2" x14ac:dyDescent="0.3">
      <c r="A2100" s="1" t="s">
        <v>6</v>
      </c>
      <c r="B2100" s="1" t="s">
        <v>6</v>
      </c>
      <c r="C2100" s="1" t="s">
        <v>1703</v>
      </c>
      <c r="D2100" s="1" t="s">
        <v>1695</v>
      </c>
      <c r="E2100" s="1" t="s">
        <v>1704</v>
      </c>
    </row>
    <row r="2101" spans="1:5" ht="72" outlineLevel="2" x14ac:dyDescent="0.3">
      <c r="A2101" s="1" t="s">
        <v>6</v>
      </c>
      <c r="B2101" s="1" t="s">
        <v>6</v>
      </c>
      <c r="C2101" s="1" t="s">
        <v>1705</v>
      </c>
      <c r="D2101" s="1" t="s">
        <v>1695</v>
      </c>
      <c r="E2101" s="1" t="s">
        <v>1706</v>
      </c>
    </row>
    <row r="2102" spans="1:5" ht="28.8" outlineLevel="2" x14ac:dyDescent="0.3">
      <c r="A2102" s="1" t="s">
        <v>6</v>
      </c>
      <c r="B2102" s="1" t="s">
        <v>6</v>
      </c>
      <c r="C2102" s="1" t="s">
        <v>1707</v>
      </c>
      <c r="D2102" s="1" t="s">
        <v>1695</v>
      </c>
      <c r="E2102" s="1" t="s">
        <v>1708</v>
      </c>
    </row>
    <row r="2103" spans="1:5" ht="28.8" outlineLevel="2" x14ac:dyDescent="0.3">
      <c r="A2103" s="1" t="s">
        <v>6</v>
      </c>
      <c r="B2103" s="1" t="s">
        <v>6</v>
      </c>
      <c r="C2103" s="1" t="s">
        <v>1709</v>
      </c>
      <c r="D2103" s="1" t="s">
        <v>1695</v>
      </c>
      <c r="E2103" s="1" t="s">
        <v>1710</v>
      </c>
    </row>
    <row r="2104" spans="1:5" ht="28.8" outlineLevel="2" x14ac:dyDescent="0.3">
      <c r="A2104" s="1" t="s">
        <v>6</v>
      </c>
      <c r="B2104" s="1" t="s">
        <v>6</v>
      </c>
      <c r="C2104" s="1" t="s">
        <v>1711</v>
      </c>
      <c r="D2104" s="1" t="s">
        <v>1695</v>
      </c>
      <c r="E2104" s="1" t="s">
        <v>1712</v>
      </c>
    </row>
    <row r="2105" spans="1:5" ht="57.6" outlineLevel="2" x14ac:dyDescent="0.3">
      <c r="A2105" s="1" t="s">
        <v>6</v>
      </c>
      <c r="B2105" s="1" t="s">
        <v>1713</v>
      </c>
      <c r="C2105" s="1" t="s">
        <v>6</v>
      </c>
      <c r="D2105" s="1" t="s">
        <v>6</v>
      </c>
      <c r="E2105" s="1" t="s">
        <v>1714</v>
      </c>
    </row>
    <row r="2106" spans="1:5" outlineLevel="2" x14ac:dyDescent="0.3">
      <c r="A2106" s="1" t="s">
        <v>6</v>
      </c>
      <c r="B2106" s="1" t="s">
        <v>6</v>
      </c>
      <c r="C2106" s="2" t="s">
        <v>1155</v>
      </c>
      <c r="D2106" s="1" t="s">
        <v>1643</v>
      </c>
      <c r="E2106" s="1" t="s">
        <v>1645</v>
      </c>
    </row>
    <row r="2107" spans="1:5" ht="28.8" outlineLevel="2" x14ac:dyDescent="0.3">
      <c r="A2107" s="1" t="s">
        <v>6</v>
      </c>
      <c r="B2107" s="1" t="s">
        <v>6</v>
      </c>
      <c r="C2107" s="2" t="s">
        <v>1646</v>
      </c>
      <c r="D2107" s="1" t="s">
        <v>1643</v>
      </c>
      <c r="E2107" s="1" t="s">
        <v>1647</v>
      </c>
    </row>
    <row r="2108" spans="1:5" ht="43.2" outlineLevel="2" x14ac:dyDescent="0.3">
      <c r="A2108" s="1" t="s">
        <v>6</v>
      </c>
      <c r="B2108" s="1" t="s">
        <v>6</v>
      </c>
      <c r="C2108" s="2" t="s">
        <v>1648</v>
      </c>
      <c r="D2108" s="1" t="s">
        <v>1643</v>
      </c>
      <c r="E2108" s="1" t="s">
        <v>1649</v>
      </c>
    </row>
    <row r="2109" spans="1:5" outlineLevel="2" x14ac:dyDescent="0.3">
      <c r="A2109" s="1" t="s">
        <v>6</v>
      </c>
      <c r="B2109" s="1" t="s">
        <v>6</v>
      </c>
      <c r="C2109" s="2" t="s">
        <v>1650</v>
      </c>
      <c r="D2109" s="1" t="s">
        <v>1643</v>
      </c>
      <c r="E2109" s="1" t="s">
        <v>1651</v>
      </c>
    </row>
    <row r="2110" spans="1:5" outlineLevel="2" x14ac:dyDescent="0.3">
      <c r="A2110" s="1" t="s">
        <v>6</v>
      </c>
      <c r="B2110" s="1" t="s">
        <v>6</v>
      </c>
      <c r="C2110" s="2" t="s">
        <v>1652</v>
      </c>
      <c r="D2110" s="1" t="s">
        <v>1643</v>
      </c>
      <c r="E2110" s="1" t="s">
        <v>1653</v>
      </c>
    </row>
    <row r="2111" spans="1:5" outlineLevel="2" x14ac:dyDescent="0.3">
      <c r="A2111" s="1" t="s">
        <v>6</v>
      </c>
      <c r="B2111" s="1" t="s">
        <v>6</v>
      </c>
      <c r="C2111" s="2" t="s">
        <v>1654</v>
      </c>
      <c r="D2111" s="1" t="s">
        <v>1643</v>
      </c>
      <c r="E2111" s="1" t="s">
        <v>1655</v>
      </c>
    </row>
    <row r="2112" spans="1:5" ht="57.6" outlineLevel="2" x14ac:dyDescent="0.3">
      <c r="A2112" s="1" t="s">
        <v>6</v>
      </c>
      <c r="B2112" s="1" t="s">
        <v>6</v>
      </c>
      <c r="C2112" s="2" t="s">
        <v>1612</v>
      </c>
      <c r="D2112" s="1" t="s">
        <v>1643</v>
      </c>
      <c r="E2112" s="1" t="s">
        <v>1656</v>
      </c>
    </row>
    <row r="2113" spans="1:5" ht="28.8" outlineLevel="2" x14ac:dyDescent="0.3">
      <c r="A2113" s="1" t="s">
        <v>6</v>
      </c>
      <c r="B2113" s="1" t="s">
        <v>6</v>
      </c>
      <c r="C2113" s="2" t="s">
        <v>1631</v>
      </c>
      <c r="D2113" s="1" t="s">
        <v>1643</v>
      </c>
      <c r="E2113" s="1" t="s">
        <v>1632</v>
      </c>
    </row>
    <row r="2114" spans="1:5" ht="409.6" outlineLevel="2" x14ac:dyDescent="0.3">
      <c r="A2114" s="1" t="s">
        <v>6</v>
      </c>
      <c r="B2114" s="1" t="s">
        <v>6</v>
      </c>
      <c r="C2114" s="2" t="s">
        <v>1039</v>
      </c>
      <c r="D2114" s="1" t="s">
        <v>1037</v>
      </c>
      <c r="E2114" s="1" t="s">
        <v>1040</v>
      </c>
    </row>
    <row r="2115" spans="1:5" ht="187.2" outlineLevel="2" x14ac:dyDescent="0.3">
      <c r="A2115" s="1" t="s">
        <v>6</v>
      </c>
      <c r="B2115" s="1" t="s">
        <v>6</v>
      </c>
      <c r="C2115" s="2" t="s">
        <v>727</v>
      </c>
      <c r="D2115" s="1" t="s">
        <v>1037</v>
      </c>
      <c r="E2115" s="1" t="s">
        <v>1041</v>
      </c>
    </row>
    <row r="2116" spans="1:5" ht="72" outlineLevel="2" x14ac:dyDescent="0.3">
      <c r="A2116" s="1" t="s">
        <v>6</v>
      </c>
      <c r="B2116" s="1" t="s">
        <v>6</v>
      </c>
      <c r="C2116" s="2" t="s">
        <v>1042</v>
      </c>
      <c r="D2116" s="1" t="s">
        <v>1037</v>
      </c>
      <c r="E2116" s="1" t="s">
        <v>1043</v>
      </c>
    </row>
    <row r="2117" spans="1:5" ht="216" outlineLevel="2" x14ac:dyDescent="0.3">
      <c r="A2117" s="1" t="s">
        <v>6</v>
      </c>
      <c r="B2117" s="1" t="s">
        <v>6</v>
      </c>
      <c r="C2117" s="2" t="s">
        <v>1027</v>
      </c>
      <c r="D2117" s="1" t="s">
        <v>1025</v>
      </c>
      <c r="E2117" s="1" t="s">
        <v>1028</v>
      </c>
    </row>
    <row r="2118" spans="1:5" ht="57.6" outlineLevel="2" x14ac:dyDescent="0.3">
      <c r="A2118" s="1" t="s">
        <v>6</v>
      </c>
      <c r="B2118" s="1" t="s">
        <v>6</v>
      </c>
      <c r="C2118" s="2" t="s">
        <v>54</v>
      </c>
      <c r="D2118" s="1" t="s">
        <v>55</v>
      </c>
      <c r="E2118" s="1" t="s">
        <v>56</v>
      </c>
    </row>
    <row r="2119" spans="1:5" ht="72" outlineLevel="2" x14ac:dyDescent="0.3">
      <c r="A2119" s="1" t="s">
        <v>6</v>
      </c>
      <c r="B2119" s="1" t="s">
        <v>6</v>
      </c>
      <c r="C2119" s="2" t="s">
        <v>24</v>
      </c>
      <c r="D2119" s="1" t="s">
        <v>55</v>
      </c>
      <c r="E2119" s="1" t="s">
        <v>57</v>
      </c>
    </row>
    <row r="2120" spans="1:5" outlineLevel="2" x14ac:dyDescent="0.3">
      <c r="A2120" s="1" t="s">
        <v>6</v>
      </c>
      <c r="B2120" s="1" t="s">
        <v>6</v>
      </c>
      <c r="C2120" s="2" t="s">
        <v>58</v>
      </c>
      <c r="D2120" s="1" t="s">
        <v>55</v>
      </c>
      <c r="E2120" s="1" t="s">
        <v>59</v>
      </c>
    </row>
    <row r="2121" spans="1:5" ht="57.6" outlineLevel="2" x14ac:dyDescent="0.3">
      <c r="A2121" s="1" t="s">
        <v>6</v>
      </c>
      <c r="B2121" s="1" t="s">
        <v>1715</v>
      </c>
      <c r="C2121" s="1" t="s">
        <v>6</v>
      </c>
      <c r="D2121" s="1" t="s">
        <v>6</v>
      </c>
      <c r="E2121" s="1" t="s">
        <v>1716</v>
      </c>
    </row>
    <row r="2122" spans="1:5" ht="28.8" outlineLevel="2" x14ac:dyDescent="0.3">
      <c r="A2122" s="1" t="s">
        <v>6</v>
      </c>
      <c r="B2122" s="1" t="s">
        <v>6</v>
      </c>
      <c r="C2122" s="1" t="s">
        <v>109</v>
      </c>
      <c r="D2122" s="1" t="s">
        <v>1715</v>
      </c>
      <c r="E2122" s="1" t="s">
        <v>1717</v>
      </c>
    </row>
    <row r="2123" spans="1:5" outlineLevel="2" x14ac:dyDescent="0.3">
      <c r="A2123" s="1" t="s">
        <v>6</v>
      </c>
      <c r="B2123" s="1" t="s">
        <v>6</v>
      </c>
      <c r="C2123" s="1" t="s">
        <v>1718</v>
      </c>
      <c r="D2123" s="1" t="s">
        <v>1715</v>
      </c>
      <c r="E2123" s="1" t="s">
        <v>1719</v>
      </c>
    </row>
    <row r="2124" spans="1:5" ht="28.8" outlineLevel="2" x14ac:dyDescent="0.3">
      <c r="A2124" s="1" t="s">
        <v>6</v>
      </c>
      <c r="B2124" s="1" t="s">
        <v>6</v>
      </c>
      <c r="C2124" s="1" t="s">
        <v>1631</v>
      </c>
      <c r="D2124" s="1" t="s">
        <v>1715</v>
      </c>
      <c r="E2124" s="1" t="s">
        <v>1632</v>
      </c>
    </row>
    <row r="2125" spans="1:5" ht="409.6" outlineLevel="2" x14ac:dyDescent="0.3">
      <c r="A2125" s="1" t="s">
        <v>6</v>
      </c>
      <c r="B2125" s="1" t="s">
        <v>6</v>
      </c>
      <c r="C2125" s="2" t="s">
        <v>1039</v>
      </c>
      <c r="D2125" s="1" t="s">
        <v>1037</v>
      </c>
      <c r="E2125" s="1" t="s">
        <v>1040</v>
      </c>
    </row>
    <row r="2126" spans="1:5" ht="187.2" outlineLevel="2" x14ac:dyDescent="0.3">
      <c r="A2126" s="1" t="s">
        <v>6</v>
      </c>
      <c r="B2126" s="1" t="s">
        <v>6</v>
      </c>
      <c r="C2126" s="2" t="s">
        <v>727</v>
      </c>
      <c r="D2126" s="1" t="s">
        <v>1037</v>
      </c>
      <c r="E2126" s="1" t="s">
        <v>1041</v>
      </c>
    </row>
    <row r="2127" spans="1:5" ht="72" outlineLevel="2" x14ac:dyDescent="0.3">
      <c r="A2127" s="1" t="s">
        <v>6</v>
      </c>
      <c r="B2127" s="1" t="s">
        <v>6</v>
      </c>
      <c r="C2127" s="2" t="s">
        <v>1042</v>
      </c>
      <c r="D2127" s="1" t="s">
        <v>1037</v>
      </c>
      <c r="E2127" s="1" t="s">
        <v>1043</v>
      </c>
    </row>
    <row r="2128" spans="1:5" ht="216" outlineLevel="2" x14ac:dyDescent="0.3">
      <c r="A2128" s="1" t="s">
        <v>6</v>
      </c>
      <c r="B2128" s="1" t="s">
        <v>6</v>
      </c>
      <c r="C2128" s="2" t="s">
        <v>1027</v>
      </c>
      <c r="D2128" s="1" t="s">
        <v>1025</v>
      </c>
      <c r="E2128" s="1" t="s">
        <v>1028</v>
      </c>
    </row>
    <row r="2129" spans="1:5" ht="57.6" outlineLevel="2" x14ac:dyDescent="0.3">
      <c r="A2129" s="1" t="s">
        <v>6</v>
      </c>
      <c r="B2129" s="1" t="s">
        <v>6</v>
      </c>
      <c r="C2129" s="2" t="s">
        <v>54</v>
      </c>
      <c r="D2129" s="1" t="s">
        <v>55</v>
      </c>
      <c r="E2129" s="1" t="s">
        <v>56</v>
      </c>
    </row>
    <row r="2130" spans="1:5" ht="72" outlineLevel="2" x14ac:dyDescent="0.3">
      <c r="A2130" s="1" t="s">
        <v>6</v>
      </c>
      <c r="B2130" s="1" t="s">
        <v>6</v>
      </c>
      <c r="C2130" s="2" t="s">
        <v>24</v>
      </c>
      <c r="D2130" s="1" t="s">
        <v>55</v>
      </c>
      <c r="E2130" s="1" t="s">
        <v>57</v>
      </c>
    </row>
    <row r="2131" spans="1:5" outlineLevel="2" x14ac:dyDescent="0.3">
      <c r="A2131" s="1" t="s">
        <v>6</v>
      </c>
      <c r="B2131" s="1" t="s">
        <v>6</v>
      </c>
      <c r="C2131" s="2" t="s">
        <v>58</v>
      </c>
      <c r="D2131" s="1" t="s">
        <v>55</v>
      </c>
      <c r="E2131" s="1" t="s">
        <v>59</v>
      </c>
    </row>
    <row r="2132" spans="1:5" ht="43.2" outlineLevel="2" x14ac:dyDescent="0.3">
      <c r="A2132" s="1" t="s">
        <v>6</v>
      </c>
      <c r="B2132" s="1" t="s">
        <v>1720</v>
      </c>
      <c r="C2132" s="1" t="s">
        <v>6</v>
      </c>
      <c r="D2132" s="1" t="s">
        <v>6</v>
      </c>
      <c r="E2132" s="1" t="s">
        <v>1721</v>
      </c>
    </row>
    <row r="2133" spans="1:5" ht="72" outlineLevel="2" x14ac:dyDescent="0.3">
      <c r="A2133" s="1" t="s">
        <v>6</v>
      </c>
      <c r="B2133" s="1" t="s">
        <v>6</v>
      </c>
      <c r="C2133" s="1" t="s">
        <v>1612</v>
      </c>
      <c r="D2133" s="1" t="s">
        <v>1720</v>
      </c>
      <c r="E2133" s="1" t="s">
        <v>1722</v>
      </c>
    </row>
    <row r="2134" spans="1:5" ht="28.8" outlineLevel="2" x14ac:dyDescent="0.3">
      <c r="A2134" s="1" t="s">
        <v>6</v>
      </c>
      <c r="B2134" s="1" t="s">
        <v>6</v>
      </c>
      <c r="C2134" s="1" t="s">
        <v>1723</v>
      </c>
      <c r="D2134" s="1" t="s">
        <v>1720</v>
      </c>
      <c r="E2134" s="1" t="s">
        <v>1724</v>
      </c>
    </row>
    <row r="2135" spans="1:5" outlineLevel="2" x14ac:dyDescent="0.3">
      <c r="A2135" s="1" t="s">
        <v>6</v>
      </c>
      <c r="B2135" s="1" t="s">
        <v>6</v>
      </c>
      <c r="C2135" s="1" t="s">
        <v>1725</v>
      </c>
      <c r="D2135" s="1" t="s">
        <v>1720</v>
      </c>
      <c r="E2135" s="1" t="s">
        <v>1653</v>
      </c>
    </row>
    <row r="2136" spans="1:5" ht="28.8" outlineLevel="2" x14ac:dyDescent="0.3">
      <c r="A2136" s="1" t="s">
        <v>6</v>
      </c>
      <c r="B2136" s="1" t="s">
        <v>6</v>
      </c>
      <c r="C2136" s="1" t="s">
        <v>1631</v>
      </c>
      <c r="D2136" s="1" t="s">
        <v>1720</v>
      </c>
      <c r="E2136" s="1" t="s">
        <v>1632</v>
      </c>
    </row>
    <row r="2137" spans="1:5" ht="409.6" outlineLevel="2" x14ac:dyDescent="0.3">
      <c r="A2137" s="1" t="s">
        <v>6</v>
      </c>
      <c r="B2137" s="1" t="s">
        <v>6</v>
      </c>
      <c r="C2137" s="2" t="s">
        <v>1039</v>
      </c>
      <c r="D2137" s="1" t="s">
        <v>1037</v>
      </c>
      <c r="E2137" s="1" t="s">
        <v>1040</v>
      </c>
    </row>
    <row r="2138" spans="1:5" ht="187.2" outlineLevel="2" x14ac:dyDescent="0.3">
      <c r="A2138" s="1" t="s">
        <v>6</v>
      </c>
      <c r="B2138" s="1" t="s">
        <v>6</v>
      </c>
      <c r="C2138" s="2" t="s">
        <v>727</v>
      </c>
      <c r="D2138" s="1" t="s">
        <v>1037</v>
      </c>
      <c r="E2138" s="1" t="s">
        <v>1041</v>
      </c>
    </row>
    <row r="2139" spans="1:5" ht="72" outlineLevel="2" x14ac:dyDescent="0.3">
      <c r="A2139" s="1" t="s">
        <v>6</v>
      </c>
      <c r="B2139" s="1" t="s">
        <v>6</v>
      </c>
      <c r="C2139" s="2" t="s">
        <v>1042</v>
      </c>
      <c r="D2139" s="1" t="s">
        <v>1037</v>
      </c>
      <c r="E2139" s="1" t="s">
        <v>1043</v>
      </c>
    </row>
    <row r="2140" spans="1:5" ht="216" outlineLevel="2" x14ac:dyDescent="0.3">
      <c r="A2140" s="1" t="s">
        <v>6</v>
      </c>
      <c r="B2140" s="1" t="s">
        <v>6</v>
      </c>
      <c r="C2140" s="2" t="s">
        <v>1027</v>
      </c>
      <c r="D2140" s="1" t="s">
        <v>1025</v>
      </c>
      <c r="E2140" s="1" t="s">
        <v>1028</v>
      </c>
    </row>
    <row r="2141" spans="1:5" ht="57.6" outlineLevel="2" x14ac:dyDescent="0.3">
      <c r="A2141" s="1" t="s">
        <v>6</v>
      </c>
      <c r="B2141" s="1" t="s">
        <v>6</v>
      </c>
      <c r="C2141" s="2" t="s">
        <v>54</v>
      </c>
      <c r="D2141" s="1" t="s">
        <v>55</v>
      </c>
      <c r="E2141" s="1" t="s">
        <v>56</v>
      </c>
    </row>
    <row r="2142" spans="1:5" ht="72" outlineLevel="2" x14ac:dyDescent="0.3">
      <c r="A2142" s="1" t="s">
        <v>6</v>
      </c>
      <c r="B2142" s="1" t="s">
        <v>6</v>
      </c>
      <c r="C2142" s="2" t="s">
        <v>24</v>
      </c>
      <c r="D2142" s="1" t="s">
        <v>55</v>
      </c>
      <c r="E2142" s="1" t="s">
        <v>57</v>
      </c>
    </row>
    <row r="2143" spans="1:5" outlineLevel="2" x14ac:dyDescent="0.3">
      <c r="A2143" s="1" t="s">
        <v>6</v>
      </c>
      <c r="B2143" s="1" t="s">
        <v>6</v>
      </c>
      <c r="C2143" s="2" t="s">
        <v>58</v>
      </c>
      <c r="D2143" s="1" t="s">
        <v>55</v>
      </c>
      <c r="E2143" s="1" t="s">
        <v>59</v>
      </c>
    </row>
    <row r="2144" spans="1:5" ht="28.8" outlineLevel="2" x14ac:dyDescent="0.3">
      <c r="A2144" s="1" t="s">
        <v>6</v>
      </c>
      <c r="B2144" s="1" t="s">
        <v>1726</v>
      </c>
      <c r="C2144" s="1" t="s">
        <v>6</v>
      </c>
      <c r="D2144" s="1" t="s">
        <v>6</v>
      </c>
      <c r="E2144" s="1" t="s">
        <v>1727</v>
      </c>
    </row>
    <row r="2145" spans="1:5" ht="72" outlineLevel="2" x14ac:dyDescent="0.3">
      <c r="A2145" s="1" t="s">
        <v>6</v>
      </c>
      <c r="B2145" s="1" t="s">
        <v>1728</v>
      </c>
      <c r="C2145" s="1" t="s">
        <v>6</v>
      </c>
      <c r="D2145" s="1" t="s">
        <v>6</v>
      </c>
      <c r="E2145" s="1" t="s">
        <v>1729</v>
      </c>
    </row>
    <row r="2146" spans="1:5" ht="43.2" outlineLevel="2" x14ac:dyDescent="0.3">
      <c r="A2146" s="1" t="s">
        <v>6</v>
      </c>
      <c r="B2146" s="1" t="s">
        <v>6</v>
      </c>
      <c r="C2146" s="1" t="s">
        <v>1730</v>
      </c>
      <c r="D2146" s="1" t="s">
        <v>1728</v>
      </c>
      <c r="E2146" s="1" t="s">
        <v>1731</v>
      </c>
    </row>
    <row r="2147" spans="1:5" ht="43.2" outlineLevel="2" x14ac:dyDescent="0.3">
      <c r="A2147" s="1" t="s">
        <v>6</v>
      </c>
      <c r="B2147" s="1" t="s">
        <v>6</v>
      </c>
      <c r="C2147" s="1" t="s">
        <v>1629</v>
      </c>
      <c r="D2147" s="1" t="s">
        <v>1728</v>
      </c>
      <c r="E2147" s="1" t="s">
        <v>1732</v>
      </c>
    </row>
    <row r="2148" spans="1:5" ht="28.8" outlineLevel="2" x14ac:dyDescent="0.3">
      <c r="A2148" s="1" t="s">
        <v>6</v>
      </c>
      <c r="B2148" s="1" t="s">
        <v>6</v>
      </c>
      <c r="C2148" s="1" t="s">
        <v>1631</v>
      </c>
      <c r="D2148" s="1" t="s">
        <v>1728</v>
      </c>
      <c r="E2148" s="1" t="s">
        <v>1632</v>
      </c>
    </row>
    <row r="2149" spans="1:5" ht="409.6" outlineLevel="2" x14ac:dyDescent="0.3">
      <c r="A2149" s="1" t="s">
        <v>6</v>
      </c>
      <c r="B2149" s="1" t="s">
        <v>6</v>
      </c>
      <c r="C2149" s="2" t="s">
        <v>1039</v>
      </c>
      <c r="D2149" s="1" t="s">
        <v>1037</v>
      </c>
      <c r="E2149" s="1" t="s">
        <v>1040</v>
      </c>
    </row>
    <row r="2150" spans="1:5" ht="187.2" outlineLevel="2" x14ac:dyDescent="0.3">
      <c r="A2150" s="1" t="s">
        <v>6</v>
      </c>
      <c r="B2150" s="1" t="s">
        <v>6</v>
      </c>
      <c r="C2150" s="2" t="s">
        <v>727</v>
      </c>
      <c r="D2150" s="1" t="s">
        <v>1037</v>
      </c>
      <c r="E2150" s="1" t="s">
        <v>1041</v>
      </c>
    </row>
    <row r="2151" spans="1:5" ht="72" outlineLevel="2" x14ac:dyDescent="0.3">
      <c r="A2151" s="1" t="s">
        <v>6</v>
      </c>
      <c r="B2151" s="1" t="s">
        <v>6</v>
      </c>
      <c r="C2151" s="2" t="s">
        <v>1042</v>
      </c>
      <c r="D2151" s="1" t="s">
        <v>1037</v>
      </c>
      <c r="E2151" s="1" t="s">
        <v>1043</v>
      </c>
    </row>
    <row r="2152" spans="1:5" ht="216" outlineLevel="2" x14ac:dyDescent="0.3">
      <c r="A2152" s="1" t="s">
        <v>6</v>
      </c>
      <c r="B2152" s="1" t="s">
        <v>6</v>
      </c>
      <c r="C2152" s="2" t="s">
        <v>1027</v>
      </c>
      <c r="D2152" s="1" t="s">
        <v>1025</v>
      </c>
      <c r="E2152" s="1" t="s">
        <v>1028</v>
      </c>
    </row>
    <row r="2153" spans="1:5" ht="57.6" outlineLevel="2" x14ac:dyDescent="0.3">
      <c r="A2153" s="1" t="s">
        <v>6</v>
      </c>
      <c r="B2153" s="1" t="s">
        <v>6</v>
      </c>
      <c r="C2153" s="2" t="s">
        <v>54</v>
      </c>
      <c r="D2153" s="1" t="s">
        <v>55</v>
      </c>
      <c r="E2153" s="1" t="s">
        <v>56</v>
      </c>
    </row>
    <row r="2154" spans="1:5" ht="72" outlineLevel="2" x14ac:dyDescent="0.3">
      <c r="A2154" s="1" t="s">
        <v>6</v>
      </c>
      <c r="B2154" s="1" t="s">
        <v>6</v>
      </c>
      <c r="C2154" s="2" t="s">
        <v>24</v>
      </c>
      <c r="D2154" s="1" t="s">
        <v>55</v>
      </c>
      <c r="E2154" s="1" t="s">
        <v>57</v>
      </c>
    </row>
    <row r="2155" spans="1:5" outlineLevel="2" x14ac:dyDescent="0.3">
      <c r="A2155" s="1" t="s">
        <v>6</v>
      </c>
      <c r="B2155" s="1" t="s">
        <v>6</v>
      </c>
      <c r="C2155" s="2" t="s">
        <v>58</v>
      </c>
      <c r="D2155" s="1" t="s">
        <v>55</v>
      </c>
      <c r="E2155" s="1" t="s">
        <v>59</v>
      </c>
    </row>
    <row r="2156" spans="1:5" ht="28.8" outlineLevel="2" x14ac:dyDescent="0.3">
      <c r="A2156" s="1" t="s">
        <v>6</v>
      </c>
      <c r="B2156" s="1" t="s">
        <v>1733</v>
      </c>
      <c r="C2156" s="1" t="s">
        <v>6</v>
      </c>
      <c r="D2156" s="1" t="s">
        <v>6</v>
      </c>
      <c r="E2156" s="1" t="s">
        <v>1734</v>
      </c>
    </row>
    <row r="2157" spans="1:5" outlineLevel="2" x14ac:dyDescent="0.3">
      <c r="A2157" s="1" t="s">
        <v>6</v>
      </c>
      <c r="B2157" s="1" t="s">
        <v>6</v>
      </c>
      <c r="C2157" s="1" t="s">
        <v>1155</v>
      </c>
      <c r="D2157" s="1" t="s">
        <v>1733</v>
      </c>
      <c r="E2157" s="1" t="s">
        <v>1735</v>
      </c>
    </row>
    <row r="2158" spans="1:5" ht="72" outlineLevel="2" x14ac:dyDescent="0.3">
      <c r="A2158" s="1" t="s">
        <v>6</v>
      </c>
      <c r="B2158" s="1" t="s">
        <v>6</v>
      </c>
      <c r="C2158" s="1" t="s">
        <v>1612</v>
      </c>
      <c r="D2158" s="1" t="s">
        <v>1733</v>
      </c>
      <c r="E2158" s="1" t="s">
        <v>1736</v>
      </c>
    </row>
    <row r="2159" spans="1:5" ht="28.8" outlineLevel="2" x14ac:dyDescent="0.3">
      <c r="A2159" s="1" t="s">
        <v>6</v>
      </c>
      <c r="B2159" s="1" t="s">
        <v>6</v>
      </c>
      <c r="C2159" s="1" t="s">
        <v>1665</v>
      </c>
      <c r="D2159" s="1" t="s">
        <v>1733</v>
      </c>
      <c r="E2159" s="1" t="s">
        <v>1737</v>
      </c>
    </row>
    <row r="2160" spans="1:5" ht="28.8" outlineLevel="2" x14ac:dyDescent="0.3">
      <c r="A2160" s="1" t="s">
        <v>6</v>
      </c>
      <c r="B2160" s="1" t="s">
        <v>6</v>
      </c>
      <c r="C2160" s="1" t="s">
        <v>1667</v>
      </c>
      <c r="D2160" s="1" t="s">
        <v>1733</v>
      </c>
      <c r="E2160" s="1" t="s">
        <v>1738</v>
      </c>
    </row>
    <row r="2161" spans="1:5" outlineLevel="2" x14ac:dyDescent="0.3">
      <c r="A2161" s="1" t="s">
        <v>6</v>
      </c>
      <c r="B2161" s="1" t="s">
        <v>6</v>
      </c>
      <c r="C2161" s="1" t="s">
        <v>1723</v>
      </c>
      <c r="D2161" s="1" t="s">
        <v>1733</v>
      </c>
      <c r="E2161" s="1" t="s">
        <v>1739</v>
      </c>
    </row>
    <row r="2162" spans="1:5" ht="115.2" outlineLevel="2" x14ac:dyDescent="0.3">
      <c r="A2162" s="1" t="s">
        <v>6</v>
      </c>
      <c r="B2162" s="1" t="s">
        <v>6</v>
      </c>
      <c r="C2162" s="1" t="s">
        <v>1705</v>
      </c>
      <c r="D2162" s="1" t="s">
        <v>1733</v>
      </c>
      <c r="E2162" s="1" t="s">
        <v>1740</v>
      </c>
    </row>
    <row r="2163" spans="1:5" outlineLevel="2" x14ac:dyDescent="0.3">
      <c r="A2163" s="1" t="s">
        <v>6</v>
      </c>
      <c r="B2163" s="1" t="s">
        <v>6</v>
      </c>
      <c r="C2163" s="1" t="s">
        <v>799</v>
      </c>
      <c r="D2163" s="1" t="s">
        <v>1733</v>
      </c>
      <c r="E2163" s="1" t="s">
        <v>1741</v>
      </c>
    </row>
    <row r="2164" spans="1:5" outlineLevel="2" x14ac:dyDescent="0.3">
      <c r="A2164" s="1" t="s">
        <v>6</v>
      </c>
      <c r="B2164" s="1" t="s">
        <v>6</v>
      </c>
      <c r="C2164" s="1" t="s">
        <v>109</v>
      </c>
      <c r="D2164" s="1" t="s">
        <v>1733</v>
      </c>
      <c r="E2164" s="1" t="s">
        <v>1742</v>
      </c>
    </row>
    <row r="2165" spans="1:5" ht="28.8" outlineLevel="2" x14ac:dyDescent="0.3">
      <c r="A2165" s="1" t="s">
        <v>6</v>
      </c>
      <c r="B2165" s="1" t="s">
        <v>6</v>
      </c>
      <c r="C2165" s="1" t="s">
        <v>1631</v>
      </c>
      <c r="D2165" s="1" t="s">
        <v>1733</v>
      </c>
      <c r="E2165" s="1" t="s">
        <v>1632</v>
      </c>
    </row>
    <row r="2166" spans="1:5" ht="409.6" outlineLevel="2" x14ac:dyDescent="0.3">
      <c r="A2166" s="1" t="s">
        <v>6</v>
      </c>
      <c r="B2166" s="1" t="s">
        <v>6</v>
      </c>
      <c r="C2166" s="2" t="s">
        <v>1039</v>
      </c>
      <c r="D2166" s="1" t="s">
        <v>1037</v>
      </c>
      <c r="E2166" s="1" t="s">
        <v>1040</v>
      </c>
    </row>
    <row r="2167" spans="1:5" ht="187.2" outlineLevel="2" x14ac:dyDescent="0.3">
      <c r="A2167" s="1" t="s">
        <v>6</v>
      </c>
      <c r="B2167" s="1" t="s">
        <v>6</v>
      </c>
      <c r="C2167" s="2" t="s">
        <v>727</v>
      </c>
      <c r="D2167" s="1" t="s">
        <v>1037</v>
      </c>
      <c r="E2167" s="1" t="s">
        <v>1041</v>
      </c>
    </row>
    <row r="2168" spans="1:5" ht="72" outlineLevel="2" x14ac:dyDescent="0.3">
      <c r="A2168" s="1" t="s">
        <v>6</v>
      </c>
      <c r="B2168" s="1" t="s">
        <v>6</v>
      </c>
      <c r="C2168" s="2" t="s">
        <v>1042</v>
      </c>
      <c r="D2168" s="1" t="s">
        <v>1037</v>
      </c>
      <c r="E2168" s="1" t="s">
        <v>1043</v>
      </c>
    </row>
    <row r="2169" spans="1:5" ht="216" outlineLevel="2" x14ac:dyDescent="0.3">
      <c r="A2169" s="1" t="s">
        <v>6</v>
      </c>
      <c r="B2169" s="1" t="s">
        <v>6</v>
      </c>
      <c r="C2169" s="2" t="s">
        <v>1027</v>
      </c>
      <c r="D2169" s="1" t="s">
        <v>1025</v>
      </c>
      <c r="E2169" s="1" t="s">
        <v>1028</v>
      </c>
    </row>
    <row r="2170" spans="1:5" ht="57.6" outlineLevel="2" x14ac:dyDescent="0.3">
      <c r="A2170" s="1" t="s">
        <v>6</v>
      </c>
      <c r="B2170" s="1" t="s">
        <v>6</v>
      </c>
      <c r="C2170" s="2" t="s">
        <v>54</v>
      </c>
      <c r="D2170" s="1" t="s">
        <v>55</v>
      </c>
      <c r="E2170" s="1" t="s">
        <v>56</v>
      </c>
    </row>
    <row r="2171" spans="1:5" ht="72" outlineLevel="2" x14ac:dyDescent="0.3">
      <c r="A2171" s="1" t="s">
        <v>6</v>
      </c>
      <c r="B2171" s="1" t="s">
        <v>6</v>
      </c>
      <c r="C2171" s="2" t="s">
        <v>24</v>
      </c>
      <c r="D2171" s="1" t="s">
        <v>55</v>
      </c>
      <c r="E2171" s="1" t="s">
        <v>57</v>
      </c>
    </row>
    <row r="2172" spans="1:5" outlineLevel="2" x14ac:dyDescent="0.3">
      <c r="A2172" s="1" t="s">
        <v>6</v>
      </c>
      <c r="B2172" s="1" t="s">
        <v>6</v>
      </c>
      <c r="C2172" s="2" t="s">
        <v>58</v>
      </c>
      <c r="D2172" s="1" t="s">
        <v>55</v>
      </c>
      <c r="E2172" s="1" t="s">
        <v>59</v>
      </c>
    </row>
    <row r="2173" spans="1:5" ht="43.2" outlineLevel="2" x14ac:dyDescent="0.3">
      <c r="A2173" s="1" t="s">
        <v>6</v>
      </c>
      <c r="B2173" s="1" t="s">
        <v>1743</v>
      </c>
      <c r="C2173" s="1" t="s">
        <v>6</v>
      </c>
      <c r="D2173" s="1" t="s">
        <v>6</v>
      </c>
      <c r="E2173" s="1" t="s">
        <v>1744</v>
      </c>
    </row>
    <row r="2174" spans="1:5" ht="72" outlineLevel="2" x14ac:dyDescent="0.3">
      <c r="A2174" s="1" t="s">
        <v>6</v>
      </c>
      <c r="B2174" s="1" t="s">
        <v>6</v>
      </c>
      <c r="C2174" s="1" t="s">
        <v>1612</v>
      </c>
      <c r="D2174" s="1" t="s">
        <v>1743</v>
      </c>
      <c r="E2174" s="1" t="s">
        <v>1745</v>
      </c>
    </row>
    <row r="2175" spans="1:5" ht="28.8" outlineLevel="2" x14ac:dyDescent="0.3">
      <c r="A2175" s="1" t="s">
        <v>6</v>
      </c>
      <c r="B2175" s="1" t="s">
        <v>6</v>
      </c>
      <c r="C2175" s="1" t="s">
        <v>1746</v>
      </c>
      <c r="D2175" s="1" t="s">
        <v>1743</v>
      </c>
      <c r="E2175" s="1" t="s">
        <v>1747</v>
      </c>
    </row>
    <row r="2176" spans="1:5" outlineLevel="2" x14ac:dyDescent="0.3">
      <c r="A2176" s="1" t="s">
        <v>6</v>
      </c>
      <c r="B2176" s="1" t="s">
        <v>6</v>
      </c>
      <c r="C2176" s="1" t="s">
        <v>109</v>
      </c>
      <c r="D2176" s="1" t="s">
        <v>1743</v>
      </c>
      <c r="E2176" s="1" t="s">
        <v>1748</v>
      </c>
    </row>
    <row r="2177" spans="1:5" ht="28.8" outlineLevel="2" x14ac:dyDescent="0.3">
      <c r="A2177" s="1" t="s">
        <v>6</v>
      </c>
      <c r="B2177" s="1" t="s">
        <v>6</v>
      </c>
      <c r="C2177" s="1" t="s">
        <v>1631</v>
      </c>
      <c r="D2177" s="1" t="s">
        <v>1743</v>
      </c>
      <c r="E2177" s="1" t="s">
        <v>1632</v>
      </c>
    </row>
    <row r="2178" spans="1:5" ht="409.6" outlineLevel="2" x14ac:dyDescent="0.3">
      <c r="A2178" s="1" t="s">
        <v>6</v>
      </c>
      <c r="B2178" s="1" t="s">
        <v>6</v>
      </c>
      <c r="C2178" s="2" t="s">
        <v>1039</v>
      </c>
      <c r="D2178" s="1" t="s">
        <v>1037</v>
      </c>
      <c r="E2178" s="1" t="s">
        <v>1040</v>
      </c>
    </row>
    <row r="2179" spans="1:5" ht="187.2" outlineLevel="2" x14ac:dyDescent="0.3">
      <c r="A2179" s="1" t="s">
        <v>6</v>
      </c>
      <c r="B2179" s="1" t="s">
        <v>6</v>
      </c>
      <c r="C2179" s="2" t="s">
        <v>727</v>
      </c>
      <c r="D2179" s="1" t="s">
        <v>1037</v>
      </c>
      <c r="E2179" s="1" t="s">
        <v>1041</v>
      </c>
    </row>
    <row r="2180" spans="1:5" ht="72" outlineLevel="2" x14ac:dyDescent="0.3">
      <c r="A2180" s="1" t="s">
        <v>6</v>
      </c>
      <c r="B2180" s="1" t="s">
        <v>6</v>
      </c>
      <c r="C2180" s="2" t="s">
        <v>1042</v>
      </c>
      <c r="D2180" s="1" t="s">
        <v>1037</v>
      </c>
      <c r="E2180" s="1" t="s">
        <v>1043</v>
      </c>
    </row>
    <row r="2181" spans="1:5" ht="216" outlineLevel="2" x14ac:dyDescent="0.3">
      <c r="A2181" s="1" t="s">
        <v>6</v>
      </c>
      <c r="B2181" s="1" t="s">
        <v>6</v>
      </c>
      <c r="C2181" s="2" t="s">
        <v>1027</v>
      </c>
      <c r="D2181" s="1" t="s">
        <v>1025</v>
      </c>
      <c r="E2181" s="1" t="s">
        <v>1028</v>
      </c>
    </row>
    <row r="2182" spans="1:5" ht="57.6" outlineLevel="2" x14ac:dyDescent="0.3">
      <c r="A2182" s="1" t="s">
        <v>6</v>
      </c>
      <c r="B2182" s="1" t="s">
        <v>6</v>
      </c>
      <c r="C2182" s="2" t="s">
        <v>54</v>
      </c>
      <c r="D2182" s="1" t="s">
        <v>55</v>
      </c>
      <c r="E2182" s="1" t="s">
        <v>56</v>
      </c>
    </row>
    <row r="2183" spans="1:5" ht="72" outlineLevel="2" x14ac:dyDescent="0.3">
      <c r="A2183" s="1" t="s">
        <v>6</v>
      </c>
      <c r="B2183" s="1" t="s">
        <v>6</v>
      </c>
      <c r="C2183" s="2" t="s">
        <v>24</v>
      </c>
      <c r="D2183" s="1" t="s">
        <v>55</v>
      </c>
      <c r="E2183" s="1" t="s">
        <v>57</v>
      </c>
    </row>
    <row r="2184" spans="1:5" outlineLevel="2" x14ac:dyDescent="0.3">
      <c r="A2184" s="1" t="s">
        <v>6</v>
      </c>
      <c r="B2184" s="1" t="s">
        <v>6</v>
      </c>
      <c r="C2184" s="2" t="s">
        <v>58</v>
      </c>
      <c r="D2184" s="1" t="s">
        <v>55</v>
      </c>
      <c r="E2184" s="1" t="s">
        <v>59</v>
      </c>
    </row>
    <row r="2185" spans="1:5" ht="57.6" outlineLevel="2" x14ac:dyDescent="0.3">
      <c r="A2185" s="1" t="s">
        <v>6</v>
      </c>
      <c r="B2185" s="1" t="s">
        <v>1749</v>
      </c>
      <c r="C2185" s="1" t="s">
        <v>6</v>
      </c>
      <c r="D2185" s="1" t="s">
        <v>6</v>
      </c>
      <c r="E2185" s="1" t="s">
        <v>1750</v>
      </c>
    </row>
    <row r="2186" spans="1:5" ht="43.2" outlineLevel="2" x14ac:dyDescent="0.3">
      <c r="A2186" s="1" t="s">
        <v>6</v>
      </c>
      <c r="B2186" s="1" t="s">
        <v>6</v>
      </c>
      <c r="C2186" s="2" t="s">
        <v>1730</v>
      </c>
      <c r="D2186" s="1" t="s">
        <v>1751</v>
      </c>
      <c r="E2186" s="1" t="s">
        <v>1752</v>
      </c>
    </row>
    <row r="2187" spans="1:5" ht="57.6" outlineLevel="2" x14ac:dyDescent="0.3">
      <c r="A2187" s="1" t="s">
        <v>6</v>
      </c>
      <c r="B2187" s="1" t="s">
        <v>6</v>
      </c>
      <c r="C2187" s="2" t="s">
        <v>1753</v>
      </c>
      <c r="D2187" s="1" t="s">
        <v>1751</v>
      </c>
      <c r="E2187" s="1" t="s">
        <v>1754</v>
      </c>
    </row>
    <row r="2188" spans="1:5" outlineLevel="2" x14ac:dyDescent="0.3">
      <c r="A2188" s="1" t="s">
        <v>6</v>
      </c>
      <c r="B2188" s="1" t="s">
        <v>6</v>
      </c>
      <c r="C2188" s="2" t="s">
        <v>1155</v>
      </c>
      <c r="D2188" s="1" t="s">
        <v>1643</v>
      </c>
      <c r="E2188" s="1" t="s">
        <v>1645</v>
      </c>
    </row>
    <row r="2189" spans="1:5" ht="28.8" outlineLevel="2" x14ac:dyDescent="0.3">
      <c r="A2189" s="1" t="s">
        <v>6</v>
      </c>
      <c r="B2189" s="1" t="s">
        <v>6</v>
      </c>
      <c r="C2189" s="2" t="s">
        <v>1646</v>
      </c>
      <c r="D2189" s="1" t="s">
        <v>1643</v>
      </c>
      <c r="E2189" s="1" t="s">
        <v>1647</v>
      </c>
    </row>
    <row r="2190" spans="1:5" ht="43.2" outlineLevel="2" x14ac:dyDescent="0.3">
      <c r="A2190" s="1" t="s">
        <v>6</v>
      </c>
      <c r="B2190" s="1" t="s">
        <v>6</v>
      </c>
      <c r="C2190" s="2" t="s">
        <v>1648</v>
      </c>
      <c r="D2190" s="1" t="s">
        <v>1643</v>
      </c>
      <c r="E2190" s="1" t="s">
        <v>1649</v>
      </c>
    </row>
    <row r="2191" spans="1:5" outlineLevel="2" x14ac:dyDescent="0.3">
      <c r="A2191" s="1" t="s">
        <v>6</v>
      </c>
      <c r="B2191" s="1" t="s">
        <v>6</v>
      </c>
      <c r="C2191" s="2" t="s">
        <v>1650</v>
      </c>
      <c r="D2191" s="1" t="s">
        <v>1643</v>
      </c>
      <c r="E2191" s="1" t="s">
        <v>1651</v>
      </c>
    </row>
    <row r="2192" spans="1:5" outlineLevel="2" x14ac:dyDescent="0.3">
      <c r="A2192" s="1" t="s">
        <v>6</v>
      </c>
      <c r="B2192" s="1" t="s">
        <v>6</v>
      </c>
      <c r="C2192" s="2" t="s">
        <v>1652</v>
      </c>
      <c r="D2192" s="1" t="s">
        <v>1643</v>
      </c>
      <c r="E2192" s="1" t="s">
        <v>1653</v>
      </c>
    </row>
    <row r="2193" spans="1:5" outlineLevel="2" x14ac:dyDescent="0.3">
      <c r="A2193" s="1" t="s">
        <v>6</v>
      </c>
      <c r="B2193" s="1" t="s">
        <v>6</v>
      </c>
      <c r="C2193" s="2" t="s">
        <v>1654</v>
      </c>
      <c r="D2193" s="1" t="s">
        <v>1643</v>
      </c>
      <c r="E2193" s="1" t="s">
        <v>1655</v>
      </c>
    </row>
    <row r="2194" spans="1:5" ht="57.6" outlineLevel="2" x14ac:dyDescent="0.3">
      <c r="A2194" s="1" t="s">
        <v>6</v>
      </c>
      <c r="B2194" s="1" t="s">
        <v>6</v>
      </c>
      <c r="C2194" s="2" t="s">
        <v>1612</v>
      </c>
      <c r="D2194" s="1" t="s">
        <v>1643</v>
      </c>
      <c r="E2194" s="1" t="s">
        <v>1656</v>
      </c>
    </row>
    <row r="2195" spans="1:5" ht="28.8" outlineLevel="2" x14ac:dyDescent="0.3">
      <c r="A2195" s="1" t="s">
        <v>6</v>
      </c>
      <c r="B2195" s="1" t="s">
        <v>6</v>
      </c>
      <c r="C2195" s="2" t="s">
        <v>1631</v>
      </c>
      <c r="D2195" s="1" t="s">
        <v>1643</v>
      </c>
      <c r="E2195" s="1" t="s">
        <v>1632</v>
      </c>
    </row>
    <row r="2196" spans="1:5" ht="409.6" outlineLevel="2" x14ac:dyDescent="0.3">
      <c r="A2196" s="1" t="s">
        <v>6</v>
      </c>
      <c r="B2196" s="1" t="s">
        <v>6</v>
      </c>
      <c r="C2196" s="2" t="s">
        <v>1039</v>
      </c>
      <c r="D2196" s="1" t="s">
        <v>1037</v>
      </c>
      <c r="E2196" s="1" t="s">
        <v>1040</v>
      </c>
    </row>
    <row r="2197" spans="1:5" ht="187.2" outlineLevel="2" x14ac:dyDescent="0.3">
      <c r="A2197" s="1" t="s">
        <v>6</v>
      </c>
      <c r="B2197" s="1" t="s">
        <v>6</v>
      </c>
      <c r="C2197" s="2" t="s">
        <v>727</v>
      </c>
      <c r="D2197" s="1" t="s">
        <v>1037</v>
      </c>
      <c r="E2197" s="1" t="s">
        <v>1041</v>
      </c>
    </row>
    <row r="2198" spans="1:5" ht="72" outlineLevel="2" x14ac:dyDescent="0.3">
      <c r="A2198" s="1" t="s">
        <v>6</v>
      </c>
      <c r="B2198" s="1" t="s">
        <v>6</v>
      </c>
      <c r="C2198" s="2" t="s">
        <v>1042</v>
      </c>
      <c r="D2198" s="1" t="s">
        <v>1037</v>
      </c>
      <c r="E2198" s="1" t="s">
        <v>1043</v>
      </c>
    </row>
    <row r="2199" spans="1:5" ht="216" outlineLevel="2" x14ac:dyDescent="0.3">
      <c r="A2199" s="1" t="s">
        <v>6</v>
      </c>
      <c r="B2199" s="1" t="s">
        <v>6</v>
      </c>
      <c r="C2199" s="2" t="s">
        <v>1027</v>
      </c>
      <c r="D2199" s="1" t="s">
        <v>1025</v>
      </c>
      <c r="E2199" s="1" t="s">
        <v>1028</v>
      </c>
    </row>
    <row r="2200" spans="1:5" ht="57.6" outlineLevel="2" x14ac:dyDescent="0.3">
      <c r="A2200" s="1" t="s">
        <v>6</v>
      </c>
      <c r="B2200" s="1" t="s">
        <v>6</v>
      </c>
      <c r="C2200" s="2" t="s">
        <v>54</v>
      </c>
      <c r="D2200" s="1" t="s">
        <v>55</v>
      </c>
      <c r="E2200" s="1" t="s">
        <v>56</v>
      </c>
    </row>
    <row r="2201" spans="1:5" ht="72" outlineLevel="2" x14ac:dyDescent="0.3">
      <c r="A2201" s="1" t="s">
        <v>6</v>
      </c>
      <c r="B2201" s="1" t="s">
        <v>6</v>
      </c>
      <c r="C2201" s="2" t="s">
        <v>24</v>
      </c>
      <c r="D2201" s="1" t="s">
        <v>55</v>
      </c>
      <c r="E2201" s="1" t="s">
        <v>57</v>
      </c>
    </row>
    <row r="2202" spans="1:5" outlineLevel="2" x14ac:dyDescent="0.3">
      <c r="A2202" s="1" t="s">
        <v>6</v>
      </c>
      <c r="B2202" s="1" t="s">
        <v>6</v>
      </c>
      <c r="C2202" s="2" t="s">
        <v>58</v>
      </c>
      <c r="D2202" s="1" t="s">
        <v>55</v>
      </c>
      <c r="E2202" s="1" t="s">
        <v>59</v>
      </c>
    </row>
    <row r="2203" spans="1:5" ht="100.8" outlineLevel="2" x14ac:dyDescent="0.3">
      <c r="A2203" s="1" t="s">
        <v>6</v>
      </c>
      <c r="B2203" s="1" t="s">
        <v>1751</v>
      </c>
      <c r="C2203" s="1" t="s">
        <v>6</v>
      </c>
      <c r="D2203" s="1" t="s">
        <v>6</v>
      </c>
      <c r="E2203" s="1" t="s">
        <v>1755</v>
      </c>
    </row>
    <row r="2204" spans="1:5" ht="43.2" outlineLevel="2" x14ac:dyDescent="0.3">
      <c r="A2204" s="1" t="s">
        <v>6</v>
      </c>
      <c r="B2204" s="1" t="s">
        <v>6</v>
      </c>
      <c r="C2204" s="1" t="s">
        <v>1730</v>
      </c>
      <c r="D2204" s="1" t="s">
        <v>1751</v>
      </c>
      <c r="E2204" s="1" t="s">
        <v>1752</v>
      </c>
    </row>
    <row r="2205" spans="1:5" ht="57.6" outlineLevel="2" x14ac:dyDescent="0.3">
      <c r="A2205" s="1" t="s">
        <v>6</v>
      </c>
      <c r="B2205" s="1" t="s">
        <v>6</v>
      </c>
      <c r="C2205" s="1" t="s">
        <v>1753</v>
      </c>
      <c r="D2205" s="1" t="s">
        <v>1751</v>
      </c>
      <c r="E2205" s="1" t="s">
        <v>1754</v>
      </c>
    </row>
    <row r="2206" spans="1:5" outlineLevel="2" x14ac:dyDescent="0.3">
      <c r="A2206" s="1" t="s">
        <v>6</v>
      </c>
      <c r="B2206" s="1" t="s">
        <v>6</v>
      </c>
      <c r="C2206" s="2" t="s">
        <v>1155</v>
      </c>
      <c r="D2206" s="1" t="s">
        <v>1643</v>
      </c>
      <c r="E2206" s="1" t="s">
        <v>1645</v>
      </c>
    </row>
    <row r="2207" spans="1:5" ht="28.8" outlineLevel="2" x14ac:dyDescent="0.3">
      <c r="A2207" s="1" t="s">
        <v>6</v>
      </c>
      <c r="B2207" s="1" t="s">
        <v>6</v>
      </c>
      <c r="C2207" s="2" t="s">
        <v>1646</v>
      </c>
      <c r="D2207" s="1" t="s">
        <v>1643</v>
      </c>
      <c r="E2207" s="1" t="s">
        <v>1647</v>
      </c>
    </row>
    <row r="2208" spans="1:5" ht="43.2" outlineLevel="2" x14ac:dyDescent="0.3">
      <c r="A2208" s="1" t="s">
        <v>6</v>
      </c>
      <c r="B2208" s="1" t="s">
        <v>6</v>
      </c>
      <c r="C2208" s="2" t="s">
        <v>1648</v>
      </c>
      <c r="D2208" s="1" t="s">
        <v>1643</v>
      </c>
      <c r="E2208" s="1" t="s">
        <v>1649</v>
      </c>
    </row>
    <row r="2209" spans="1:5" outlineLevel="2" x14ac:dyDescent="0.3">
      <c r="A2209" s="1" t="s">
        <v>6</v>
      </c>
      <c r="B2209" s="1" t="s">
        <v>6</v>
      </c>
      <c r="C2209" s="2" t="s">
        <v>1650</v>
      </c>
      <c r="D2209" s="1" t="s">
        <v>1643</v>
      </c>
      <c r="E2209" s="1" t="s">
        <v>1651</v>
      </c>
    </row>
    <row r="2210" spans="1:5" outlineLevel="2" x14ac:dyDescent="0.3">
      <c r="A2210" s="1" t="s">
        <v>6</v>
      </c>
      <c r="B2210" s="1" t="s">
        <v>6</v>
      </c>
      <c r="C2210" s="2" t="s">
        <v>1652</v>
      </c>
      <c r="D2210" s="1" t="s">
        <v>1643</v>
      </c>
      <c r="E2210" s="1" t="s">
        <v>1653</v>
      </c>
    </row>
    <row r="2211" spans="1:5" outlineLevel="2" x14ac:dyDescent="0.3">
      <c r="A2211" s="1" t="s">
        <v>6</v>
      </c>
      <c r="B2211" s="1" t="s">
        <v>6</v>
      </c>
      <c r="C2211" s="2" t="s">
        <v>1654</v>
      </c>
      <c r="D2211" s="1" t="s">
        <v>1643</v>
      </c>
      <c r="E2211" s="1" t="s">
        <v>1655</v>
      </c>
    </row>
    <row r="2212" spans="1:5" ht="57.6" outlineLevel="2" x14ac:dyDescent="0.3">
      <c r="A2212" s="1" t="s">
        <v>6</v>
      </c>
      <c r="B2212" s="1" t="s">
        <v>6</v>
      </c>
      <c r="C2212" s="2" t="s">
        <v>1612</v>
      </c>
      <c r="D2212" s="1" t="s">
        <v>1643</v>
      </c>
      <c r="E2212" s="1" t="s">
        <v>1656</v>
      </c>
    </row>
    <row r="2213" spans="1:5" ht="28.8" outlineLevel="2" x14ac:dyDescent="0.3">
      <c r="A2213" s="1" t="s">
        <v>6</v>
      </c>
      <c r="B2213" s="1" t="s">
        <v>6</v>
      </c>
      <c r="C2213" s="2" t="s">
        <v>1631</v>
      </c>
      <c r="D2213" s="1" t="s">
        <v>1643</v>
      </c>
      <c r="E2213" s="1" t="s">
        <v>1632</v>
      </c>
    </row>
    <row r="2214" spans="1:5" ht="409.6" outlineLevel="2" x14ac:dyDescent="0.3">
      <c r="A2214" s="1" t="s">
        <v>6</v>
      </c>
      <c r="B2214" s="1" t="s">
        <v>6</v>
      </c>
      <c r="C2214" s="2" t="s">
        <v>1039</v>
      </c>
      <c r="D2214" s="1" t="s">
        <v>1037</v>
      </c>
      <c r="E2214" s="1" t="s">
        <v>1040</v>
      </c>
    </row>
    <row r="2215" spans="1:5" ht="187.2" outlineLevel="2" x14ac:dyDescent="0.3">
      <c r="A2215" s="1" t="s">
        <v>6</v>
      </c>
      <c r="B2215" s="1" t="s">
        <v>6</v>
      </c>
      <c r="C2215" s="2" t="s">
        <v>727</v>
      </c>
      <c r="D2215" s="1" t="s">
        <v>1037</v>
      </c>
      <c r="E2215" s="1" t="s">
        <v>1041</v>
      </c>
    </row>
    <row r="2216" spans="1:5" ht="72" outlineLevel="2" x14ac:dyDescent="0.3">
      <c r="A2216" s="1" t="s">
        <v>6</v>
      </c>
      <c r="B2216" s="1" t="s">
        <v>6</v>
      </c>
      <c r="C2216" s="2" t="s">
        <v>1042</v>
      </c>
      <c r="D2216" s="1" t="s">
        <v>1037</v>
      </c>
      <c r="E2216" s="1" t="s">
        <v>1043</v>
      </c>
    </row>
    <row r="2217" spans="1:5" ht="216" outlineLevel="2" x14ac:dyDescent="0.3">
      <c r="A2217" s="1" t="s">
        <v>6</v>
      </c>
      <c r="B2217" s="1" t="s">
        <v>6</v>
      </c>
      <c r="C2217" s="2" t="s">
        <v>1027</v>
      </c>
      <c r="D2217" s="1" t="s">
        <v>1025</v>
      </c>
      <c r="E2217" s="1" t="s">
        <v>1028</v>
      </c>
    </row>
    <row r="2218" spans="1:5" ht="57.6" outlineLevel="2" x14ac:dyDescent="0.3">
      <c r="A2218" s="1" t="s">
        <v>6</v>
      </c>
      <c r="B2218" s="1" t="s">
        <v>6</v>
      </c>
      <c r="C2218" s="2" t="s">
        <v>54</v>
      </c>
      <c r="D2218" s="1" t="s">
        <v>55</v>
      </c>
      <c r="E2218" s="1" t="s">
        <v>56</v>
      </c>
    </row>
    <row r="2219" spans="1:5" ht="72" outlineLevel="2" x14ac:dyDescent="0.3">
      <c r="A2219" s="1" t="s">
        <v>6</v>
      </c>
      <c r="B2219" s="1" t="s">
        <v>6</v>
      </c>
      <c r="C2219" s="2" t="s">
        <v>24</v>
      </c>
      <c r="D2219" s="1" t="s">
        <v>55</v>
      </c>
      <c r="E2219" s="1" t="s">
        <v>57</v>
      </c>
    </row>
    <row r="2220" spans="1:5" outlineLevel="2" x14ac:dyDescent="0.3">
      <c r="A2220" s="1" t="s">
        <v>6</v>
      </c>
      <c r="B2220" s="1" t="s">
        <v>6</v>
      </c>
      <c r="C2220" s="2" t="s">
        <v>58</v>
      </c>
      <c r="D2220" s="1" t="s">
        <v>55</v>
      </c>
      <c r="E2220" s="1" t="s">
        <v>59</v>
      </c>
    </row>
    <row r="2221" spans="1:5" ht="28.8" outlineLevel="2" x14ac:dyDescent="0.3">
      <c r="A2221" s="1" t="s">
        <v>1756</v>
      </c>
      <c r="B2221" s="1" t="s">
        <v>6</v>
      </c>
      <c r="C2221" s="1" t="s">
        <v>6</v>
      </c>
      <c r="D2221" s="1" t="s">
        <v>6</v>
      </c>
      <c r="E2221" s="1" t="s">
        <v>6</v>
      </c>
    </row>
    <row r="2222" spans="1:5" ht="28.8" outlineLevel="2" x14ac:dyDescent="0.3">
      <c r="A2222" s="1" t="s">
        <v>6</v>
      </c>
      <c r="B2222" s="1" t="s">
        <v>1757</v>
      </c>
      <c r="C2222" s="1" t="s">
        <v>6</v>
      </c>
      <c r="D2222" s="1" t="s">
        <v>6</v>
      </c>
      <c r="E2222" s="1" t="s">
        <v>1758</v>
      </c>
    </row>
    <row r="2223" spans="1:5" outlineLevel="2" x14ac:dyDescent="0.3">
      <c r="A2223" s="1" t="s">
        <v>6</v>
      </c>
      <c r="B2223" s="1" t="s">
        <v>6</v>
      </c>
      <c r="C2223" s="1" t="s">
        <v>109</v>
      </c>
      <c r="D2223" s="1" t="s">
        <v>1757</v>
      </c>
      <c r="E2223" s="1" t="s">
        <v>1759</v>
      </c>
    </row>
    <row r="2224" spans="1:5" ht="43.2" outlineLevel="2" x14ac:dyDescent="0.3">
      <c r="A2224" s="1" t="s">
        <v>6</v>
      </c>
      <c r="B2224" s="1" t="s">
        <v>6</v>
      </c>
      <c r="C2224" s="1" t="s">
        <v>1760</v>
      </c>
      <c r="D2224" s="1" t="s">
        <v>1757</v>
      </c>
      <c r="E2224" s="1" t="s">
        <v>1761</v>
      </c>
    </row>
    <row r="2225" spans="1:5" ht="28.8" outlineLevel="2" x14ac:dyDescent="0.3">
      <c r="A2225" s="1" t="s">
        <v>6</v>
      </c>
      <c r="B2225" s="1" t="s">
        <v>6</v>
      </c>
      <c r="C2225" s="1" t="s">
        <v>1762</v>
      </c>
      <c r="D2225" s="1" t="s">
        <v>1757</v>
      </c>
      <c r="E2225" s="1" t="s">
        <v>1763</v>
      </c>
    </row>
    <row r="2226" spans="1:5" outlineLevel="2" x14ac:dyDescent="0.3">
      <c r="A2226" s="1" t="s">
        <v>6</v>
      </c>
      <c r="B2226" s="1" t="s">
        <v>6</v>
      </c>
      <c r="C2226" s="1" t="s">
        <v>1627</v>
      </c>
      <c r="D2226" s="1" t="s">
        <v>1757</v>
      </c>
      <c r="E2226" s="1" t="s">
        <v>1764</v>
      </c>
    </row>
    <row r="2227" spans="1:5" ht="43.2" outlineLevel="2" x14ac:dyDescent="0.3">
      <c r="A2227" s="1" t="s">
        <v>6</v>
      </c>
      <c r="B2227" s="1" t="s">
        <v>6</v>
      </c>
      <c r="C2227" s="1" t="s">
        <v>1765</v>
      </c>
      <c r="D2227" s="1" t="s">
        <v>1757</v>
      </c>
      <c r="E2227" s="1" t="s">
        <v>1766</v>
      </c>
    </row>
    <row r="2228" spans="1:5" ht="100.8" outlineLevel="2" x14ac:dyDescent="0.3">
      <c r="A2228" s="1" t="s">
        <v>6</v>
      </c>
      <c r="B2228" s="1" t="s">
        <v>6</v>
      </c>
      <c r="C2228" s="1" t="s">
        <v>1767</v>
      </c>
      <c r="D2228" s="1" t="s">
        <v>1757</v>
      </c>
      <c r="E2228" s="1" t="s">
        <v>1768</v>
      </c>
    </row>
    <row r="2229" spans="1:5" outlineLevel="2" x14ac:dyDescent="0.3">
      <c r="A2229" s="1" t="s">
        <v>6</v>
      </c>
      <c r="B2229" s="1" t="s">
        <v>6</v>
      </c>
      <c r="C2229" s="1" t="s">
        <v>1631</v>
      </c>
      <c r="D2229" s="1" t="s">
        <v>1757</v>
      </c>
      <c r="E2229" s="1" t="s">
        <v>1769</v>
      </c>
    </row>
    <row r="2230" spans="1:5" ht="409.6" outlineLevel="2" x14ac:dyDescent="0.3">
      <c r="A2230" s="1" t="s">
        <v>6</v>
      </c>
      <c r="B2230" s="1" t="s">
        <v>6</v>
      </c>
      <c r="C2230" s="2" t="s">
        <v>1039</v>
      </c>
      <c r="D2230" s="1" t="s">
        <v>1037</v>
      </c>
      <c r="E2230" s="1" t="s">
        <v>1040</v>
      </c>
    </row>
    <row r="2231" spans="1:5" ht="187.2" outlineLevel="2" x14ac:dyDescent="0.3">
      <c r="A2231" s="1" t="s">
        <v>6</v>
      </c>
      <c r="B2231" s="1" t="s">
        <v>6</v>
      </c>
      <c r="C2231" s="2" t="s">
        <v>727</v>
      </c>
      <c r="D2231" s="1" t="s">
        <v>1037</v>
      </c>
      <c r="E2231" s="1" t="s">
        <v>1041</v>
      </c>
    </row>
    <row r="2232" spans="1:5" ht="72" outlineLevel="2" x14ac:dyDescent="0.3">
      <c r="A2232" s="1" t="s">
        <v>6</v>
      </c>
      <c r="B2232" s="1" t="s">
        <v>6</v>
      </c>
      <c r="C2232" s="2" t="s">
        <v>1042</v>
      </c>
      <c r="D2232" s="1" t="s">
        <v>1037</v>
      </c>
      <c r="E2232" s="1" t="s">
        <v>1043</v>
      </c>
    </row>
    <row r="2233" spans="1:5" ht="216" outlineLevel="2" x14ac:dyDescent="0.3">
      <c r="A2233" s="1" t="s">
        <v>6</v>
      </c>
      <c r="B2233" s="1" t="s">
        <v>6</v>
      </c>
      <c r="C2233" s="2" t="s">
        <v>1027</v>
      </c>
      <c r="D2233" s="1" t="s">
        <v>1025</v>
      </c>
      <c r="E2233" s="1" t="s">
        <v>1028</v>
      </c>
    </row>
    <row r="2234" spans="1:5" ht="57.6" outlineLevel="2" x14ac:dyDescent="0.3">
      <c r="A2234" s="1" t="s">
        <v>6</v>
      </c>
      <c r="B2234" s="1" t="s">
        <v>6</v>
      </c>
      <c r="C2234" s="2" t="s">
        <v>54</v>
      </c>
      <c r="D2234" s="1" t="s">
        <v>55</v>
      </c>
      <c r="E2234" s="1" t="s">
        <v>56</v>
      </c>
    </row>
    <row r="2235" spans="1:5" ht="72" outlineLevel="2" x14ac:dyDescent="0.3">
      <c r="A2235" s="1" t="s">
        <v>6</v>
      </c>
      <c r="B2235" s="1" t="s">
        <v>6</v>
      </c>
      <c r="C2235" s="2" t="s">
        <v>24</v>
      </c>
      <c r="D2235" s="1" t="s">
        <v>55</v>
      </c>
      <c r="E2235" s="1" t="s">
        <v>57</v>
      </c>
    </row>
    <row r="2236" spans="1:5" outlineLevel="2" x14ac:dyDescent="0.3">
      <c r="A2236" s="1" t="s">
        <v>6</v>
      </c>
      <c r="B2236" s="1" t="s">
        <v>6</v>
      </c>
      <c r="C2236" s="2" t="s">
        <v>58</v>
      </c>
      <c r="D2236" s="1" t="s">
        <v>55</v>
      </c>
      <c r="E2236" s="1" t="s">
        <v>59</v>
      </c>
    </row>
    <row r="2237" spans="1:5" ht="28.8" outlineLevel="2" x14ac:dyDescent="0.3">
      <c r="A2237" s="1" t="s">
        <v>6</v>
      </c>
      <c r="B2237" s="1" t="s">
        <v>1770</v>
      </c>
      <c r="C2237" s="1" t="s">
        <v>6</v>
      </c>
      <c r="D2237" s="1" t="s">
        <v>6</v>
      </c>
      <c r="E2237" s="1" t="s">
        <v>1771</v>
      </c>
    </row>
    <row r="2238" spans="1:5" ht="28.8" outlineLevel="2" x14ac:dyDescent="0.3">
      <c r="A2238" s="1" t="s">
        <v>6</v>
      </c>
      <c r="B2238" s="1" t="s">
        <v>6</v>
      </c>
      <c r="C2238" s="1" t="s">
        <v>109</v>
      </c>
      <c r="D2238" s="1" t="s">
        <v>1770</v>
      </c>
      <c r="E2238" s="1" t="s">
        <v>1772</v>
      </c>
    </row>
    <row r="2239" spans="1:5" ht="72" outlineLevel="2" x14ac:dyDescent="0.3">
      <c r="A2239" s="1" t="s">
        <v>6</v>
      </c>
      <c r="B2239" s="1" t="s">
        <v>6</v>
      </c>
      <c r="C2239" s="1" t="s">
        <v>1760</v>
      </c>
      <c r="D2239" s="1" t="s">
        <v>1770</v>
      </c>
      <c r="E2239" s="1" t="s">
        <v>1773</v>
      </c>
    </row>
    <row r="2240" spans="1:5" outlineLevel="2" x14ac:dyDescent="0.3">
      <c r="A2240" s="1" t="s">
        <v>6</v>
      </c>
      <c r="B2240" s="1" t="s">
        <v>6</v>
      </c>
      <c r="C2240" s="1" t="s">
        <v>1762</v>
      </c>
      <c r="D2240" s="1" t="s">
        <v>1770</v>
      </c>
      <c r="E2240" s="1" t="s">
        <v>1774</v>
      </c>
    </row>
    <row r="2241" spans="1:5" ht="28.8" outlineLevel="2" x14ac:dyDescent="0.3">
      <c r="A2241" s="1" t="s">
        <v>6</v>
      </c>
      <c r="B2241" s="1" t="s">
        <v>6</v>
      </c>
      <c r="C2241" s="1" t="s">
        <v>1765</v>
      </c>
      <c r="D2241" s="1" t="s">
        <v>1770</v>
      </c>
      <c r="E2241" s="1" t="s">
        <v>1775</v>
      </c>
    </row>
    <row r="2242" spans="1:5" outlineLevel="2" x14ac:dyDescent="0.3">
      <c r="A2242" s="1" t="s">
        <v>6</v>
      </c>
      <c r="B2242" s="1" t="s">
        <v>6</v>
      </c>
      <c r="C2242" s="1" t="s">
        <v>1631</v>
      </c>
      <c r="D2242" s="1" t="s">
        <v>1770</v>
      </c>
      <c r="E2242" s="1" t="s">
        <v>1769</v>
      </c>
    </row>
    <row r="2243" spans="1:5" ht="409.6" outlineLevel="2" x14ac:dyDescent="0.3">
      <c r="A2243" s="1" t="s">
        <v>6</v>
      </c>
      <c r="B2243" s="1" t="s">
        <v>6</v>
      </c>
      <c r="C2243" s="2" t="s">
        <v>1039</v>
      </c>
      <c r="D2243" s="1" t="s">
        <v>1037</v>
      </c>
      <c r="E2243" s="1" t="s">
        <v>1040</v>
      </c>
    </row>
    <row r="2244" spans="1:5" ht="187.2" outlineLevel="2" x14ac:dyDescent="0.3">
      <c r="A2244" s="1" t="s">
        <v>6</v>
      </c>
      <c r="B2244" s="1" t="s">
        <v>6</v>
      </c>
      <c r="C2244" s="2" t="s">
        <v>727</v>
      </c>
      <c r="D2244" s="1" t="s">
        <v>1037</v>
      </c>
      <c r="E2244" s="1" t="s">
        <v>1041</v>
      </c>
    </row>
    <row r="2245" spans="1:5" ht="72" outlineLevel="2" x14ac:dyDescent="0.3">
      <c r="A2245" s="1" t="s">
        <v>6</v>
      </c>
      <c r="B2245" s="1" t="s">
        <v>6</v>
      </c>
      <c r="C2245" s="2" t="s">
        <v>1042</v>
      </c>
      <c r="D2245" s="1" t="s">
        <v>1037</v>
      </c>
      <c r="E2245" s="1" t="s">
        <v>1043</v>
      </c>
    </row>
    <row r="2246" spans="1:5" ht="216" outlineLevel="2" x14ac:dyDescent="0.3">
      <c r="A2246" s="1" t="s">
        <v>6</v>
      </c>
      <c r="B2246" s="1" t="s">
        <v>6</v>
      </c>
      <c r="C2246" s="2" t="s">
        <v>1027</v>
      </c>
      <c r="D2246" s="1" t="s">
        <v>1025</v>
      </c>
      <c r="E2246" s="1" t="s">
        <v>1028</v>
      </c>
    </row>
    <row r="2247" spans="1:5" ht="57.6" outlineLevel="2" x14ac:dyDescent="0.3">
      <c r="A2247" s="1" t="s">
        <v>6</v>
      </c>
      <c r="B2247" s="1" t="s">
        <v>6</v>
      </c>
      <c r="C2247" s="2" t="s">
        <v>54</v>
      </c>
      <c r="D2247" s="1" t="s">
        <v>55</v>
      </c>
      <c r="E2247" s="1" t="s">
        <v>56</v>
      </c>
    </row>
    <row r="2248" spans="1:5" ht="72" outlineLevel="2" x14ac:dyDescent="0.3">
      <c r="A2248" s="1" t="s">
        <v>6</v>
      </c>
      <c r="B2248" s="1" t="s">
        <v>6</v>
      </c>
      <c r="C2248" s="2" t="s">
        <v>24</v>
      </c>
      <c r="D2248" s="1" t="s">
        <v>55</v>
      </c>
      <c r="E2248" s="1" t="s">
        <v>57</v>
      </c>
    </row>
    <row r="2249" spans="1:5" outlineLevel="2" x14ac:dyDescent="0.3">
      <c r="A2249" s="1" t="s">
        <v>6</v>
      </c>
      <c r="B2249" s="1" t="s">
        <v>6</v>
      </c>
      <c r="C2249" s="2" t="s">
        <v>58</v>
      </c>
      <c r="D2249" s="1" t="s">
        <v>55</v>
      </c>
      <c r="E2249" s="1" t="s">
        <v>59</v>
      </c>
    </row>
    <row r="2250" spans="1:5" ht="72" outlineLevel="2" x14ac:dyDescent="0.3">
      <c r="A2250" s="1" t="s">
        <v>1776</v>
      </c>
      <c r="B2250" s="1" t="s">
        <v>6</v>
      </c>
      <c r="C2250" s="1" t="s">
        <v>6</v>
      </c>
      <c r="D2250" s="1" t="s">
        <v>6</v>
      </c>
      <c r="E2250" s="1" t="s">
        <v>1777</v>
      </c>
    </row>
    <row r="2251" spans="1:5" ht="57.6" outlineLevel="2" x14ac:dyDescent="0.3">
      <c r="A2251" s="1" t="s">
        <v>6</v>
      </c>
      <c r="B2251" s="1" t="s">
        <v>1778</v>
      </c>
      <c r="C2251" s="1" t="s">
        <v>6</v>
      </c>
      <c r="D2251" s="1" t="s">
        <v>6</v>
      </c>
      <c r="E2251" s="1" t="s">
        <v>1779</v>
      </c>
    </row>
    <row r="2252" spans="1:5" ht="57.6" outlineLevel="2" x14ac:dyDescent="0.3">
      <c r="A2252" s="1" t="s">
        <v>6</v>
      </c>
      <c r="B2252" s="1" t="s">
        <v>6</v>
      </c>
      <c r="C2252" s="2" t="s">
        <v>54</v>
      </c>
      <c r="D2252" s="1" t="s">
        <v>55</v>
      </c>
      <c r="E2252" s="1" t="s">
        <v>56</v>
      </c>
    </row>
    <row r="2253" spans="1:5" ht="72" outlineLevel="2" x14ac:dyDescent="0.3">
      <c r="A2253" s="1" t="s">
        <v>6</v>
      </c>
      <c r="B2253" s="1" t="s">
        <v>6</v>
      </c>
      <c r="C2253" s="2" t="s">
        <v>24</v>
      </c>
      <c r="D2253" s="1" t="s">
        <v>55</v>
      </c>
      <c r="E2253" s="1" t="s">
        <v>57</v>
      </c>
    </row>
    <row r="2254" spans="1:5" outlineLevel="2" x14ac:dyDescent="0.3">
      <c r="A2254" s="1" t="s">
        <v>6</v>
      </c>
      <c r="B2254" s="1" t="s">
        <v>6</v>
      </c>
      <c r="C2254" s="2" t="s">
        <v>58</v>
      </c>
      <c r="D2254" s="1" t="s">
        <v>55</v>
      </c>
      <c r="E2254" s="1" t="s">
        <v>59</v>
      </c>
    </row>
    <row r="2255" spans="1:5" ht="100.8" outlineLevel="2" x14ac:dyDescent="0.3">
      <c r="A2255" s="1" t="s">
        <v>6</v>
      </c>
      <c r="B2255" s="1" t="s">
        <v>1780</v>
      </c>
      <c r="C2255" s="1" t="s">
        <v>6</v>
      </c>
      <c r="D2255" s="1" t="s">
        <v>6</v>
      </c>
      <c r="E2255" s="1" t="s">
        <v>1781</v>
      </c>
    </row>
    <row r="2256" spans="1:5" ht="28.8" outlineLevel="2" x14ac:dyDescent="0.3">
      <c r="A2256" s="1" t="s">
        <v>6</v>
      </c>
      <c r="B2256" s="1" t="s">
        <v>6</v>
      </c>
      <c r="C2256" s="1" t="s">
        <v>1782</v>
      </c>
      <c r="D2256" s="1" t="s">
        <v>1780</v>
      </c>
      <c r="E2256" s="1" t="s">
        <v>1783</v>
      </c>
    </row>
    <row r="2257" spans="1:5" ht="409.6" outlineLevel="2" x14ac:dyDescent="0.3">
      <c r="A2257" s="1" t="s">
        <v>6</v>
      </c>
      <c r="B2257" s="1" t="s">
        <v>6</v>
      </c>
      <c r="C2257" s="2" t="s">
        <v>1039</v>
      </c>
      <c r="D2257" s="1" t="s">
        <v>1037</v>
      </c>
      <c r="E2257" s="1" t="s">
        <v>1040</v>
      </c>
    </row>
    <row r="2258" spans="1:5" ht="187.2" outlineLevel="2" x14ac:dyDescent="0.3">
      <c r="A2258" s="1" t="s">
        <v>6</v>
      </c>
      <c r="B2258" s="1" t="s">
        <v>6</v>
      </c>
      <c r="C2258" s="2" t="s">
        <v>727</v>
      </c>
      <c r="D2258" s="1" t="s">
        <v>1037</v>
      </c>
      <c r="E2258" s="1" t="s">
        <v>1041</v>
      </c>
    </row>
    <row r="2259" spans="1:5" ht="72" outlineLevel="2" x14ac:dyDescent="0.3">
      <c r="A2259" s="1" t="s">
        <v>6</v>
      </c>
      <c r="B2259" s="1" t="s">
        <v>6</v>
      </c>
      <c r="C2259" s="2" t="s">
        <v>1042</v>
      </c>
      <c r="D2259" s="1" t="s">
        <v>1037</v>
      </c>
      <c r="E2259" s="1" t="s">
        <v>1043</v>
      </c>
    </row>
    <row r="2260" spans="1:5" ht="216" outlineLevel="2" x14ac:dyDescent="0.3">
      <c r="A2260" s="1" t="s">
        <v>6</v>
      </c>
      <c r="B2260" s="1" t="s">
        <v>6</v>
      </c>
      <c r="C2260" s="2" t="s">
        <v>1027</v>
      </c>
      <c r="D2260" s="1" t="s">
        <v>1025</v>
      </c>
      <c r="E2260" s="1" t="s">
        <v>1028</v>
      </c>
    </row>
    <row r="2261" spans="1:5" ht="57.6" outlineLevel="2" x14ac:dyDescent="0.3">
      <c r="A2261" s="1" t="s">
        <v>6</v>
      </c>
      <c r="B2261" s="1" t="s">
        <v>6</v>
      </c>
      <c r="C2261" s="2" t="s">
        <v>54</v>
      </c>
      <c r="D2261" s="1" t="s">
        <v>55</v>
      </c>
      <c r="E2261" s="1" t="s">
        <v>56</v>
      </c>
    </row>
    <row r="2262" spans="1:5" ht="72" outlineLevel="2" x14ac:dyDescent="0.3">
      <c r="A2262" s="1" t="s">
        <v>6</v>
      </c>
      <c r="B2262" s="1" t="s">
        <v>6</v>
      </c>
      <c r="C2262" s="2" t="s">
        <v>24</v>
      </c>
      <c r="D2262" s="1" t="s">
        <v>55</v>
      </c>
      <c r="E2262" s="1" t="s">
        <v>57</v>
      </c>
    </row>
    <row r="2263" spans="1:5" outlineLevel="2" x14ac:dyDescent="0.3">
      <c r="A2263" s="1" t="s">
        <v>6</v>
      </c>
      <c r="B2263" s="1" t="s">
        <v>6</v>
      </c>
      <c r="C2263" s="2" t="s">
        <v>58</v>
      </c>
      <c r="D2263" s="1" t="s">
        <v>55</v>
      </c>
      <c r="E2263" s="1" t="s">
        <v>59</v>
      </c>
    </row>
    <row r="2264" spans="1:5" ht="86.4" outlineLevel="2" x14ac:dyDescent="0.3">
      <c r="A2264" s="1" t="s">
        <v>1784</v>
      </c>
      <c r="B2264" s="1" t="s">
        <v>6</v>
      </c>
      <c r="C2264" s="1" t="s">
        <v>6</v>
      </c>
      <c r="D2264" s="1" t="s">
        <v>6</v>
      </c>
      <c r="E2264" s="1" t="s">
        <v>1785</v>
      </c>
    </row>
    <row r="2265" spans="1:5" ht="86.4" outlineLevel="2" x14ac:dyDescent="0.3">
      <c r="A2265" s="1" t="s">
        <v>6</v>
      </c>
      <c r="B2265" s="1" t="s">
        <v>1786</v>
      </c>
      <c r="C2265" s="1" t="s">
        <v>6</v>
      </c>
      <c r="D2265" s="1" t="s">
        <v>6</v>
      </c>
      <c r="E2265" s="1" t="s">
        <v>1787</v>
      </c>
    </row>
    <row r="2266" spans="1:5" ht="43.2" outlineLevel="2" x14ac:dyDescent="0.3">
      <c r="A2266" s="1" t="s">
        <v>6</v>
      </c>
      <c r="B2266" s="1" t="s">
        <v>6</v>
      </c>
      <c r="C2266" s="1" t="s">
        <v>1788</v>
      </c>
      <c r="D2266" s="1" t="s">
        <v>1786</v>
      </c>
      <c r="E2266" s="1" t="s">
        <v>1789</v>
      </c>
    </row>
    <row r="2267" spans="1:5" ht="28.8" outlineLevel="2" x14ac:dyDescent="0.3">
      <c r="A2267" s="1" t="s">
        <v>6</v>
      </c>
      <c r="B2267" s="1" t="s">
        <v>6</v>
      </c>
      <c r="C2267" s="1" t="s">
        <v>1790</v>
      </c>
      <c r="D2267" s="1" t="s">
        <v>1786</v>
      </c>
      <c r="E2267" s="1" t="s">
        <v>1791</v>
      </c>
    </row>
    <row r="2268" spans="1:5" ht="316.8" outlineLevel="2" x14ac:dyDescent="0.3">
      <c r="A2268" s="1" t="s">
        <v>6</v>
      </c>
      <c r="B2268" s="1" t="s">
        <v>6</v>
      </c>
      <c r="C2268" s="1" t="s">
        <v>1792</v>
      </c>
      <c r="D2268" s="1" t="s">
        <v>1786</v>
      </c>
      <c r="E2268" s="1" t="s">
        <v>1793</v>
      </c>
    </row>
    <row r="2269" spans="1:5" ht="43.2" outlineLevel="2" x14ac:dyDescent="0.3">
      <c r="A2269" s="1" t="s">
        <v>6</v>
      </c>
      <c r="B2269" s="1" t="s">
        <v>6</v>
      </c>
      <c r="C2269" s="1" t="s">
        <v>1084</v>
      </c>
      <c r="D2269" s="1" t="s">
        <v>1786</v>
      </c>
      <c r="E2269" s="1" t="s">
        <v>1794</v>
      </c>
    </row>
    <row r="2270" spans="1:5" outlineLevel="2" x14ac:dyDescent="0.3">
      <c r="A2270" s="1" t="s">
        <v>6</v>
      </c>
      <c r="B2270" s="1" t="s">
        <v>6</v>
      </c>
      <c r="C2270" s="1" t="s">
        <v>1795</v>
      </c>
      <c r="D2270" s="1" t="s">
        <v>1786</v>
      </c>
      <c r="E2270" s="1" t="s">
        <v>1796</v>
      </c>
    </row>
    <row r="2271" spans="1:5" ht="216" outlineLevel="2" x14ac:dyDescent="0.3">
      <c r="A2271" s="1" t="s">
        <v>6</v>
      </c>
      <c r="B2271" s="1" t="s">
        <v>6</v>
      </c>
      <c r="C2271" s="2" t="s">
        <v>1027</v>
      </c>
      <c r="D2271" s="1" t="s">
        <v>1025</v>
      </c>
      <c r="E2271" s="1" t="s">
        <v>1028</v>
      </c>
    </row>
    <row r="2272" spans="1:5" ht="57.6" outlineLevel="2" x14ac:dyDescent="0.3">
      <c r="A2272" s="1" t="s">
        <v>6</v>
      </c>
      <c r="B2272" s="1" t="s">
        <v>6</v>
      </c>
      <c r="C2272" s="2" t="s">
        <v>54</v>
      </c>
      <c r="D2272" s="1" t="s">
        <v>55</v>
      </c>
      <c r="E2272" s="1" t="s">
        <v>56</v>
      </c>
    </row>
    <row r="2273" spans="1:5" ht="72" outlineLevel="2" x14ac:dyDescent="0.3">
      <c r="A2273" s="1" t="s">
        <v>6</v>
      </c>
      <c r="B2273" s="1" t="s">
        <v>6</v>
      </c>
      <c r="C2273" s="2" t="s">
        <v>24</v>
      </c>
      <c r="D2273" s="1" t="s">
        <v>55</v>
      </c>
      <c r="E2273" s="1" t="s">
        <v>57</v>
      </c>
    </row>
    <row r="2274" spans="1:5" outlineLevel="2" x14ac:dyDescent="0.3">
      <c r="A2274" s="1" t="s">
        <v>6</v>
      </c>
      <c r="B2274" s="1" t="s">
        <v>6</v>
      </c>
      <c r="C2274" s="2" t="s">
        <v>58</v>
      </c>
      <c r="D2274" s="1" t="s">
        <v>55</v>
      </c>
      <c r="E2274" s="1" t="s">
        <v>59</v>
      </c>
    </row>
    <row r="2275" spans="1:5" ht="28.8" outlineLevel="2" x14ac:dyDescent="0.3">
      <c r="A2275" s="1" t="s">
        <v>6</v>
      </c>
      <c r="B2275" s="1" t="s">
        <v>1797</v>
      </c>
      <c r="C2275" s="1" t="s">
        <v>6</v>
      </c>
      <c r="D2275" s="1" t="s">
        <v>6</v>
      </c>
      <c r="E2275" s="1" t="s">
        <v>1798</v>
      </c>
    </row>
    <row r="2276" spans="1:5" ht="43.2" outlineLevel="2" x14ac:dyDescent="0.3">
      <c r="A2276" s="1" t="s">
        <v>6</v>
      </c>
      <c r="B2276" s="1" t="s">
        <v>6</v>
      </c>
      <c r="C2276" s="1" t="s">
        <v>1799</v>
      </c>
      <c r="D2276" s="1" t="s">
        <v>1797</v>
      </c>
      <c r="E2276" s="1" t="s">
        <v>1800</v>
      </c>
    </row>
    <row r="2277" spans="1:5" ht="43.2" outlineLevel="2" x14ac:dyDescent="0.3">
      <c r="A2277" s="1" t="s">
        <v>6</v>
      </c>
      <c r="B2277" s="1" t="s">
        <v>6</v>
      </c>
      <c r="C2277" s="1" t="s">
        <v>1801</v>
      </c>
      <c r="D2277" s="1" t="s">
        <v>1797</v>
      </c>
      <c r="E2277" s="1" t="s">
        <v>1802</v>
      </c>
    </row>
    <row r="2278" spans="1:5" ht="43.2" outlineLevel="2" x14ac:dyDescent="0.3">
      <c r="A2278" s="1" t="s">
        <v>6</v>
      </c>
      <c r="B2278" s="1" t="s">
        <v>6</v>
      </c>
      <c r="C2278" s="1" t="s">
        <v>1803</v>
      </c>
      <c r="D2278" s="1" t="s">
        <v>1797</v>
      </c>
      <c r="E2278" s="1" t="s">
        <v>1804</v>
      </c>
    </row>
    <row r="2279" spans="1:5" ht="345.6" outlineLevel="2" x14ac:dyDescent="0.3">
      <c r="A2279" s="1" t="s">
        <v>6</v>
      </c>
      <c r="B2279" s="1" t="s">
        <v>6</v>
      </c>
      <c r="C2279" s="1" t="s">
        <v>1805</v>
      </c>
      <c r="D2279" s="1" t="s">
        <v>1797</v>
      </c>
      <c r="E2279" s="1" t="s">
        <v>1806</v>
      </c>
    </row>
    <row r="2280" spans="1:5" ht="43.2" outlineLevel="2" x14ac:dyDescent="0.3">
      <c r="A2280" s="1" t="s">
        <v>6</v>
      </c>
      <c r="B2280" s="1" t="s">
        <v>6</v>
      </c>
      <c r="C2280" s="2" t="s">
        <v>1788</v>
      </c>
      <c r="D2280" s="1" t="s">
        <v>1786</v>
      </c>
      <c r="E2280" s="1" t="s">
        <v>1789</v>
      </c>
    </row>
    <row r="2281" spans="1:5" ht="28.8" outlineLevel="2" x14ac:dyDescent="0.3">
      <c r="A2281" s="1" t="s">
        <v>6</v>
      </c>
      <c r="B2281" s="1" t="s">
        <v>6</v>
      </c>
      <c r="C2281" s="2" t="s">
        <v>1790</v>
      </c>
      <c r="D2281" s="1" t="s">
        <v>1786</v>
      </c>
      <c r="E2281" s="1" t="s">
        <v>1791</v>
      </c>
    </row>
    <row r="2282" spans="1:5" ht="316.8" outlineLevel="2" x14ac:dyDescent="0.3">
      <c r="A2282" s="1" t="s">
        <v>6</v>
      </c>
      <c r="B2282" s="1" t="s">
        <v>6</v>
      </c>
      <c r="C2282" s="2" t="s">
        <v>1792</v>
      </c>
      <c r="D2282" s="1" t="s">
        <v>1786</v>
      </c>
      <c r="E2282" s="1" t="s">
        <v>1793</v>
      </c>
    </row>
    <row r="2283" spans="1:5" ht="43.2" outlineLevel="2" x14ac:dyDescent="0.3">
      <c r="A2283" s="1" t="s">
        <v>6</v>
      </c>
      <c r="B2283" s="1" t="s">
        <v>6</v>
      </c>
      <c r="C2283" s="2" t="s">
        <v>1084</v>
      </c>
      <c r="D2283" s="1" t="s">
        <v>1786</v>
      </c>
      <c r="E2283" s="1" t="s">
        <v>1794</v>
      </c>
    </row>
    <row r="2284" spans="1:5" outlineLevel="2" x14ac:dyDescent="0.3">
      <c r="A2284" s="1" t="s">
        <v>6</v>
      </c>
      <c r="B2284" s="1" t="s">
        <v>6</v>
      </c>
      <c r="C2284" s="2" t="s">
        <v>1795</v>
      </c>
      <c r="D2284" s="1" t="s">
        <v>1786</v>
      </c>
      <c r="E2284" s="1" t="s">
        <v>1796</v>
      </c>
    </row>
    <row r="2285" spans="1:5" ht="216" outlineLevel="2" x14ac:dyDescent="0.3">
      <c r="A2285" s="1" t="s">
        <v>6</v>
      </c>
      <c r="B2285" s="1" t="s">
        <v>6</v>
      </c>
      <c r="C2285" s="2" t="s">
        <v>1027</v>
      </c>
      <c r="D2285" s="1" t="s">
        <v>1025</v>
      </c>
      <c r="E2285" s="1" t="s">
        <v>1028</v>
      </c>
    </row>
    <row r="2286" spans="1:5" ht="57.6" outlineLevel="2" x14ac:dyDescent="0.3">
      <c r="A2286" s="1" t="s">
        <v>6</v>
      </c>
      <c r="B2286" s="1" t="s">
        <v>6</v>
      </c>
      <c r="C2286" s="2" t="s">
        <v>54</v>
      </c>
      <c r="D2286" s="1" t="s">
        <v>55</v>
      </c>
      <c r="E2286" s="1" t="s">
        <v>56</v>
      </c>
    </row>
    <row r="2287" spans="1:5" ht="72" outlineLevel="2" x14ac:dyDescent="0.3">
      <c r="A2287" s="1" t="s">
        <v>6</v>
      </c>
      <c r="B2287" s="1" t="s">
        <v>6</v>
      </c>
      <c r="C2287" s="2" t="s">
        <v>24</v>
      </c>
      <c r="D2287" s="1" t="s">
        <v>55</v>
      </c>
      <c r="E2287" s="1" t="s">
        <v>57</v>
      </c>
    </row>
    <row r="2288" spans="1:5" outlineLevel="2" x14ac:dyDescent="0.3">
      <c r="A2288" s="1" t="s">
        <v>6</v>
      </c>
      <c r="B2288" s="1" t="s">
        <v>6</v>
      </c>
      <c r="C2288" s="2" t="s">
        <v>58</v>
      </c>
      <c r="D2288" s="1" t="s">
        <v>55</v>
      </c>
      <c r="E2288" s="1" t="s">
        <v>59</v>
      </c>
    </row>
    <row r="2289" spans="1:5" ht="28.8" outlineLevel="2" x14ac:dyDescent="0.3">
      <c r="A2289" s="1" t="s">
        <v>1807</v>
      </c>
      <c r="B2289" s="1" t="s">
        <v>6</v>
      </c>
      <c r="C2289" s="1" t="s">
        <v>6</v>
      </c>
      <c r="D2289" s="1" t="s">
        <v>6</v>
      </c>
      <c r="E2289" s="1" t="s">
        <v>6</v>
      </c>
    </row>
    <row r="2290" spans="1:5" outlineLevel="2" x14ac:dyDescent="0.3">
      <c r="A2290" s="1" t="s">
        <v>6</v>
      </c>
      <c r="B2290" s="1" t="s">
        <v>1808</v>
      </c>
      <c r="C2290" s="1" t="s">
        <v>6</v>
      </c>
      <c r="D2290" s="1" t="s">
        <v>6</v>
      </c>
      <c r="E2290" s="1" t="s">
        <v>1809</v>
      </c>
    </row>
    <row r="2291" spans="1:5" ht="72" outlineLevel="2" x14ac:dyDescent="0.3">
      <c r="A2291" s="1" t="s">
        <v>6</v>
      </c>
      <c r="B2291" s="1" t="s">
        <v>6</v>
      </c>
      <c r="C2291" s="1" t="s">
        <v>1810</v>
      </c>
      <c r="D2291" s="1" t="s">
        <v>1808</v>
      </c>
      <c r="E2291" s="1" t="s">
        <v>1811</v>
      </c>
    </row>
    <row r="2292" spans="1:5" ht="72" outlineLevel="2" x14ac:dyDescent="0.3">
      <c r="A2292" s="1" t="s">
        <v>6</v>
      </c>
      <c r="B2292" s="1" t="s">
        <v>6</v>
      </c>
      <c r="C2292" s="1" t="s">
        <v>1812</v>
      </c>
      <c r="D2292" s="1" t="s">
        <v>1808</v>
      </c>
      <c r="E2292" s="1" t="s">
        <v>1813</v>
      </c>
    </row>
    <row r="2293" spans="1:5" ht="72" outlineLevel="2" x14ac:dyDescent="0.3">
      <c r="A2293" s="1" t="s">
        <v>6</v>
      </c>
      <c r="B2293" s="1" t="s">
        <v>6</v>
      </c>
      <c r="C2293" s="1" t="s">
        <v>1814</v>
      </c>
      <c r="D2293" s="1" t="s">
        <v>1808</v>
      </c>
      <c r="E2293" s="1" t="s">
        <v>1815</v>
      </c>
    </row>
    <row r="2294" spans="1:5" ht="86.4" outlineLevel="2" x14ac:dyDescent="0.3">
      <c r="A2294" s="1" t="s">
        <v>6</v>
      </c>
      <c r="B2294" s="1" t="s">
        <v>6</v>
      </c>
      <c r="C2294" s="1" t="s">
        <v>1816</v>
      </c>
      <c r="D2294" s="1" t="s">
        <v>1808</v>
      </c>
      <c r="E2294" s="1" t="s">
        <v>1817</v>
      </c>
    </row>
    <row r="2295" spans="1:5" ht="57.6" outlineLevel="2" x14ac:dyDescent="0.3">
      <c r="A2295" s="1" t="s">
        <v>6</v>
      </c>
      <c r="B2295" s="1" t="s">
        <v>6</v>
      </c>
      <c r="C2295" s="1" t="s">
        <v>1818</v>
      </c>
      <c r="D2295" s="1" t="s">
        <v>1808</v>
      </c>
      <c r="E2295" s="1" t="s">
        <v>1819</v>
      </c>
    </row>
    <row r="2296" spans="1:5" ht="57.6" outlineLevel="2" x14ac:dyDescent="0.3">
      <c r="A2296" s="1" t="s">
        <v>6</v>
      </c>
      <c r="B2296" s="1" t="s">
        <v>6</v>
      </c>
      <c r="C2296" s="1" t="s">
        <v>1820</v>
      </c>
      <c r="D2296" s="1" t="s">
        <v>1808</v>
      </c>
      <c r="E2296" s="1" t="s">
        <v>1821</v>
      </c>
    </row>
    <row r="2297" spans="1:5" ht="100.8" outlineLevel="2" x14ac:dyDescent="0.3">
      <c r="A2297" s="1" t="s">
        <v>6</v>
      </c>
      <c r="B2297" s="1" t="s">
        <v>6</v>
      </c>
      <c r="C2297" s="1" t="s">
        <v>1822</v>
      </c>
      <c r="D2297" s="1" t="s">
        <v>1808</v>
      </c>
      <c r="E2297" s="1" t="s">
        <v>1823</v>
      </c>
    </row>
    <row r="2298" spans="1:5" ht="100.8" outlineLevel="2" x14ac:dyDescent="0.3">
      <c r="A2298" s="1" t="s">
        <v>6</v>
      </c>
      <c r="B2298" s="1" t="s">
        <v>6</v>
      </c>
      <c r="C2298" s="1" t="s">
        <v>1824</v>
      </c>
      <c r="D2298" s="1" t="s">
        <v>1808</v>
      </c>
      <c r="E2298" s="1" t="s">
        <v>1825</v>
      </c>
    </row>
    <row r="2299" spans="1:5" ht="72" outlineLevel="2" x14ac:dyDescent="0.3">
      <c r="A2299" s="1" t="s">
        <v>6</v>
      </c>
      <c r="B2299" s="1" t="s">
        <v>6</v>
      </c>
      <c r="C2299" s="1" t="s">
        <v>1826</v>
      </c>
      <c r="D2299" s="1" t="s">
        <v>1808</v>
      </c>
      <c r="E2299" s="1" t="s">
        <v>1827</v>
      </c>
    </row>
    <row r="2300" spans="1:5" ht="57.6" outlineLevel="2" x14ac:dyDescent="0.3">
      <c r="A2300" s="1" t="s">
        <v>6</v>
      </c>
      <c r="B2300" s="1" t="s">
        <v>6</v>
      </c>
      <c r="C2300" s="1" t="s">
        <v>1828</v>
      </c>
      <c r="D2300" s="1" t="s">
        <v>1808</v>
      </c>
      <c r="E2300" s="1" t="s">
        <v>1829</v>
      </c>
    </row>
    <row r="2301" spans="1:5" ht="115.2" outlineLevel="2" x14ac:dyDescent="0.3">
      <c r="A2301" s="1" t="s">
        <v>6</v>
      </c>
      <c r="B2301" s="1" t="s">
        <v>6</v>
      </c>
      <c r="C2301" s="2" t="s">
        <v>1830</v>
      </c>
      <c r="D2301" s="1" t="s">
        <v>1831</v>
      </c>
      <c r="E2301" s="1" t="s">
        <v>1832</v>
      </c>
    </row>
    <row r="2302" spans="1:5" ht="129.6" outlineLevel="2" x14ac:dyDescent="0.3">
      <c r="A2302" s="1" t="s">
        <v>6</v>
      </c>
      <c r="B2302" s="1" t="s">
        <v>6</v>
      </c>
      <c r="C2302" s="2" t="s">
        <v>1833</v>
      </c>
      <c r="D2302" s="1" t="s">
        <v>1831</v>
      </c>
      <c r="E2302" s="1" t="s">
        <v>1834</v>
      </c>
    </row>
    <row r="2303" spans="1:5" ht="115.2" outlineLevel="2" x14ac:dyDescent="0.3">
      <c r="A2303" s="1" t="s">
        <v>6</v>
      </c>
      <c r="B2303" s="1" t="s">
        <v>6</v>
      </c>
      <c r="C2303" s="2" t="s">
        <v>1835</v>
      </c>
      <c r="D2303" s="1" t="s">
        <v>1831</v>
      </c>
      <c r="E2303" s="1" t="s">
        <v>1836</v>
      </c>
    </row>
    <row r="2304" spans="1:5" ht="86.4" outlineLevel="2" x14ac:dyDescent="0.3">
      <c r="A2304" s="1" t="s">
        <v>6</v>
      </c>
      <c r="B2304" s="1" t="s">
        <v>6</v>
      </c>
      <c r="C2304" s="2" t="s">
        <v>769</v>
      </c>
      <c r="D2304" s="1" t="s">
        <v>1837</v>
      </c>
      <c r="E2304" s="1" t="s">
        <v>1838</v>
      </c>
    </row>
    <row r="2305" spans="1:5" ht="216" outlineLevel="2" x14ac:dyDescent="0.3">
      <c r="A2305" s="1" t="s">
        <v>6</v>
      </c>
      <c r="B2305" s="1" t="s">
        <v>6</v>
      </c>
      <c r="C2305" s="2" t="s">
        <v>1705</v>
      </c>
      <c r="D2305" s="1" t="s">
        <v>1837</v>
      </c>
      <c r="E2305" s="1" t="s">
        <v>1839</v>
      </c>
    </row>
    <row r="2306" spans="1:5" ht="158.4" outlineLevel="2" x14ac:dyDescent="0.3">
      <c r="A2306" s="1" t="s">
        <v>6</v>
      </c>
      <c r="B2306" s="1" t="s">
        <v>6</v>
      </c>
      <c r="C2306" s="2" t="s">
        <v>1840</v>
      </c>
      <c r="D2306" s="1" t="s">
        <v>1837</v>
      </c>
      <c r="E2306" s="1" t="s">
        <v>1841</v>
      </c>
    </row>
    <row r="2307" spans="1:5" ht="302.39999999999998" outlineLevel="2" x14ac:dyDescent="0.3">
      <c r="A2307" s="1" t="s">
        <v>6</v>
      </c>
      <c r="B2307" s="1" t="s">
        <v>6</v>
      </c>
      <c r="C2307" s="2" t="s">
        <v>1842</v>
      </c>
      <c r="D2307" s="1" t="s">
        <v>1837</v>
      </c>
      <c r="E2307" s="1" t="s">
        <v>1843</v>
      </c>
    </row>
    <row r="2308" spans="1:5" ht="28.8" outlineLevel="2" x14ac:dyDescent="0.3">
      <c r="A2308" s="1" t="s">
        <v>6</v>
      </c>
      <c r="B2308" s="1" t="s">
        <v>6</v>
      </c>
      <c r="C2308" s="2" t="s">
        <v>1844</v>
      </c>
      <c r="D2308" s="1" t="s">
        <v>1837</v>
      </c>
      <c r="E2308" s="1" t="s">
        <v>1845</v>
      </c>
    </row>
    <row r="2309" spans="1:5" ht="144" outlineLevel="2" x14ac:dyDescent="0.3">
      <c r="A2309" s="1" t="s">
        <v>6</v>
      </c>
      <c r="B2309" s="1" t="s">
        <v>6</v>
      </c>
      <c r="C2309" s="2" t="s">
        <v>1846</v>
      </c>
      <c r="D2309" s="1" t="s">
        <v>1837</v>
      </c>
      <c r="E2309" s="1" t="s">
        <v>1847</v>
      </c>
    </row>
    <row r="2310" spans="1:5" ht="28.8" outlineLevel="2" x14ac:dyDescent="0.3">
      <c r="A2310" s="1" t="s">
        <v>6</v>
      </c>
      <c r="B2310" s="1" t="s">
        <v>6</v>
      </c>
      <c r="C2310" s="2" t="s">
        <v>1848</v>
      </c>
      <c r="D2310" s="1" t="s">
        <v>1849</v>
      </c>
      <c r="E2310" s="1" t="s">
        <v>1850</v>
      </c>
    </row>
    <row r="2311" spans="1:5" ht="28.8" outlineLevel="2" x14ac:dyDescent="0.3">
      <c r="A2311" s="1" t="s">
        <v>6</v>
      </c>
      <c r="B2311" s="1" t="s">
        <v>6</v>
      </c>
      <c r="C2311" s="2" t="s">
        <v>1851</v>
      </c>
      <c r="D2311" s="1" t="s">
        <v>1849</v>
      </c>
      <c r="E2311" s="1" t="s">
        <v>1852</v>
      </c>
    </row>
    <row r="2312" spans="1:5" ht="187.2" outlineLevel="2" x14ac:dyDescent="0.3">
      <c r="A2312" s="1" t="s">
        <v>6</v>
      </c>
      <c r="B2312" s="1" t="s">
        <v>6</v>
      </c>
      <c r="C2312" s="2" t="s">
        <v>1853</v>
      </c>
      <c r="D2312" s="1" t="s">
        <v>1849</v>
      </c>
      <c r="E2312" s="1" t="s">
        <v>1854</v>
      </c>
    </row>
    <row r="2313" spans="1:5" ht="28.8" outlineLevel="2" x14ac:dyDescent="0.3">
      <c r="A2313" s="1" t="s">
        <v>6</v>
      </c>
      <c r="B2313" s="1" t="s">
        <v>6</v>
      </c>
      <c r="C2313" s="2" t="s">
        <v>1855</v>
      </c>
      <c r="D2313" s="1" t="s">
        <v>1849</v>
      </c>
      <c r="E2313" s="1" t="s">
        <v>1856</v>
      </c>
    </row>
    <row r="2314" spans="1:5" ht="144" outlineLevel="2" x14ac:dyDescent="0.3">
      <c r="A2314" s="1" t="s">
        <v>6</v>
      </c>
      <c r="B2314" s="1" t="s">
        <v>6</v>
      </c>
      <c r="C2314" s="2" t="s">
        <v>1857</v>
      </c>
      <c r="D2314" s="1" t="s">
        <v>1849</v>
      </c>
      <c r="E2314" s="1" t="s">
        <v>1858</v>
      </c>
    </row>
    <row r="2315" spans="1:5" ht="28.8" outlineLevel="2" x14ac:dyDescent="0.3">
      <c r="A2315" s="1" t="s">
        <v>6</v>
      </c>
      <c r="B2315" s="1" t="s">
        <v>6</v>
      </c>
      <c r="C2315" s="2" t="s">
        <v>1859</v>
      </c>
      <c r="D2315" s="1" t="s">
        <v>1849</v>
      </c>
      <c r="E2315" s="1" t="s">
        <v>1860</v>
      </c>
    </row>
    <row r="2316" spans="1:5" ht="43.2" outlineLevel="2" x14ac:dyDescent="0.3">
      <c r="A2316" s="1" t="s">
        <v>6</v>
      </c>
      <c r="B2316" s="1" t="s">
        <v>6</v>
      </c>
      <c r="C2316" s="2" t="s">
        <v>1788</v>
      </c>
      <c r="D2316" s="1" t="s">
        <v>1786</v>
      </c>
      <c r="E2316" s="1" t="s">
        <v>1789</v>
      </c>
    </row>
    <row r="2317" spans="1:5" ht="28.8" outlineLevel="2" x14ac:dyDescent="0.3">
      <c r="A2317" s="1" t="s">
        <v>6</v>
      </c>
      <c r="B2317" s="1" t="s">
        <v>6</v>
      </c>
      <c r="C2317" s="2" t="s">
        <v>1790</v>
      </c>
      <c r="D2317" s="1" t="s">
        <v>1786</v>
      </c>
      <c r="E2317" s="1" t="s">
        <v>1791</v>
      </c>
    </row>
    <row r="2318" spans="1:5" ht="316.8" outlineLevel="2" x14ac:dyDescent="0.3">
      <c r="A2318" s="1" t="s">
        <v>6</v>
      </c>
      <c r="B2318" s="1" t="s">
        <v>6</v>
      </c>
      <c r="C2318" s="2" t="s">
        <v>1792</v>
      </c>
      <c r="D2318" s="1" t="s">
        <v>1786</v>
      </c>
      <c r="E2318" s="1" t="s">
        <v>1793</v>
      </c>
    </row>
    <row r="2319" spans="1:5" ht="43.2" outlineLevel="2" x14ac:dyDescent="0.3">
      <c r="A2319" s="1" t="s">
        <v>6</v>
      </c>
      <c r="B2319" s="1" t="s">
        <v>6</v>
      </c>
      <c r="C2319" s="2" t="s">
        <v>1084</v>
      </c>
      <c r="D2319" s="1" t="s">
        <v>1786</v>
      </c>
      <c r="E2319" s="1" t="s">
        <v>1794</v>
      </c>
    </row>
    <row r="2320" spans="1:5" outlineLevel="2" x14ac:dyDescent="0.3">
      <c r="A2320" s="1" t="s">
        <v>6</v>
      </c>
      <c r="B2320" s="1" t="s">
        <v>6</v>
      </c>
      <c r="C2320" s="2" t="s">
        <v>1795</v>
      </c>
      <c r="D2320" s="1" t="s">
        <v>1786</v>
      </c>
      <c r="E2320" s="1" t="s">
        <v>1796</v>
      </c>
    </row>
    <row r="2321" spans="1:5" ht="216" outlineLevel="2" x14ac:dyDescent="0.3">
      <c r="A2321" s="1" t="s">
        <v>6</v>
      </c>
      <c r="B2321" s="1" t="s">
        <v>6</v>
      </c>
      <c r="C2321" s="2" t="s">
        <v>1027</v>
      </c>
      <c r="D2321" s="1" t="s">
        <v>1025</v>
      </c>
      <c r="E2321" s="1" t="s">
        <v>1028</v>
      </c>
    </row>
    <row r="2322" spans="1:5" ht="57.6" outlineLevel="2" x14ac:dyDescent="0.3">
      <c r="A2322" s="1" t="s">
        <v>6</v>
      </c>
      <c r="B2322" s="1" t="s">
        <v>6</v>
      </c>
      <c r="C2322" s="2" t="s">
        <v>54</v>
      </c>
      <c r="D2322" s="1" t="s">
        <v>55</v>
      </c>
      <c r="E2322" s="1" t="s">
        <v>56</v>
      </c>
    </row>
    <row r="2323" spans="1:5" ht="72" outlineLevel="2" x14ac:dyDescent="0.3">
      <c r="A2323" s="1" t="s">
        <v>6</v>
      </c>
      <c r="B2323" s="1" t="s">
        <v>6</v>
      </c>
      <c r="C2323" s="2" t="s">
        <v>24</v>
      </c>
      <c r="D2323" s="1" t="s">
        <v>55</v>
      </c>
      <c r="E2323" s="1" t="s">
        <v>57</v>
      </c>
    </row>
    <row r="2324" spans="1:5" outlineLevel="2" x14ac:dyDescent="0.3">
      <c r="A2324" s="1" t="s">
        <v>6</v>
      </c>
      <c r="B2324" s="1" t="s">
        <v>6</v>
      </c>
      <c r="C2324" s="2" t="s">
        <v>58</v>
      </c>
      <c r="D2324" s="1" t="s">
        <v>55</v>
      </c>
      <c r="E2324" s="1" t="s">
        <v>59</v>
      </c>
    </row>
    <row r="2325" spans="1:5" outlineLevel="2" x14ac:dyDescent="0.3">
      <c r="A2325" s="1" t="s">
        <v>6</v>
      </c>
      <c r="B2325" s="1" t="s">
        <v>1861</v>
      </c>
      <c r="C2325" s="1" t="s">
        <v>6</v>
      </c>
      <c r="D2325" s="1" t="s">
        <v>6</v>
      </c>
      <c r="E2325" s="1" t="s">
        <v>1862</v>
      </c>
    </row>
    <row r="2326" spans="1:5" outlineLevel="2" x14ac:dyDescent="0.3">
      <c r="A2326" s="1" t="s">
        <v>6</v>
      </c>
      <c r="B2326" s="1" t="s">
        <v>6</v>
      </c>
      <c r="C2326" s="1" t="s">
        <v>1863</v>
      </c>
      <c r="D2326" s="1" t="s">
        <v>1861</v>
      </c>
      <c r="E2326" s="1" t="s">
        <v>1864</v>
      </c>
    </row>
    <row r="2327" spans="1:5" ht="28.8" outlineLevel="2" x14ac:dyDescent="0.3">
      <c r="A2327" s="1" t="s">
        <v>6</v>
      </c>
      <c r="B2327" s="1" t="s">
        <v>6</v>
      </c>
      <c r="C2327" s="1" t="s">
        <v>1865</v>
      </c>
      <c r="D2327" s="1" t="s">
        <v>1861</v>
      </c>
      <c r="E2327" s="1" t="s">
        <v>1866</v>
      </c>
    </row>
    <row r="2328" spans="1:5" ht="72" outlineLevel="2" x14ac:dyDescent="0.3">
      <c r="A2328" s="1" t="s">
        <v>6</v>
      </c>
      <c r="B2328" s="1" t="s">
        <v>6</v>
      </c>
      <c r="C2328" s="1" t="s">
        <v>1867</v>
      </c>
      <c r="D2328" s="1" t="s">
        <v>1861</v>
      </c>
      <c r="E2328" s="1" t="s">
        <v>1868</v>
      </c>
    </row>
    <row r="2329" spans="1:5" ht="28.8" outlineLevel="2" x14ac:dyDescent="0.3">
      <c r="A2329" s="1" t="s">
        <v>6</v>
      </c>
      <c r="B2329" s="1" t="s">
        <v>6</v>
      </c>
      <c r="C2329" s="2" t="s">
        <v>1869</v>
      </c>
      <c r="D2329" s="1" t="s">
        <v>1870</v>
      </c>
      <c r="E2329" s="1" t="s">
        <v>1871</v>
      </c>
    </row>
    <row r="2330" spans="1:5" ht="115.2" outlineLevel="2" x14ac:dyDescent="0.3">
      <c r="A2330" s="1" t="s">
        <v>6</v>
      </c>
      <c r="B2330" s="1" t="s">
        <v>6</v>
      </c>
      <c r="C2330" s="2" t="s">
        <v>1830</v>
      </c>
      <c r="D2330" s="1" t="s">
        <v>1831</v>
      </c>
      <c r="E2330" s="1" t="s">
        <v>1832</v>
      </c>
    </row>
    <row r="2331" spans="1:5" ht="129.6" outlineLevel="2" x14ac:dyDescent="0.3">
      <c r="A2331" s="1" t="s">
        <v>6</v>
      </c>
      <c r="B2331" s="1" t="s">
        <v>6</v>
      </c>
      <c r="C2331" s="2" t="s">
        <v>1833</v>
      </c>
      <c r="D2331" s="1" t="s">
        <v>1831</v>
      </c>
      <c r="E2331" s="1" t="s">
        <v>1834</v>
      </c>
    </row>
    <row r="2332" spans="1:5" ht="115.2" outlineLevel="2" x14ac:dyDescent="0.3">
      <c r="A2332" s="1" t="s">
        <v>6</v>
      </c>
      <c r="B2332" s="1" t="s">
        <v>6</v>
      </c>
      <c r="C2332" s="2" t="s">
        <v>1835</v>
      </c>
      <c r="D2332" s="1" t="s">
        <v>1831</v>
      </c>
      <c r="E2332" s="1" t="s">
        <v>1836</v>
      </c>
    </row>
    <row r="2333" spans="1:5" ht="86.4" outlineLevel="2" x14ac:dyDescent="0.3">
      <c r="A2333" s="1" t="s">
        <v>6</v>
      </c>
      <c r="B2333" s="1" t="s">
        <v>6</v>
      </c>
      <c r="C2333" s="2" t="s">
        <v>769</v>
      </c>
      <c r="D2333" s="1" t="s">
        <v>1837</v>
      </c>
      <c r="E2333" s="1" t="s">
        <v>1838</v>
      </c>
    </row>
    <row r="2334" spans="1:5" ht="216" outlineLevel="2" x14ac:dyDescent="0.3">
      <c r="A2334" s="1" t="s">
        <v>6</v>
      </c>
      <c r="B2334" s="1" t="s">
        <v>6</v>
      </c>
      <c r="C2334" s="2" t="s">
        <v>1705</v>
      </c>
      <c r="D2334" s="1" t="s">
        <v>1837</v>
      </c>
      <c r="E2334" s="1" t="s">
        <v>1839</v>
      </c>
    </row>
    <row r="2335" spans="1:5" ht="158.4" outlineLevel="2" x14ac:dyDescent="0.3">
      <c r="A2335" s="1" t="s">
        <v>6</v>
      </c>
      <c r="B2335" s="1" t="s">
        <v>6</v>
      </c>
      <c r="C2335" s="2" t="s">
        <v>1840</v>
      </c>
      <c r="D2335" s="1" t="s">
        <v>1837</v>
      </c>
      <c r="E2335" s="1" t="s">
        <v>1841</v>
      </c>
    </row>
    <row r="2336" spans="1:5" ht="302.39999999999998" outlineLevel="2" x14ac:dyDescent="0.3">
      <c r="A2336" s="1" t="s">
        <v>6</v>
      </c>
      <c r="B2336" s="1" t="s">
        <v>6</v>
      </c>
      <c r="C2336" s="2" t="s">
        <v>1842</v>
      </c>
      <c r="D2336" s="1" t="s">
        <v>1837</v>
      </c>
      <c r="E2336" s="1" t="s">
        <v>1843</v>
      </c>
    </row>
    <row r="2337" spans="1:5" ht="28.8" outlineLevel="2" x14ac:dyDescent="0.3">
      <c r="A2337" s="1" t="s">
        <v>6</v>
      </c>
      <c r="B2337" s="1" t="s">
        <v>6</v>
      </c>
      <c r="C2337" s="2" t="s">
        <v>1844</v>
      </c>
      <c r="D2337" s="1" t="s">
        <v>1837</v>
      </c>
      <c r="E2337" s="1" t="s">
        <v>1845</v>
      </c>
    </row>
    <row r="2338" spans="1:5" ht="144" outlineLevel="2" x14ac:dyDescent="0.3">
      <c r="A2338" s="1" t="s">
        <v>6</v>
      </c>
      <c r="B2338" s="1" t="s">
        <v>6</v>
      </c>
      <c r="C2338" s="2" t="s">
        <v>1846</v>
      </c>
      <c r="D2338" s="1" t="s">
        <v>1837</v>
      </c>
      <c r="E2338" s="1" t="s">
        <v>1847</v>
      </c>
    </row>
    <row r="2339" spans="1:5" ht="28.8" outlineLevel="2" x14ac:dyDescent="0.3">
      <c r="A2339" s="1" t="s">
        <v>6</v>
      </c>
      <c r="B2339" s="1" t="s">
        <v>6</v>
      </c>
      <c r="C2339" s="2" t="s">
        <v>1848</v>
      </c>
      <c r="D2339" s="1" t="s">
        <v>1849</v>
      </c>
      <c r="E2339" s="1" t="s">
        <v>1850</v>
      </c>
    </row>
    <row r="2340" spans="1:5" ht="28.8" outlineLevel="2" x14ac:dyDescent="0.3">
      <c r="A2340" s="1" t="s">
        <v>6</v>
      </c>
      <c r="B2340" s="1" t="s">
        <v>6</v>
      </c>
      <c r="C2340" s="2" t="s">
        <v>1851</v>
      </c>
      <c r="D2340" s="1" t="s">
        <v>1849</v>
      </c>
      <c r="E2340" s="1" t="s">
        <v>1852</v>
      </c>
    </row>
    <row r="2341" spans="1:5" ht="187.2" outlineLevel="2" x14ac:dyDescent="0.3">
      <c r="A2341" s="1" t="s">
        <v>6</v>
      </c>
      <c r="B2341" s="1" t="s">
        <v>6</v>
      </c>
      <c r="C2341" s="2" t="s">
        <v>1853</v>
      </c>
      <c r="D2341" s="1" t="s">
        <v>1849</v>
      </c>
      <c r="E2341" s="1" t="s">
        <v>1854</v>
      </c>
    </row>
    <row r="2342" spans="1:5" ht="28.8" outlineLevel="2" x14ac:dyDescent="0.3">
      <c r="A2342" s="1" t="s">
        <v>6</v>
      </c>
      <c r="B2342" s="1" t="s">
        <v>6</v>
      </c>
      <c r="C2342" s="2" t="s">
        <v>1855</v>
      </c>
      <c r="D2342" s="1" t="s">
        <v>1849</v>
      </c>
      <c r="E2342" s="1" t="s">
        <v>1856</v>
      </c>
    </row>
    <row r="2343" spans="1:5" ht="144" outlineLevel="2" x14ac:dyDescent="0.3">
      <c r="A2343" s="1" t="s">
        <v>6</v>
      </c>
      <c r="B2343" s="1" t="s">
        <v>6</v>
      </c>
      <c r="C2343" s="2" t="s">
        <v>1857</v>
      </c>
      <c r="D2343" s="1" t="s">
        <v>1849</v>
      </c>
      <c r="E2343" s="1" t="s">
        <v>1858</v>
      </c>
    </row>
    <row r="2344" spans="1:5" ht="28.8" outlineLevel="2" x14ac:dyDescent="0.3">
      <c r="A2344" s="1" t="s">
        <v>6</v>
      </c>
      <c r="B2344" s="1" t="s">
        <v>6</v>
      </c>
      <c r="C2344" s="2" t="s">
        <v>1859</v>
      </c>
      <c r="D2344" s="1" t="s">
        <v>1849</v>
      </c>
      <c r="E2344" s="1" t="s">
        <v>1860</v>
      </c>
    </row>
    <row r="2345" spans="1:5" ht="43.2" outlineLevel="2" x14ac:dyDescent="0.3">
      <c r="A2345" s="1" t="s">
        <v>6</v>
      </c>
      <c r="B2345" s="1" t="s">
        <v>6</v>
      </c>
      <c r="C2345" s="2" t="s">
        <v>1788</v>
      </c>
      <c r="D2345" s="1" t="s">
        <v>1786</v>
      </c>
      <c r="E2345" s="1" t="s">
        <v>1789</v>
      </c>
    </row>
    <row r="2346" spans="1:5" ht="28.8" outlineLevel="2" x14ac:dyDescent="0.3">
      <c r="A2346" s="1" t="s">
        <v>6</v>
      </c>
      <c r="B2346" s="1" t="s">
        <v>6</v>
      </c>
      <c r="C2346" s="2" t="s">
        <v>1790</v>
      </c>
      <c r="D2346" s="1" t="s">
        <v>1786</v>
      </c>
      <c r="E2346" s="1" t="s">
        <v>1791</v>
      </c>
    </row>
    <row r="2347" spans="1:5" ht="316.8" outlineLevel="2" x14ac:dyDescent="0.3">
      <c r="A2347" s="1" t="s">
        <v>6</v>
      </c>
      <c r="B2347" s="1" t="s">
        <v>6</v>
      </c>
      <c r="C2347" s="2" t="s">
        <v>1792</v>
      </c>
      <c r="D2347" s="1" t="s">
        <v>1786</v>
      </c>
      <c r="E2347" s="1" t="s">
        <v>1793</v>
      </c>
    </row>
    <row r="2348" spans="1:5" ht="43.2" outlineLevel="2" x14ac:dyDescent="0.3">
      <c r="A2348" s="1" t="s">
        <v>6</v>
      </c>
      <c r="B2348" s="1" t="s">
        <v>6</v>
      </c>
      <c r="C2348" s="2" t="s">
        <v>1084</v>
      </c>
      <c r="D2348" s="1" t="s">
        <v>1786</v>
      </c>
      <c r="E2348" s="1" t="s">
        <v>1794</v>
      </c>
    </row>
    <row r="2349" spans="1:5" outlineLevel="2" x14ac:dyDescent="0.3">
      <c r="A2349" s="1" t="s">
        <v>6</v>
      </c>
      <c r="B2349" s="1" t="s">
        <v>6</v>
      </c>
      <c r="C2349" s="2" t="s">
        <v>1795</v>
      </c>
      <c r="D2349" s="1" t="s">
        <v>1786</v>
      </c>
      <c r="E2349" s="1" t="s">
        <v>1796</v>
      </c>
    </row>
    <row r="2350" spans="1:5" ht="216" outlineLevel="2" x14ac:dyDescent="0.3">
      <c r="A2350" s="1" t="s">
        <v>6</v>
      </c>
      <c r="B2350" s="1" t="s">
        <v>6</v>
      </c>
      <c r="C2350" s="2" t="s">
        <v>1027</v>
      </c>
      <c r="D2350" s="1" t="s">
        <v>1025</v>
      </c>
      <c r="E2350" s="1" t="s">
        <v>1028</v>
      </c>
    </row>
    <row r="2351" spans="1:5" ht="57.6" outlineLevel="2" x14ac:dyDescent="0.3">
      <c r="A2351" s="1" t="s">
        <v>6</v>
      </c>
      <c r="B2351" s="1" t="s">
        <v>6</v>
      </c>
      <c r="C2351" s="2" t="s">
        <v>54</v>
      </c>
      <c r="D2351" s="1" t="s">
        <v>55</v>
      </c>
      <c r="E2351" s="1" t="s">
        <v>56</v>
      </c>
    </row>
    <row r="2352" spans="1:5" ht="72" outlineLevel="2" x14ac:dyDescent="0.3">
      <c r="A2352" s="1" t="s">
        <v>6</v>
      </c>
      <c r="B2352" s="1" t="s">
        <v>6</v>
      </c>
      <c r="C2352" s="2" t="s">
        <v>24</v>
      </c>
      <c r="D2352" s="1" t="s">
        <v>55</v>
      </c>
      <c r="E2352" s="1" t="s">
        <v>57</v>
      </c>
    </row>
    <row r="2353" spans="1:5" outlineLevel="2" x14ac:dyDescent="0.3">
      <c r="A2353" s="1" t="s">
        <v>6</v>
      </c>
      <c r="B2353" s="1" t="s">
        <v>6</v>
      </c>
      <c r="C2353" s="2" t="s">
        <v>58</v>
      </c>
      <c r="D2353" s="1" t="s">
        <v>55</v>
      </c>
      <c r="E2353" s="1" t="s">
        <v>59</v>
      </c>
    </row>
    <row r="2354" spans="1:5" outlineLevel="2" x14ac:dyDescent="0.3">
      <c r="A2354" s="1" t="s">
        <v>6</v>
      </c>
      <c r="B2354" s="1" t="s">
        <v>1870</v>
      </c>
      <c r="C2354" s="1" t="s">
        <v>6</v>
      </c>
      <c r="D2354" s="1" t="s">
        <v>6</v>
      </c>
      <c r="E2354" s="1" t="s">
        <v>1872</v>
      </c>
    </row>
    <row r="2355" spans="1:5" ht="28.8" outlineLevel="2" x14ac:dyDescent="0.3">
      <c r="A2355" s="1" t="s">
        <v>6</v>
      </c>
      <c r="B2355" s="1" t="s">
        <v>6</v>
      </c>
      <c r="C2355" s="1" t="s">
        <v>1869</v>
      </c>
      <c r="D2355" s="1" t="s">
        <v>1870</v>
      </c>
      <c r="E2355" s="1" t="s">
        <v>1871</v>
      </c>
    </row>
    <row r="2356" spans="1:5" ht="115.2" outlineLevel="2" x14ac:dyDescent="0.3">
      <c r="A2356" s="1" t="s">
        <v>6</v>
      </c>
      <c r="B2356" s="1" t="s">
        <v>6</v>
      </c>
      <c r="C2356" s="2" t="s">
        <v>1830</v>
      </c>
      <c r="D2356" s="1" t="s">
        <v>1831</v>
      </c>
      <c r="E2356" s="1" t="s">
        <v>1832</v>
      </c>
    </row>
    <row r="2357" spans="1:5" ht="129.6" outlineLevel="2" x14ac:dyDescent="0.3">
      <c r="A2357" s="1" t="s">
        <v>6</v>
      </c>
      <c r="B2357" s="1" t="s">
        <v>6</v>
      </c>
      <c r="C2357" s="2" t="s">
        <v>1833</v>
      </c>
      <c r="D2357" s="1" t="s">
        <v>1831</v>
      </c>
      <c r="E2357" s="1" t="s">
        <v>1834</v>
      </c>
    </row>
    <row r="2358" spans="1:5" ht="115.2" outlineLevel="2" x14ac:dyDescent="0.3">
      <c r="A2358" s="1" t="s">
        <v>6</v>
      </c>
      <c r="B2358" s="1" t="s">
        <v>6</v>
      </c>
      <c r="C2358" s="2" t="s">
        <v>1835</v>
      </c>
      <c r="D2358" s="1" t="s">
        <v>1831</v>
      </c>
      <c r="E2358" s="1" t="s">
        <v>1836</v>
      </c>
    </row>
    <row r="2359" spans="1:5" ht="86.4" outlineLevel="2" x14ac:dyDescent="0.3">
      <c r="A2359" s="1" t="s">
        <v>6</v>
      </c>
      <c r="B2359" s="1" t="s">
        <v>6</v>
      </c>
      <c r="C2359" s="2" t="s">
        <v>769</v>
      </c>
      <c r="D2359" s="1" t="s">
        <v>1837</v>
      </c>
      <c r="E2359" s="1" t="s">
        <v>1838</v>
      </c>
    </row>
    <row r="2360" spans="1:5" ht="216" outlineLevel="2" x14ac:dyDescent="0.3">
      <c r="A2360" s="1" t="s">
        <v>6</v>
      </c>
      <c r="B2360" s="1" t="s">
        <v>6</v>
      </c>
      <c r="C2360" s="2" t="s">
        <v>1705</v>
      </c>
      <c r="D2360" s="1" t="s">
        <v>1837</v>
      </c>
      <c r="E2360" s="1" t="s">
        <v>1839</v>
      </c>
    </row>
    <row r="2361" spans="1:5" ht="158.4" outlineLevel="2" x14ac:dyDescent="0.3">
      <c r="A2361" s="1" t="s">
        <v>6</v>
      </c>
      <c r="B2361" s="1" t="s">
        <v>6</v>
      </c>
      <c r="C2361" s="2" t="s">
        <v>1840</v>
      </c>
      <c r="D2361" s="1" t="s">
        <v>1837</v>
      </c>
      <c r="E2361" s="1" t="s">
        <v>1841</v>
      </c>
    </row>
    <row r="2362" spans="1:5" ht="302.39999999999998" outlineLevel="2" x14ac:dyDescent="0.3">
      <c r="A2362" s="1" t="s">
        <v>6</v>
      </c>
      <c r="B2362" s="1" t="s">
        <v>6</v>
      </c>
      <c r="C2362" s="2" t="s">
        <v>1842</v>
      </c>
      <c r="D2362" s="1" t="s">
        <v>1837</v>
      </c>
      <c r="E2362" s="1" t="s">
        <v>1843</v>
      </c>
    </row>
    <row r="2363" spans="1:5" ht="28.8" outlineLevel="2" x14ac:dyDescent="0.3">
      <c r="A2363" s="1" t="s">
        <v>6</v>
      </c>
      <c r="B2363" s="1" t="s">
        <v>6</v>
      </c>
      <c r="C2363" s="2" t="s">
        <v>1844</v>
      </c>
      <c r="D2363" s="1" t="s">
        <v>1837</v>
      </c>
      <c r="E2363" s="1" t="s">
        <v>1845</v>
      </c>
    </row>
    <row r="2364" spans="1:5" ht="144" outlineLevel="2" x14ac:dyDescent="0.3">
      <c r="A2364" s="1" t="s">
        <v>6</v>
      </c>
      <c r="B2364" s="1" t="s">
        <v>6</v>
      </c>
      <c r="C2364" s="2" t="s">
        <v>1846</v>
      </c>
      <c r="D2364" s="1" t="s">
        <v>1837</v>
      </c>
      <c r="E2364" s="1" t="s">
        <v>1847</v>
      </c>
    </row>
    <row r="2365" spans="1:5" ht="28.8" outlineLevel="2" x14ac:dyDescent="0.3">
      <c r="A2365" s="1" t="s">
        <v>6</v>
      </c>
      <c r="B2365" s="1" t="s">
        <v>6</v>
      </c>
      <c r="C2365" s="2" t="s">
        <v>1848</v>
      </c>
      <c r="D2365" s="1" t="s">
        <v>1849</v>
      </c>
      <c r="E2365" s="1" t="s">
        <v>1850</v>
      </c>
    </row>
    <row r="2366" spans="1:5" ht="28.8" outlineLevel="2" x14ac:dyDescent="0.3">
      <c r="A2366" s="1" t="s">
        <v>6</v>
      </c>
      <c r="B2366" s="1" t="s">
        <v>6</v>
      </c>
      <c r="C2366" s="2" t="s">
        <v>1851</v>
      </c>
      <c r="D2366" s="1" t="s">
        <v>1849</v>
      </c>
      <c r="E2366" s="1" t="s">
        <v>1852</v>
      </c>
    </row>
    <row r="2367" spans="1:5" ht="187.2" outlineLevel="2" x14ac:dyDescent="0.3">
      <c r="A2367" s="1" t="s">
        <v>6</v>
      </c>
      <c r="B2367" s="1" t="s">
        <v>6</v>
      </c>
      <c r="C2367" s="2" t="s">
        <v>1853</v>
      </c>
      <c r="D2367" s="1" t="s">
        <v>1849</v>
      </c>
      <c r="E2367" s="1" t="s">
        <v>1854</v>
      </c>
    </row>
    <row r="2368" spans="1:5" ht="28.8" outlineLevel="2" x14ac:dyDescent="0.3">
      <c r="A2368" s="1" t="s">
        <v>6</v>
      </c>
      <c r="B2368" s="1" t="s">
        <v>6</v>
      </c>
      <c r="C2368" s="2" t="s">
        <v>1855</v>
      </c>
      <c r="D2368" s="1" t="s">
        <v>1849</v>
      </c>
      <c r="E2368" s="1" t="s">
        <v>1856</v>
      </c>
    </row>
    <row r="2369" spans="1:5" ht="144" outlineLevel="2" x14ac:dyDescent="0.3">
      <c r="A2369" s="1" t="s">
        <v>6</v>
      </c>
      <c r="B2369" s="1" t="s">
        <v>6</v>
      </c>
      <c r="C2369" s="2" t="s">
        <v>1857</v>
      </c>
      <c r="D2369" s="1" t="s">
        <v>1849</v>
      </c>
      <c r="E2369" s="1" t="s">
        <v>1858</v>
      </c>
    </row>
    <row r="2370" spans="1:5" ht="28.8" outlineLevel="2" x14ac:dyDescent="0.3">
      <c r="A2370" s="1" t="s">
        <v>6</v>
      </c>
      <c r="B2370" s="1" t="s">
        <v>6</v>
      </c>
      <c r="C2370" s="2" t="s">
        <v>1859</v>
      </c>
      <c r="D2370" s="1" t="s">
        <v>1849</v>
      </c>
      <c r="E2370" s="1" t="s">
        <v>1860</v>
      </c>
    </row>
    <row r="2371" spans="1:5" ht="43.2" outlineLevel="2" x14ac:dyDescent="0.3">
      <c r="A2371" s="1" t="s">
        <v>6</v>
      </c>
      <c r="B2371" s="1" t="s">
        <v>6</v>
      </c>
      <c r="C2371" s="2" t="s">
        <v>1788</v>
      </c>
      <c r="D2371" s="1" t="s">
        <v>1786</v>
      </c>
      <c r="E2371" s="1" t="s">
        <v>1789</v>
      </c>
    </row>
    <row r="2372" spans="1:5" ht="28.8" outlineLevel="2" x14ac:dyDescent="0.3">
      <c r="A2372" s="1" t="s">
        <v>6</v>
      </c>
      <c r="B2372" s="1" t="s">
        <v>6</v>
      </c>
      <c r="C2372" s="2" t="s">
        <v>1790</v>
      </c>
      <c r="D2372" s="1" t="s">
        <v>1786</v>
      </c>
      <c r="E2372" s="1" t="s">
        <v>1791</v>
      </c>
    </row>
    <row r="2373" spans="1:5" ht="316.8" outlineLevel="2" x14ac:dyDescent="0.3">
      <c r="A2373" s="1" t="s">
        <v>6</v>
      </c>
      <c r="B2373" s="1" t="s">
        <v>6</v>
      </c>
      <c r="C2373" s="2" t="s">
        <v>1792</v>
      </c>
      <c r="D2373" s="1" t="s">
        <v>1786</v>
      </c>
      <c r="E2373" s="1" t="s">
        <v>1793</v>
      </c>
    </row>
    <row r="2374" spans="1:5" ht="43.2" outlineLevel="2" x14ac:dyDescent="0.3">
      <c r="A2374" s="1" t="s">
        <v>6</v>
      </c>
      <c r="B2374" s="1" t="s">
        <v>6</v>
      </c>
      <c r="C2374" s="2" t="s">
        <v>1084</v>
      </c>
      <c r="D2374" s="1" t="s">
        <v>1786</v>
      </c>
      <c r="E2374" s="1" t="s">
        <v>1794</v>
      </c>
    </row>
    <row r="2375" spans="1:5" outlineLevel="2" x14ac:dyDescent="0.3">
      <c r="A2375" s="1" t="s">
        <v>6</v>
      </c>
      <c r="B2375" s="1" t="s">
        <v>6</v>
      </c>
      <c r="C2375" s="2" t="s">
        <v>1795</v>
      </c>
      <c r="D2375" s="1" t="s">
        <v>1786</v>
      </c>
      <c r="E2375" s="1" t="s">
        <v>1796</v>
      </c>
    </row>
    <row r="2376" spans="1:5" ht="216" outlineLevel="2" x14ac:dyDescent="0.3">
      <c r="A2376" s="1" t="s">
        <v>6</v>
      </c>
      <c r="B2376" s="1" t="s">
        <v>6</v>
      </c>
      <c r="C2376" s="2" t="s">
        <v>1027</v>
      </c>
      <c r="D2376" s="1" t="s">
        <v>1025</v>
      </c>
      <c r="E2376" s="1" t="s">
        <v>1028</v>
      </c>
    </row>
    <row r="2377" spans="1:5" ht="57.6" outlineLevel="2" x14ac:dyDescent="0.3">
      <c r="A2377" s="1" t="s">
        <v>6</v>
      </c>
      <c r="B2377" s="1" t="s">
        <v>6</v>
      </c>
      <c r="C2377" s="2" t="s">
        <v>54</v>
      </c>
      <c r="D2377" s="1" t="s">
        <v>55</v>
      </c>
      <c r="E2377" s="1" t="s">
        <v>56</v>
      </c>
    </row>
    <row r="2378" spans="1:5" ht="72" outlineLevel="2" x14ac:dyDescent="0.3">
      <c r="A2378" s="1" t="s">
        <v>6</v>
      </c>
      <c r="B2378" s="1" t="s">
        <v>6</v>
      </c>
      <c r="C2378" s="2" t="s">
        <v>24</v>
      </c>
      <c r="D2378" s="1" t="s">
        <v>55</v>
      </c>
      <c r="E2378" s="1" t="s">
        <v>57</v>
      </c>
    </row>
    <row r="2379" spans="1:5" outlineLevel="2" x14ac:dyDescent="0.3">
      <c r="A2379" s="1" t="s">
        <v>6</v>
      </c>
      <c r="B2379" s="1" t="s">
        <v>6</v>
      </c>
      <c r="C2379" s="2" t="s">
        <v>58</v>
      </c>
      <c r="D2379" s="1" t="s">
        <v>55</v>
      </c>
      <c r="E2379" s="1" t="s">
        <v>59</v>
      </c>
    </row>
    <row r="2380" spans="1:5" ht="187.2" outlineLevel="2" x14ac:dyDescent="0.3">
      <c r="A2380" s="1" t="s">
        <v>6</v>
      </c>
      <c r="B2380" s="1" t="s">
        <v>1873</v>
      </c>
      <c r="C2380" s="1" t="s">
        <v>6</v>
      </c>
      <c r="D2380" s="1" t="s">
        <v>6</v>
      </c>
      <c r="E2380" s="1" t="s">
        <v>1874</v>
      </c>
    </row>
    <row r="2381" spans="1:5" ht="115.2" outlineLevel="2" x14ac:dyDescent="0.3">
      <c r="A2381" s="1" t="s">
        <v>6</v>
      </c>
      <c r="B2381" s="1" t="s">
        <v>6</v>
      </c>
      <c r="C2381" s="2" t="s">
        <v>1830</v>
      </c>
      <c r="D2381" s="1" t="s">
        <v>1831</v>
      </c>
      <c r="E2381" s="1" t="s">
        <v>1832</v>
      </c>
    </row>
    <row r="2382" spans="1:5" ht="129.6" outlineLevel="2" x14ac:dyDescent="0.3">
      <c r="A2382" s="1" t="s">
        <v>6</v>
      </c>
      <c r="B2382" s="1" t="s">
        <v>6</v>
      </c>
      <c r="C2382" s="2" t="s">
        <v>1833</v>
      </c>
      <c r="D2382" s="1" t="s">
        <v>1831</v>
      </c>
      <c r="E2382" s="1" t="s">
        <v>1834</v>
      </c>
    </row>
    <row r="2383" spans="1:5" ht="115.2" outlineLevel="2" x14ac:dyDescent="0.3">
      <c r="A2383" s="1" t="s">
        <v>6</v>
      </c>
      <c r="B2383" s="1" t="s">
        <v>6</v>
      </c>
      <c r="C2383" s="2" t="s">
        <v>1835</v>
      </c>
      <c r="D2383" s="1" t="s">
        <v>1831</v>
      </c>
      <c r="E2383" s="1" t="s">
        <v>1836</v>
      </c>
    </row>
    <row r="2384" spans="1:5" ht="86.4" outlineLevel="2" x14ac:dyDescent="0.3">
      <c r="A2384" s="1" t="s">
        <v>6</v>
      </c>
      <c r="B2384" s="1" t="s">
        <v>6</v>
      </c>
      <c r="C2384" s="2" t="s">
        <v>769</v>
      </c>
      <c r="D2384" s="1" t="s">
        <v>1837</v>
      </c>
      <c r="E2384" s="1" t="s">
        <v>1838</v>
      </c>
    </row>
    <row r="2385" spans="1:5" ht="216" outlineLevel="2" x14ac:dyDescent="0.3">
      <c r="A2385" s="1" t="s">
        <v>6</v>
      </c>
      <c r="B2385" s="1" t="s">
        <v>6</v>
      </c>
      <c r="C2385" s="2" t="s">
        <v>1705</v>
      </c>
      <c r="D2385" s="1" t="s">
        <v>1837</v>
      </c>
      <c r="E2385" s="1" t="s">
        <v>1839</v>
      </c>
    </row>
    <row r="2386" spans="1:5" ht="158.4" outlineLevel="2" x14ac:dyDescent="0.3">
      <c r="A2386" s="1" t="s">
        <v>6</v>
      </c>
      <c r="B2386" s="1" t="s">
        <v>6</v>
      </c>
      <c r="C2386" s="2" t="s">
        <v>1840</v>
      </c>
      <c r="D2386" s="1" t="s">
        <v>1837</v>
      </c>
      <c r="E2386" s="1" t="s">
        <v>1841</v>
      </c>
    </row>
    <row r="2387" spans="1:5" ht="302.39999999999998" outlineLevel="2" x14ac:dyDescent="0.3">
      <c r="A2387" s="1" t="s">
        <v>6</v>
      </c>
      <c r="B2387" s="1" t="s">
        <v>6</v>
      </c>
      <c r="C2387" s="2" t="s">
        <v>1842</v>
      </c>
      <c r="D2387" s="1" t="s">
        <v>1837</v>
      </c>
      <c r="E2387" s="1" t="s">
        <v>1843</v>
      </c>
    </row>
    <row r="2388" spans="1:5" ht="28.8" outlineLevel="2" x14ac:dyDescent="0.3">
      <c r="A2388" s="1" t="s">
        <v>6</v>
      </c>
      <c r="B2388" s="1" t="s">
        <v>6</v>
      </c>
      <c r="C2388" s="2" t="s">
        <v>1844</v>
      </c>
      <c r="D2388" s="1" t="s">
        <v>1837</v>
      </c>
      <c r="E2388" s="1" t="s">
        <v>1845</v>
      </c>
    </row>
    <row r="2389" spans="1:5" ht="144" outlineLevel="2" x14ac:dyDescent="0.3">
      <c r="A2389" s="1" t="s">
        <v>6</v>
      </c>
      <c r="B2389" s="1" t="s">
        <v>6</v>
      </c>
      <c r="C2389" s="2" t="s">
        <v>1846</v>
      </c>
      <c r="D2389" s="1" t="s">
        <v>1837</v>
      </c>
      <c r="E2389" s="1" t="s">
        <v>1847</v>
      </c>
    </row>
    <row r="2390" spans="1:5" ht="28.8" outlineLevel="2" x14ac:dyDescent="0.3">
      <c r="A2390" s="1" t="s">
        <v>6</v>
      </c>
      <c r="B2390" s="1" t="s">
        <v>6</v>
      </c>
      <c r="C2390" s="2" t="s">
        <v>1848</v>
      </c>
      <c r="D2390" s="1" t="s">
        <v>1849</v>
      </c>
      <c r="E2390" s="1" t="s">
        <v>1850</v>
      </c>
    </row>
    <row r="2391" spans="1:5" ht="28.8" outlineLevel="2" x14ac:dyDescent="0.3">
      <c r="A2391" s="1" t="s">
        <v>6</v>
      </c>
      <c r="B2391" s="1" t="s">
        <v>6</v>
      </c>
      <c r="C2391" s="2" t="s">
        <v>1851</v>
      </c>
      <c r="D2391" s="1" t="s">
        <v>1849</v>
      </c>
      <c r="E2391" s="1" t="s">
        <v>1852</v>
      </c>
    </row>
    <row r="2392" spans="1:5" ht="187.2" outlineLevel="2" x14ac:dyDescent="0.3">
      <c r="A2392" s="1" t="s">
        <v>6</v>
      </c>
      <c r="B2392" s="1" t="s">
        <v>6</v>
      </c>
      <c r="C2392" s="2" t="s">
        <v>1853</v>
      </c>
      <c r="D2392" s="1" t="s">
        <v>1849</v>
      </c>
      <c r="E2392" s="1" t="s">
        <v>1854</v>
      </c>
    </row>
    <row r="2393" spans="1:5" ht="28.8" outlineLevel="2" x14ac:dyDescent="0.3">
      <c r="A2393" s="1" t="s">
        <v>6</v>
      </c>
      <c r="B2393" s="1" t="s">
        <v>6</v>
      </c>
      <c r="C2393" s="2" t="s">
        <v>1855</v>
      </c>
      <c r="D2393" s="1" t="s">
        <v>1849</v>
      </c>
      <c r="E2393" s="1" t="s">
        <v>1856</v>
      </c>
    </row>
    <row r="2394" spans="1:5" ht="144" outlineLevel="2" x14ac:dyDescent="0.3">
      <c r="A2394" s="1" t="s">
        <v>6</v>
      </c>
      <c r="B2394" s="1" t="s">
        <v>6</v>
      </c>
      <c r="C2394" s="2" t="s">
        <v>1857</v>
      </c>
      <c r="D2394" s="1" t="s">
        <v>1849</v>
      </c>
      <c r="E2394" s="1" t="s">
        <v>1858</v>
      </c>
    </row>
    <row r="2395" spans="1:5" ht="28.8" outlineLevel="2" x14ac:dyDescent="0.3">
      <c r="A2395" s="1" t="s">
        <v>6</v>
      </c>
      <c r="B2395" s="1" t="s">
        <v>6</v>
      </c>
      <c r="C2395" s="2" t="s">
        <v>1859</v>
      </c>
      <c r="D2395" s="1" t="s">
        <v>1849</v>
      </c>
      <c r="E2395" s="1" t="s">
        <v>1860</v>
      </c>
    </row>
    <row r="2396" spans="1:5" ht="43.2" outlineLevel="2" x14ac:dyDescent="0.3">
      <c r="A2396" s="1" t="s">
        <v>6</v>
      </c>
      <c r="B2396" s="1" t="s">
        <v>6</v>
      </c>
      <c r="C2396" s="2" t="s">
        <v>1788</v>
      </c>
      <c r="D2396" s="1" t="s">
        <v>1786</v>
      </c>
      <c r="E2396" s="1" t="s">
        <v>1789</v>
      </c>
    </row>
    <row r="2397" spans="1:5" ht="28.8" outlineLevel="2" x14ac:dyDescent="0.3">
      <c r="A2397" s="1" t="s">
        <v>6</v>
      </c>
      <c r="B2397" s="1" t="s">
        <v>6</v>
      </c>
      <c r="C2397" s="2" t="s">
        <v>1790</v>
      </c>
      <c r="D2397" s="1" t="s">
        <v>1786</v>
      </c>
      <c r="E2397" s="1" t="s">
        <v>1791</v>
      </c>
    </row>
    <row r="2398" spans="1:5" ht="316.8" outlineLevel="2" x14ac:dyDescent="0.3">
      <c r="A2398" s="1" t="s">
        <v>6</v>
      </c>
      <c r="B2398" s="1" t="s">
        <v>6</v>
      </c>
      <c r="C2398" s="2" t="s">
        <v>1792</v>
      </c>
      <c r="D2398" s="1" t="s">
        <v>1786</v>
      </c>
      <c r="E2398" s="1" t="s">
        <v>1793</v>
      </c>
    </row>
    <row r="2399" spans="1:5" ht="43.2" outlineLevel="2" x14ac:dyDescent="0.3">
      <c r="A2399" s="1" t="s">
        <v>6</v>
      </c>
      <c r="B2399" s="1" t="s">
        <v>6</v>
      </c>
      <c r="C2399" s="2" t="s">
        <v>1084</v>
      </c>
      <c r="D2399" s="1" t="s">
        <v>1786</v>
      </c>
      <c r="E2399" s="1" t="s">
        <v>1794</v>
      </c>
    </row>
    <row r="2400" spans="1:5" outlineLevel="2" x14ac:dyDescent="0.3">
      <c r="A2400" s="1" t="s">
        <v>6</v>
      </c>
      <c r="B2400" s="1" t="s">
        <v>6</v>
      </c>
      <c r="C2400" s="2" t="s">
        <v>1795</v>
      </c>
      <c r="D2400" s="1" t="s">
        <v>1786</v>
      </c>
      <c r="E2400" s="1" t="s">
        <v>1796</v>
      </c>
    </row>
    <row r="2401" spans="1:5" ht="216" outlineLevel="2" x14ac:dyDescent="0.3">
      <c r="A2401" s="1" t="s">
        <v>6</v>
      </c>
      <c r="B2401" s="1" t="s">
        <v>6</v>
      </c>
      <c r="C2401" s="2" t="s">
        <v>1027</v>
      </c>
      <c r="D2401" s="1" t="s">
        <v>1025</v>
      </c>
      <c r="E2401" s="1" t="s">
        <v>1028</v>
      </c>
    </row>
    <row r="2402" spans="1:5" ht="57.6" outlineLevel="2" x14ac:dyDescent="0.3">
      <c r="A2402" s="1" t="s">
        <v>6</v>
      </c>
      <c r="B2402" s="1" t="s">
        <v>6</v>
      </c>
      <c r="C2402" s="2" t="s">
        <v>54</v>
      </c>
      <c r="D2402" s="1" t="s">
        <v>55</v>
      </c>
      <c r="E2402" s="1" t="s">
        <v>56</v>
      </c>
    </row>
    <row r="2403" spans="1:5" ht="72" outlineLevel="2" x14ac:dyDescent="0.3">
      <c r="A2403" s="1" t="s">
        <v>6</v>
      </c>
      <c r="B2403" s="1" t="s">
        <v>6</v>
      </c>
      <c r="C2403" s="2" t="s">
        <v>24</v>
      </c>
      <c r="D2403" s="1" t="s">
        <v>55</v>
      </c>
      <c r="E2403" s="1" t="s">
        <v>57</v>
      </c>
    </row>
    <row r="2404" spans="1:5" outlineLevel="2" x14ac:dyDescent="0.3">
      <c r="A2404" s="1" t="s">
        <v>6</v>
      </c>
      <c r="B2404" s="1" t="s">
        <v>6</v>
      </c>
      <c r="C2404" s="2" t="s">
        <v>58</v>
      </c>
      <c r="D2404" s="1" t="s">
        <v>55</v>
      </c>
      <c r="E2404" s="1" t="s">
        <v>59</v>
      </c>
    </row>
    <row r="2405" spans="1:5" ht="28.8" outlineLevel="2" x14ac:dyDescent="0.3">
      <c r="A2405" s="1" t="s">
        <v>1875</v>
      </c>
      <c r="B2405" s="1" t="s">
        <v>6</v>
      </c>
      <c r="C2405" s="1" t="s">
        <v>6</v>
      </c>
      <c r="D2405" s="1" t="s">
        <v>6</v>
      </c>
      <c r="E2405" s="1" t="s">
        <v>6</v>
      </c>
    </row>
    <row r="2406" spans="1:5" ht="115.2" outlineLevel="2" x14ac:dyDescent="0.3">
      <c r="A2406" s="1" t="s">
        <v>6</v>
      </c>
      <c r="B2406" s="1" t="s">
        <v>1876</v>
      </c>
      <c r="C2406" s="1" t="s">
        <v>6</v>
      </c>
      <c r="D2406" s="1" t="s">
        <v>6</v>
      </c>
      <c r="E2406" s="1" t="s">
        <v>1877</v>
      </c>
    </row>
    <row r="2407" spans="1:5" ht="28.8" outlineLevel="2" x14ac:dyDescent="0.3">
      <c r="A2407" s="1" t="s">
        <v>6</v>
      </c>
      <c r="B2407" s="1" t="s">
        <v>6</v>
      </c>
      <c r="C2407" s="1" t="s">
        <v>1878</v>
      </c>
      <c r="D2407" s="1" t="s">
        <v>1876</v>
      </c>
      <c r="E2407" s="1" t="s">
        <v>1879</v>
      </c>
    </row>
    <row r="2408" spans="1:5" ht="115.2" outlineLevel="2" x14ac:dyDescent="0.3">
      <c r="A2408" s="1" t="s">
        <v>6</v>
      </c>
      <c r="B2408" s="1" t="s">
        <v>6</v>
      </c>
      <c r="C2408" s="2" t="s">
        <v>1830</v>
      </c>
      <c r="D2408" s="1" t="s">
        <v>1831</v>
      </c>
      <c r="E2408" s="1" t="s">
        <v>1832</v>
      </c>
    </row>
    <row r="2409" spans="1:5" ht="129.6" outlineLevel="2" x14ac:dyDescent="0.3">
      <c r="A2409" s="1" t="s">
        <v>6</v>
      </c>
      <c r="B2409" s="1" t="s">
        <v>6</v>
      </c>
      <c r="C2409" s="2" t="s">
        <v>1833</v>
      </c>
      <c r="D2409" s="1" t="s">
        <v>1831</v>
      </c>
      <c r="E2409" s="1" t="s">
        <v>1834</v>
      </c>
    </row>
    <row r="2410" spans="1:5" ht="115.2" outlineLevel="2" x14ac:dyDescent="0.3">
      <c r="A2410" s="1" t="s">
        <v>6</v>
      </c>
      <c r="B2410" s="1" t="s">
        <v>6</v>
      </c>
      <c r="C2410" s="2" t="s">
        <v>1835</v>
      </c>
      <c r="D2410" s="1" t="s">
        <v>1831</v>
      </c>
      <c r="E2410" s="1" t="s">
        <v>1836</v>
      </c>
    </row>
    <row r="2411" spans="1:5" ht="86.4" outlineLevel="2" x14ac:dyDescent="0.3">
      <c r="A2411" s="1" t="s">
        <v>6</v>
      </c>
      <c r="B2411" s="1" t="s">
        <v>6</v>
      </c>
      <c r="C2411" s="2" t="s">
        <v>769</v>
      </c>
      <c r="D2411" s="1" t="s">
        <v>1837</v>
      </c>
      <c r="E2411" s="1" t="s">
        <v>1838</v>
      </c>
    </row>
    <row r="2412" spans="1:5" ht="216" outlineLevel="2" x14ac:dyDescent="0.3">
      <c r="A2412" s="1" t="s">
        <v>6</v>
      </c>
      <c r="B2412" s="1" t="s">
        <v>6</v>
      </c>
      <c r="C2412" s="2" t="s">
        <v>1705</v>
      </c>
      <c r="D2412" s="1" t="s">
        <v>1837</v>
      </c>
      <c r="E2412" s="1" t="s">
        <v>1839</v>
      </c>
    </row>
    <row r="2413" spans="1:5" ht="158.4" outlineLevel="2" x14ac:dyDescent="0.3">
      <c r="A2413" s="1" t="s">
        <v>6</v>
      </c>
      <c r="B2413" s="1" t="s">
        <v>6</v>
      </c>
      <c r="C2413" s="2" t="s">
        <v>1840</v>
      </c>
      <c r="D2413" s="1" t="s">
        <v>1837</v>
      </c>
      <c r="E2413" s="1" t="s">
        <v>1841</v>
      </c>
    </row>
    <row r="2414" spans="1:5" ht="302.39999999999998" outlineLevel="2" x14ac:dyDescent="0.3">
      <c r="A2414" s="1" t="s">
        <v>6</v>
      </c>
      <c r="B2414" s="1" t="s">
        <v>6</v>
      </c>
      <c r="C2414" s="2" t="s">
        <v>1842</v>
      </c>
      <c r="D2414" s="1" t="s">
        <v>1837</v>
      </c>
      <c r="E2414" s="1" t="s">
        <v>1843</v>
      </c>
    </row>
    <row r="2415" spans="1:5" ht="28.8" outlineLevel="2" x14ac:dyDescent="0.3">
      <c r="A2415" s="1" t="s">
        <v>6</v>
      </c>
      <c r="B2415" s="1" t="s">
        <v>6</v>
      </c>
      <c r="C2415" s="2" t="s">
        <v>1844</v>
      </c>
      <c r="D2415" s="1" t="s">
        <v>1837</v>
      </c>
      <c r="E2415" s="1" t="s">
        <v>1845</v>
      </c>
    </row>
    <row r="2416" spans="1:5" ht="144" outlineLevel="2" x14ac:dyDescent="0.3">
      <c r="A2416" s="1" t="s">
        <v>6</v>
      </c>
      <c r="B2416" s="1" t="s">
        <v>6</v>
      </c>
      <c r="C2416" s="2" t="s">
        <v>1846</v>
      </c>
      <c r="D2416" s="1" t="s">
        <v>1837</v>
      </c>
      <c r="E2416" s="1" t="s">
        <v>1847</v>
      </c>
    </row>
    <row r="2417" spans="1:5" ht="28.8" outlineLevel="2" x14ac:dyDescent="0.3">
      <c r="A2417" s="1" t="s">
        <v>6</v>
      </c>
      <c r="B2417" s="1" t="s">
        <v>6</v>
      </c>
      <c r="C2417" s="2" t="s">
        <v>1848</v>
      </c>
      <c r="D2417" s="1" t="s">
        <v>1849</v>
      </c>
      <c r="E2417" s="1" t="s">
        <v>1850</v>
      </c>
    </row>
    <row r="2418" spans="1:5" ht="28.8" outlineLevel="2" x14ac:dyDescent="0.3">
      <c r="A2418" s="1" t="s">
        <v>6</v>
      </c>
      <c r="B2418" s="1" t="s">
        <v>6</v>
      </c>
      <c r="C2418" s="2" t="s">
        <v>1851</v>
      </c>
      <c r="D2418" s="1" t="s">
        <v>1849</v>
      </c>
      <c r="E2418" s="1" t="s">
        <v>1852</v>
      </c>
    </row>
    <row r="2419" spans="1:5" ht="187.2" outlineLevel="2" x14ac:dyDescent="0.3">
      <c r="A2419" s="1" t="s">
        <v>6</v>
      </c>
      <c r="B2419" s="1" t="s">
        <v>6</v>
      </c>
      <c r="C2419" s="2" t="s">
        <v>1853</v>
      </c>
      <c r="D2419" s="1" t="s">
        <v>1849</v>
      </c>
      <c r="E2419" s="1" t="s">
        <v>1854</v>
      </c>
    </row>
    <row r="2420" spans="1:5" ht="28.8" outlineLevel="2" x14ac:dyDescent="0.3">
      <c r="A2420" s="1" t="s">
        <v>6</v>
      </c>
      <c r="B2420" s="1" t="s">
        <v>6</v>
      </c>
      <c r="C2420" s="2" t="s">
        <v>1855</v>
      </c>
      <c r="D2420" s="1" t="s">
        <v>1849</v>
      </c>
      <c r="E2420" s="1" t="s">
        <v>1856</v>
      </c>
    </row>
    <row r="2421" spans="1:5" ht="144" outlineLevel="2" x14ac:dyDescent="0.3">
      <c r="A2421" s="1" t="s">
        <v>6</v>
      </c>
      <c r="B2421" s="1" t="s">
        <v>6</v>
      </c>
      <c r="C2421" s="2" t="s">
        <v>1857</v>
      </c>
      <c r="D2421" s="1" t="s">
        <v>1849</v>
      </c>
      <c r="E2421" s="1" t="s">
        <v>1858</v>
      </c>
    </row>
    <row r="2422" spans="1:5" ht="28.8" outlineLevel="2" x14ac:dyDescent="0.3">
      <c r="A2422" s="1" t="s">
        <v>6</v>
      </c>
      <c r="B2422" s="1" t="s">
        <v>6</v>
      </c>
      <c r="C2422" s="2" t="s">
        <v>1859</v>
      </c>
      <c r="D2422" s="1" t="s">
        <v>1849</v>
      </c>
      <c r="E2422" s="1" t="s">
        <v>1860</v>
      </c>
    </row>
    <row r="2423" spans="1:5" ht="43.2" outlineLevel="2" x14ac:dyDescent="0.3">
      <c r="A2423" s="1" t="s">
        <v>6</v>
      </c>
      <c r="B2423" s="1" t="s">
        <v>6</v>
      </c>
      <c r="C2423" s="2" t="s">
        <v>1788</v>
      </c>
      <c r="D2423" s="1" t="s">
        <v>1786</v>
      </c>
      <c r="E2423" s="1" t="s">
        <v>1789</v>
      </c>
    </row>
    <row r="2424" spans="1:5" ht="28.8" outlineLevel="2" x14ac:dyDescent="0.3">
      <c r="A2424" s="1" t="s">
        <v>6</v>
      </c>
      <c r="B2424" s="1" t="s">
        <v>6</v>
      </c>
      <c r="C2424" s="2" t="s">
        <v>1790</v>
      </c>
      <c r="D2424" s="1" t="s">
        <v>1786</v>
      </c>
      <c r="E2424" s="1" t="s">
        <v>1791</v>
      </c>
    </row>
    <row r="2425" spans="1:5" ht="316.8" outlineLevel="2" x14ac:dyDescent="0.3">
      <c r="A2425" s="1" t="s">
        <v>6</v>
      </c>
      <c r="B2425" s="1" t="s">
        <v>6</v>
      </c>
      <c r="C2425" s="2" t="s">
        <v>1792</v>
      </c>
      <c r="D2425" s="1" t="s">
        <v>1786</v>
      </c>
      <c r="E2425" s="1" t="s">
        <v>1793</v>
      </c>
    </row>
    <row r="2426" spans="1:5" ht="43.2" outlineLevel="2" x14ac:dyDescent="0.3">
      <c r="A2426" s="1" t="s">
        <v>6</v>
      </c>
      <c r="B2426" s="1" t="s">
        <v>6</v>
      </c>
      <c r="C2426" s="2" t="s">
        <v>1084</v>
      </c>
      <c r="D2426" s="1" t="s">
        <v>1786</v>
      </c>
      <c r="E2426" s="1" t="s">
        <v>1794</v>
      </c>
    </row>
    <row r="2427" spans="1:5" outlineLevel="2" x14ac:dyDescent="0.3">
      <c r="A2427" s="1" t="s">
        <v>6</v>
      </c>
      <c r="B2427" s="1" t="s">
        <v>6</v>
      </c>
      <c r="C2427" s="2" t="s">
        <v>1795</v>
      </c>
      <c r="D2427" s="1" t="s">
        <v>1786</v>
      </c>
      <c r="E2427" s="1" t="s">
        <v>1796</v>
      </c>
    </row>
    <row r="2428" spans="1:5" ht="216" outlineLevel="2" x14ac:dyDescent="0.3">
      <c r="A2428" s="1" t="s">
        <v>6</v>
      </c>
      <c r="B2428" s="1" t="s">
        <v>6</v>
      </c>
      <c r="C2428" s="2" t="s">
        <v>1027</v>
      </c>
      <c r="D2428" s="1" t="s">
        <v>1025</v>
      </c>
      <c r="E2428" s="1" t="s">
        <v>1028</v>
      </c>
    </row>
    <row r="2429" spans="1:5" ht="57.6" outlineLevel="2" x14ac:dyDescent="0.3">
      <c r="A2429" s="1" t="s">
        <v>6</v>
      </c>
      <c r="B2429" s="1" t="s">
        <v>6</v>
      </c>
      <c r="C2429" s="2" t="s">
        <v>54</v>
      </c>
      <c r="D2429" s="1" t="s">
        <v>55</v>
      </c>
      <c r="E2429" s="1" t="s">
        <v>56</v>
      </c>
    </row>
    <row r="2430" spans="1:5" ht="72" outlineLevel="2" x14ac:dyDescent="0.3">
      <c r="A2430" s="1" t="s">
        <v>6</v>
      </c>
      <c r="B2430" s="1" t="s">
        <v>6</v>
      </c>
      <c r="C2430" s="2" t="s">
        <v>24</v>
      </c>
      <c r="D2430" s="1" t="s">
        <v>55</v>
      </c>
      <c r="E2430" s="1" t="s">
        <v>57</v>
      </c>
    </row>
    <row r="2431" spans="1:5" outlineLevel="2" x14ac:dyDescent="0.3">
      <c r="A2431" s="1" t="s">
        <v>6</v>
      </c>
      <c r="B2431" s="1" t="s">
        <v>6</v>
      </c>
      <c r="C2431" s="2" t="s">
        <v>58</v>
      </c>
      <c r="D2431" s="1" t="s">
        <v>55</v>
      </c>
      <c r="E2431" s="1" t="s">
        <v>59</v>
      </c>
    </row>
    <row r="2432" spans="1:5" ht="43.2" outlineLevel="2" x14ac:dyDescent="0.3">
      <c r="A2432" s="1" t="s">
        <v>6</v>
      </c>
      <c r="B2432" s="1" t="s">
        <v>1880</v>
      </c>
      <c r="C2432" s="1" t="s">
        <v>6</v>
      </c>
      <c r="D2432" s="1" t="s">
        <v>6</v>
      </c>
      <c r="E2432" s="1" t="s">
        <v>1881</v>
      </c>
    </row>
    <row r="2433" spans="1:5" ht="388.8" outlineLevel="2" x14ac:dyDescent="0.3">
      <c r="A2433" s="1" t="s">
        <v>6</v>
      </c>
      <c r="B2433" s="1" t="s">
        <v>6</v>
      </c>
      <c r="C2433" s="1" t="s">
        <v>1882</v>
      </c>
      <c r="D2433" s="1" t="s">
        <v>1880</v>
      </c>
      <c r="E2433" s="1" t="s">
        <v>1883</v>
      </c>
    </row>
    <row r="2434" spans="1:5" ht="302.39999999999998" outlineLevel="2" x14ac:dyDescent="0.3">
      <c r="A2434" s="1" t="s">
        <v>6</v>
      </c>
      <c r="B2434" s="1" t="s">
        <v>6</v>
      </c>
      <c r="C2434" s="2" t="s">
        <v>1884</v>
      </c>
      <c r="D2434" s="1" t="s">
        <v>1885</v>
      </c>
      <c r="E2434" s="1" t="s">
        <v>1886</v>
      </c>
    </row>
    <row r="2435" spans="1:5" ht="28.8" outlineLevel="2" x14ac:dyDescent="0.3">
      <c r="A2435" s="1" t="s">
        <v>6</v>
      </c>
      <c r="B2435" s="1" t="s">
        <v>6</v>
      </c>
      <c r="C2435" s="2" t="s">
        <v>1878</v>
      </c>
      <c r="D2435" s="1" t="s">
        <v>1876</v>
      </c>
      <c r="E2435" s="1" t="s">
        <v>1879</v>
      </c>
    </row>
    <row r="2436" spans="1:5" ht="115.2" outlineLevel="2" x14ac:dyDescent="0.3">
      <c r="A2436" s="1" t="s">
        <v>6</v>
      </c>
      <c r="B2436" s="1" t="s">
        <v>6</v>
      </c>
      <c r="C2436" s="2" t="s">
        <v>1830</v>
      </c>
      <c r="D2436" s="1" t="s">
        <v>1831</v>
      </c>
      <c r="E2436" s="1" t="s">
        <v>1832</v>
      </c>
    </row>
    <row r="2437" spans="1:5" ht="129.6" outlineLevel="2" x14ac:dyDescent="0.3">
      <c r="A2437" s="1" t="s">
        <v>6</v>
      </c>
      <c r="B2437" s="1" t="s">
        <v>6</v>
      </c>
      <c r="C2437" s="2" t="s">
        <v>1833</v>
      </c>
      <c r="D2437" s="1" t="s">
        <v>1831</v>
      </c>
      <c r="E2437" s="1" t="s">
        <v>1834</v>
      </c>
    </row>
    <row r="2438" spans="1:5" ht="115.2" outlineLevel="2" x14ac:dyDescent="0.3">
      <c r="A2438" s="1" t="s">
        <v>6</v>
      </c>
      <c r="B2438" s="1" t="s">
        <v>6</v>
      </c>
      <c r="C2438" s="2" t="s">
        <v>1835</v>
      </c>
      <c r="D2438" s="1" t="s">
        <v>1831</v>
      </c>
      <c r="E2438" s="1" t="s">
        <v>1836</v>
      </c>
    </row>
    <row r="2439" spans="1:5" ht="86.4" outlineLevel="2" x14ac:dyDescent="0.3">
      <c r="A2439" s="1" t="s">
        <v>6</v>
      </c>
      <c r="B2439" s="1" t="s">
        <v>6</v>
      </c>
      <c r="C2439" s="2" t="s">
        <v>769</v>
      </c>
      <c r="D2439" s="1" t="s">
        <v>1837</v>
      </c>
      <c r="E2439" s="1" t="s">
        <v>1838</v>
      </c>
    </row>
    <row r="2440" spans="1:5" ht="216" outlineLevel="2" x14ac:dyDescent="0.3">
      <c r="A2440" s="1" t="s">
        <v>6</v>
      </c>
      <c r="B2440" s="1" t="s">
        <v>6</v>
      </c>
      <c r="C2440" s="2" t="s">
        <v>1705</v>
      </c>
      <c r="D2440" s="1" t="s">
        <v>1837</v>
      </c>
      <c r="E2440" s="1" t="s">
        <v>1839</v>
      </c>
    </row>
    <row r="2441" spans="1:5" ht="158.4" outlineLevel="2" x14ac:dyDescent="0.3">
      <c r="A2441" s="1" t="s">
        <v>6</v>
      </c>
      <c r="B2441" s="1" t="s">
        <v>6</v>
      </c>
      <c r="C2441" s="2" t="s">
        <v>1840</v>
      </c>
      <c r="D2441" s="1" t="s">
        <v>1837</v>
      </c>
      <c r="E2441" s="1" t="s">
        <v>1841</v>
      </c>
    </row>
    <row r="2442" spans="1:5" ht="302.39999999999998" outlineLevel="2" x14ac:dyDescent="0.3">
      <c r="A2442" s="1" t="s">
        <v>6</v>
      </c>
      <c r="B2442" s="1" t="s">
        <v>6</v>
      </c>
      <c r="C2442" s="2" t="s">
        <v>1842</v>
      </c>
      <c r="D2442" s="1" t="s">
        <v>1837</v>
      </c>
      <c r="E2442" s="1" t="s">
        <v>1843</v>
      </c>
    </row>
    <row r="2443" spans="1:5" ht="28.8" outlineLevel="2" x14ac:dyDescent="0.3">
      <c r="A2443" s="1" t="s">
        <v>6</v>
      </c>
      <c r="B2443" s="1" t="s">
        <v>6</v>
      </c>
      <c r="C2443" s="2" t="s">
        <v>1844</v>
      </c>
      <c r="D2443" s="1" t="s">
        <v>1837</v>
      </c>
      <c r="E2443" s="1" t="s">
        <v>1845</v>
      </c>
    </row>
    <row r="2444" spans="1:5" ht="144" outlineLevel="2" x14ac:dyDescent="0.3">
      <c r="A2444" s="1" t="s">
        <v>6</v>
      </c>
      <c r="B2444" s="1" t="s">
        <v>6</v>
      </c>
      <c r="C2444" s="2" t="s">
        <v>1846</v>
      </c>
      <c r="D2444" s="1" t="s">
        <v>1837</v>
      </c>
      <c r="E2444" s="1" t="s">
        <v>1847</v>
      </c>
    </row>
    <row r="2445" spans="1:5" ht="28.8" outlineLevel="2" x14ac:dyDescent="0.3">
      <c r="A2445" s="1" t="s">
        <v>6</v>
      </c>
      <c r="B2445" s="1" t="s">
        <v>6</v>
      </c>
      <c r="C2445" s="2" t="s">
        <v>1848</v>
      </c>
      <c r="D2445" s="1" t="s">
        <v>1849</v>
      </c>
      <c r="E2445" s="1" t="s">
        <v>1850</v>
      </c>
    </row>
    <row r="2446" spans="1:5" ht="28.8" outlineLevel="2" x14ac:dyDescent="0.3">
      <c r="A2446" s="1" t="s">
        <v>6</v>
      </c>
      <c r="B2446" s="1" t="s">
        <v>6</v>
      </c>
      <c r="C2446" s="2" t="s">
        <v>1851</v>
      </c>
      <c r="D2446" s="1" t="s">
        <v>1849</v>
      </c>
      <c r="E2446" s="1" t="s">
        <v>1852</v>
      </c>
    </row>
    <row r="2447" spans="1:5" ht="187.2" outlineLevel="2" x14ac:dyDescent="0.3">
      <c r="A2447" s="1" t="s">
        <v>6</v>
      </c>
      <c r="B2447" s="1" t="s">
        <v>6</v>
      </c>
      <c r="C2447" s="2" t="s">
        <v>1853</v>
      </c>
      <c r="D2447" s="1" t="s">
        <v>1849</v>
      </c>
      <c r="E2447" s="1" t="s">
        <v>1854</v>
      </c>
    </row>
    <row r="2448" spans="1:5" ht="28.8" outlineLevel="2" x14ac:dyDescent="0.3">
      <c r="A2448" s="1" t="s">
        <v>6</v>
      </c>
      <c r="B2448" s="1" t="s">
        <v>6</v>
      </c>
      <c r="C2448" s="2" t="s">
        <v>1855</v>
      </c>
      <c r="D2448" s="1" t="s">
        <v>1849</v>
      </c>
      <c r="E2448" s="1" t="s">
        <v>1856</v>
      </c>
    </row>
    <row r="2449" spans="1:5" ht="144" outlineLevel="2" x14ac:dyDescent="0.3">
      <c r="A2449" s="1" t="s">
        <v>6</v>
      </c>
      <c r="B2449" s="1" t="s">
        <v>6</v>
      </c>
      <c r="C2449" s="2" t="s">
        <v>1857</v>
      </c>
      <c r="D2449" s="1" t="s">
        <v>1849</v>
      </c>
      <c r="E2449" s="1" t="s">
        <v>1858</v>
      </c>
    </row>
    <row r="2450" spans="1:5" ht="28.8" outlineLevel="2" x14ac:dyDescent="0.3">
      <c r="A2450" s="1" t="s">
        <v>6</v>
      </c>
      <c r="B2450" s="1" t="s">
        <v>6</v>
      </c>
      <c r="C2450" s="2" t="s">
        <v>1859</v>
      </c>
      <c r="D2450" s="1" t="s">
        <v>1849</v>
      </c>
      <c r="E2450" s="1" t="s">
        <v>1860</v>
      </c>
    </row>
    <row r="2451" spans="1:5" ht="43.2" outlineLevel="2" x14ac:dyDescent="0.3">
      <c r="A2451" s="1" t="s">
        <v>6</v>
      </c>
      <c r="B2451" s="1" t="s">
        <v>6</v>
      </c>
      <c r="C2451" s="2" t="s">
        <v>1788</v>
      </c>
      <c r="D2451" s="1" t="s">
        <v>1786</v>
      </c>
      <c r="E2451" s="1" t="s">
        <v>1789</v>
      </c>
    </row>
    <row r="2452" spans="1:5" ht="28.8" outlineLevel="2" x14ac:dyDescent="0.3">
      <c r="A2452" s="1" t="s">
        <v>6</v>
      </c>
      <c r="B2452" s="1" t="s">
        <v>6</v>
      </c>
      <c r="C2452" s="2" t="s">
        <v>1790</v>
      </c>
      <c r="D2452" s="1" t="s">
        <v>1786</v>
      </c>
      <c r="E2452" s="1" t="s">
        <v>1791</v>
      </c>
    </row>
    <row r="2453" spans="1:5" ht="316.8" outlineLevel="2" x14ac:dyDescent="0.3">
      <c r="A2453" s="1" t="s">
        <v>6</v>
      </c>
      <c r="B2453" s="1" t="s">
        <v>6</v>
      </c>
      <c r="C2453" s="2" t="s">
        <v>1792</v>
      </c>
      <c r="D2453" s="1" t="s">
        <v>1786</v>
      </c>
      <c r="E2453" s="1" t="s">
        <v>1793</v>
      </c>
    </row>
    <row r="2454" spans="1:5" ht="43.2" outlineLevel="2" x14ac:dyDescent="0.3">
      <c r="A2454" s="1" t="s">
        <v>6</v>
      </c>
      <c r="B2454" s="1" t="s">
        <v>6</v>
      </c>
      <c r="C2454" s="2" t="s">
        <v>1084</v>
      </c>
      <c r="D2454" s="1" t="s">
        <v>1786</v>
      </c>
      <c r="E2454" s="1" t="s">
        <v>1794</v>
      </c>
    </row>
    <row r="2455" spans="1:5" outlineLevel="2" x14ac:dyDescent="0.3">
      <c r="A2455" s="1" t="s">
        <v>6</v>
      </c>
      <c r="B2455" s="1" t="s">
        <v>6</v>
      </c>
      <c r="C2455" s="2" t="s">
        <v>1795</v>
      </c>
      <c r="D2455" s="1" t="s">
        <v>1786</v>
      </c>
      <c r="E2455" s="1" t="s">
        <v>1796</v>
      </c>
    </row>
    <row r="2456" spans="1:5" ht="216" outlineLevel="2" x14ac:dyDescent="0.3">
      <c r="A2456" s="1" t="s">
        <v>6</v>
      </c>
      <c r="B2456" s="1" t="s">
        <v>6</v>
      </c>
      <c r="C2456" s="2" t="s">
        <v>1027</v>
      </c>
      <c r="D2456" s="1" t="s">
        <v>1025</v>
      </c>
      <c r="E2456" s="1" t="s">
        <v>1028</v>
      </c>
    </row>
    <row r="2457" spans="1:5" ht="57.6" outlineLevel="2" x14ac:dyDescent="0.3">
      <c r="A2457" s="1" t="s">
        <v>6</v>
      </c>
      <c r="B2457" s="1" t="s">
        <v>6</v>
      </c>
      <c r="C2457" s="2" t="s">
        <v>54</v>
      </c>
      <c r="D2457" s="1" t="s">
        <v>55</v>
      </c>
      <c r="E2457" s="1" t="s">
        <v>56</v>
      </c>
    </row>
    <row r="2458" spans="1:5" ht="72" outlineLevel="2" x14ac:dyDescent="0.3">
      <c r="A2458" s="1" t="s">
        <v>6</v>
      </c>
      <c r="B2458" s="1" t="s">
        <v>6</v>
      </c>
      <c r="C2458" s="2" t="s">
        <v>24</v>
      </c>
      <c r="D2458" s="1" t="s">
        <v>55</v>
      </c>
      <c r="E2458" s="1" t="s">
        <v>57</v>
      </c>
    </row>
    <row r="2459" spans="1:5" outlineLevel="2" x14ac:dyDescent="0.3">
      <c r="A2459" s="1" t="s">
        <v>6</v>
      </c>
      <c r="B2459" s="1" t="s">
        <v>6</v>
      </c>
      <c r="C2459" s="2" t="s">
        <v>58</v>
      </c>
      <c r="D2459" s="1" t="s">
        <v>55</v>
      </c>
      <c r="E2459" s="1" t="s">
        <v>59</v>
      </c>
    </row>
    <row r="2460" spans="1:5" ht="57.6" outlineLevel="2" x14ac:dyDescent="0.3">
      <c r="A2460" s="1" t="s">
        <v>6</v>
      </c>
      <c r="B2460" s="1" t="s">
        <v>1887</v>
      </c>
      <c r="C2460" s="1" t="s">
        <v>6</v>
      </c>
      <c r="D2460" s="1" t="s">
        <v>6</v>
      </c>
      <c r="E2460" s="1" t="s">
        <v>1888</v>
      </c>
    </row>
    <row r="2461" spans="1:5" outlineLevel="2" x14ac:dyDescent="0.3">
      <c r="A2461" s="1" t="s">
        <v>6</v>
      </c>
      <c r="B2461" s="1" t="s">
        <v>6</v>
      </c>
      <c r="C2461" s="1" t="s">
        <v>1889</v>
      </c>
      <c r="D2461" s="1" t="s">
        <v>1887</v>
      </c>
      <c r="E2461" s="1" t="s">
        <v>1890</v>
      </c>
    </row>
    <row r="2462" spans="1:5" ht="28.8" outlineLevel="2" x14ac:dyDescent="0.3">
      <c r="A2462" s="1" t="s">
        <v>6</v>
      </c>
      <c r="B2462" s="1" t="s">
        <v>6</v>
      </c>
      <c r="C2462" s="2" t="s">
        <v>1878</v>
      </c>
      <c r="D2462" s="1" t="s">
        <v>1876</v>
      </c>
      <c r="E2462" s="1" t="s">
        <v>1879</v>
      </c>
    </row>
    <row r="2463" spans="1:5" ht="115.2" outlineLevel="2" x14ac:dyDescent="0.3">
      <c r="A2463" s="1" t="s">
        <v>6</v>
      </c>
      <c r="B2463" s="1" t="s">
        <v>6</v>
      </c>
      <c r="C2463" s="2" t="s">
        <v>1830</v>
      </c>
      <c r="D2463" s="1" t="s">
        <v>1831</v>
      </c>
      <c r="E2463" s="1" t="s">
        <v>1832</v>
      </c>
    </row>
    <row r="2464" spans="1:5" ht="129.6" outlineLevel="2" x14ac:dyDescent="0.3">
      <c r="A2464" s="1" t="s">
        <v>6</v>
      </c>
      <c r="B2464" s="1" t="s">
        <v>6</v>
      </c>
      <c r="C2464" s="2" t="s">
        <v>1833</v>
      </c>
      <c r="D2464" s="1" t="s">
        <v>1831</v>
      </c>
      <c r="E2464" s="1" t="s">
        <v>1834</v>
      </c>
    </row>
    <row r="2465" spans="1:5" ht="115.2" outlineLevel="2" x14ac:dyDescent="0.3">
      <c r="A2465" s="1" t="s">
        <v>6</v>
      </c>
      <c r="B2465" s="1" t="s">
        <v>6</v>
      </c>
      <c r="C2465" s="2" t="s">
        <v>1835</v>
      </c>
      <c r="D2465" s="1" t="s">
        <v>1831</v>
      </c>
      <c r="E2465" s="1" t="s">
        <v>1836</v>
      </c>
    </row>
    <row r="2466" spans="1:5" ht="86.4" outlineLevel="2" x14ac:dyDescent="0.3">
      <c r="A2466" s="1" t="s">
        <v>6</v>
      </c>
      <c r="B2466" s="1" t="s">
        <v>6</v>
      </c>
      <c r="C2466" s="2" t="s">
        <v>769</v>
      </c>
      <c r="D2466" s="1" t="s">
        <v>1837</v>
      </c>
      <c r="E2466" s="1" t="s">
        <v>1838</v>
      </c>
    </row>
    <row r="2467" spans="1:5" ht="216" outlineLevel="2" x14ac:dyDescent="0.3">
      <c r="A2467" s="1" t="s">
        <v>6</v>
      </c>
      <c r="B2467" s="1" t="s">
        <v>6</v>
      </c>
      <c r="C2467" s="2" t="s">
        <v>1705</v>
      </c>
      <c r="D2467" s="1" t="s">
        <v>1837</v>
      </c>
      <c r="E2467" s="1" t="s">
        <v>1839</v>
      </c>
    </row>
    <row r="2468" spans="1:5" ht="158.4" outlineLevel="2" x14ac:dyDescent="0.3">
      <c r="A2468" s="1" t="s">
        <v>6</v>
      </c>
      <c r="B2468" s="1" t="s">
        <v>6</v>
      </c>
      <c r="C2468" s="2" t="s">
        <v>1840</v>
      </c>
      <c r="D2468" s="1" t="s">
        <v>1837</v>
      </c>
      <c r="E2468" s="1" t="s">
        <v>1841</v>
      </c>
    </row>
    <row r="2469" spans="1:5" ht="302.39999999999998" outlineLevel="2" x14ac:dyDescent="0.3">
      <c r="A2469" s="1" t="s">
        <v>6</v>
      </c>
      <c r="B2469" s="1" t="s">
        <v>6</v>
      </c>
      <c r="C2469" s="2" t="s">
        <v>1842</v>
      </c>
      <c r="D2469" s="1" t="s">
        <v>1837</v>
      </c>
      <c r="E2469" s="1" t="s">
        <v>1843</v>
      </c>
    </row>
    <row r="2470" spans="1:5" ht="28.8" outlineLevel="2" x14ac:dyDescent="0.3">
      <c r="A2470" s="1" t="s">
        <v>6</v>
      </c>
      <c r="B2470" s="1" t="s">
        <v>6</v>
      </c>
      <c r="C2470" s="2" t="s">
        <v>1844</v>
      </c>
      <c r="D2470" s="1" t="s">
        <v>1837</v>
      </c>
      <c r="E2470" s="1" t="s">
        <v>1845</v>
      </c>
    </row>
    <row r="2471" spans="1:5" ht="144" outlineLevel="2" x14ac:dyDescent="0.3">
      <c r="A2471" s="1" t="s">
        <v>6</v>
      </c>
      <c r="B2471" s="1" t="s">
        <v>6</v>
      </c>
      <c r="C2471" s="2" t="s">
        <v>1846</v>
      </c>
      <c r="D2471" s="1" t="s">
        <v>1837</v>
      </c>
      <c r="E2471" s="1" t="s">
        <v>1847</v>
      </c>
    </row>
    <row r="2472" spans="1:5" ht="28.8" outlineLevel="2" x14ac:dyDescent="0.3">
      <c r="A2472" s="1" t="s">
        <v>6</v>
      </c>
      <c r="B2472" s="1" t="s">
        <v>6</v>
      </c>
      <c r="C2472" s="2" t="s">
        <v>1848</v>
      </c>
      <c r="D2472" s="1" t="s">
        <v>1849</v>
      </c>
      <c r="E2472" s="1" t="s">
        <v>1850</v>
      </c>
    </row>
    <row r="2473" spans="1:5" ht="28.8" outlineLevel="2" x14ac:dyDescent="0.3">
      <c r="A2473" s="1" t="s">
        <v>6</v>
      </c>
      <c r="B2473" s="1" t="s">
        <v>6</v>
      </c>
      <c r="C2473" s="2" t="s">
        <v>1851</v>
      </c>
      <c r="D2473" s="1" t="s">
        <v>1849</v>
      </c>
      <c r="E2473" s="1" t="s">
        <v>1852</v>
      </c>
    </row>
    <row r="2474" spans="1:5" ht="187.2" outlineLevel="2" x14ac:dyDescent="0.3">
      <c r="A2474" s="1" t="s">
        <v>6</v>
      </c>
      <c r="B2474" s="1" t="s">
        <v>6</v>
      </c>
      <c r="C2474" s="2" t="s">
        <v>1853</v>
      </c>
      <c r="D2474" s="1" t="s">
        <v>1849</v>
      </c>
      <c r="E2474" s="1" t="s">
        <v>1854</v>
      </c>
    </row>
    <row r="2475" spans="1:5" ht="28.8" outlineLevel="2" x14ac:dyDescent="0.3">
      <c r="A2475" s="1" t="s">
        <v>6</v>
      </c>
      <c r="B2475" s="1" t="s">
        <v>6</v>
      </c>
      <c r="C2475" s="2" t="s">
        <v>1855</v>
      </c>
      <c r="D2475" s="1" t="s">
        <v>1849</v>
      </c>
      <c r="E2475" s="1" t="s">
        <v>1856</v>
      </c>
    </row>
    <row r="2476" spans="1:5" ht="144" outlineLevel="2" x14ac:dyDescent="0.3">
      <c r="A2476" s="1" t="s">
        <v>6</v>
      </c>
      <c r="B2476" s="1" t="s">
        <v>6</v>
      </c>
      <c r="C2476" s="2" t="s">
        <v>1857</v>
      </c>
      <c r="D2476" s="1" t="s">
        <v>1849</v>
      </c>
      <c r="E2476" s="1" t="s">
        <v>1858</v>
      </c>
    </row>
    <row r="2477" spans="1:5" ht="28.8" outlineLevel="2" x14ac:dyDescent="0.3">
      <c r="A2477" s="1" t="s">
        <v>6</v>
      </c>
      <c r="B2477" s="1" t="s">
        <v>6</v>
      </c>
      <c r="C2477" s="2" t="s">
        <v>1859</v>
      </c>
      <c r="D2477" s="1" t="s">
        <v>1849</v>
      </c>
      <c r="E2477" s="1" t="s">
        <v>1860</v>
      </c>
    </row>
    <row r="2478" spans="1:5" ht="43.2" outlineLevel="2" x14ac:dyDescent="0.3">
      <c r="A2478" s="1" t="s">
        <v>6</v>
      </c>
      <c r="B2478" s="1" t="s">
        <v>6</v>
      </c>
      <c r="C2478" s="2" t="s">
        <v>1788</v>
      </c>
      <c r="D2478" s="1" t="s">
        <v>1786</v>
      </c>
      <c r="E2478" s="1" t="s">
        <v>1789</v>
      </c>
    </row>
    <row r="2479" spans="1:5" ht="28.8" outlineLevel="2" x14ac:dyDescent="0.3">
      <c r="A2479" s="1" t="s">
        <v>6</v>
      </c>
      <c r="B2479" s="1" t="s">
        <v>6</v>
      </c>
      <c r="C2479" s="2" t="s">
        <v>1790</v>
      </c>
      <c r="D2479" s="1" t="s">
        <v>1786</v>
      </c>
      <c r="E2479" s="1" t="s">
        <v>1791</v>
      </c>
    </row>
    <row r="2480" spans="1:5" ht="316.8" outlineLevel="2" x14ac:dyDescent="0.3">
      <c r="A2480" s="1" t="s">
        <v>6</v>
      </c>
      <c r="B2480" s="1" t="s">
        <v>6</v>
      </c>
      <c r="C2480" s="2" t="s">
        <v>1792</v>
      </c>
      <c r="D2480" s="1" t="s">
        <v>1786</v>
      </c>
      <c r="E2480" s="1" t="s">
        <v>1793</v>
      </c>
    </row>
    <row r="2481" spans="1:5" ht="43.2" outlineLevel="2" x14ac:dyDescent="0.3">
      <c r="A2481" s="1" t="s">
        <v>6</v>
      </c>
      <c r="B2481" s="1" t="s">
        <v>6</v>
      </c>
      <c r="C2481" s="2" t="s">
        <v>1084</v>
      </c>
      <c r="D2481" s="1" t="s">
        <v>1786</v>
      </c>
      <c r="E2481" s="1" t="s">
        <v>1794</v>
      </c>
    </row>
    <row r="2482" spans="1:5" outlineLevel="2" x14ac:dyDescent="0.3">
      <c r="A2482" s="1" t="s">
        <v>6</v>
      </c>
      <c r="B2482" s="1" t="s">
        <v>6</v>
      </c>
      <c r="C2482" s="2" t="s">
        <v>1795</v>
      </c>
      <c r="D2482" s="1" t="s">
        <v>1786</v>
      </c>
      <c r="E2482" s="1" t="s">
        <v>1796</v>
      </c>
    </row>
    <row r="2483" spans="1:5" ht="216" outlineLevel="2" x14ac:dyDescent="0.3">
      <c r="A2483" s="1" t="s">
        <v>6</v>
      </c>
      <c r="B2483" s="1" t="s">
        <v>6</v>
      </c>
      <c r="C2483" s="2" t="s">
        <v>1027</v>
      </c>
      <c r="D2483" s="1" t="s">
        <v>1025</v>
      </c>
      <c r="E2483" s="1" t="s">
        <v>1028</v>
      </c>
    </row>
    <row r="2484" spans="1:5" ht="57.6" outlineLevel="2" x14ac:dyDescent="0.3">
      <c r="A2484" s="1" t="s">
        <v>6</v>
      </c>
      <c r="B2484" s="1" t="s">
        <v>6</v>
      </c>
      <c r="C2484" s="2" t="s">
        <v>54</v>
      </c>
      <c r="D2484" s="1" t="s">
        <v>55</v>
      </c>
      <c r="E2484" s="1" t="s">
        <v>56</v>
      </c>
    </row>
    <row r="2485" spans="1:5" ht="72" outlineLevel="2" x14ac:dyDescent="0.3">
      <c r="A2485" s="1" t="s">
        <v>6</v>
      </c>
      <c r="B2485" s="1" t="s">
        <v>6</v>
      </c>
      <c r="C2485" s="2" t="s">
        <v>24</v>
      </c>
      <c r="D2485" s="1" t="s">
        <v>55</v>
      </c>
      <c r="E2485" s="1" t="s">
        <v>57</v>
      </c>
    </row>
    <row r="2486" spans="1:5" outlineLevel="2" x14ac:dyDescent="0.3">
      <c r="A2486" s="1" t="s">
        <v>6</v>
      </c>
      <c r="B2486" s="1" t="s">
        <v>6</v>
      </c>
      <c r="C2486" s="2" t="s">
        <v>58</v>
      </c>
      <c r="D2486" s="1" t="s">
        <v>55</v>
      </c>
      <c r="E2486" s="1" t="s">
        <v>59</v>
      </c>
    </row>
    <row r="2487" spans="1:5" ht="100.8" outlineLevel="2" x14ac:dyDescent="0.3">
      <c r="A2487" s="1" t="s">
        <v>6</v>
      </c>
      <c r="B2487" s="1" t="s">
        <v>1891</v>
      </c>
      <c r="C2487" s="1" t="s">
        <v>6</v>
      </c>
      <c r="D2487" s="1" t="s">
        <v>6</v>
      </c>
      <c r="E2487" s="1" t="s">
        <v>1892</v>
      </c>
    </row>
    <row r="2488" spans="1:5" ht="144" outlineLevel="2" x14ac:dyDescent="0.3">
      <c r="A2488" s="1" t="s">
        <v>6</v>
      </c>
      <c r="B2488" s="1" t="s">
        <v>6</v>
      </c>
      <c r="C2488" s="1" t="s">
        <v>1893</v>
      </c>
      <c r="D2488" s="1" t="s">
        <v>1891</v>
      </c>
      <c r="E2488" s="1" t="s">
        <v>1894</v>
      </c>
    </row>
    <row r="2489" spans="1:5" ht="28.8" outlineLevel="2" x14ac:dyDescent="0.3">
      <c r="A2489" s="1" t="s">
        <v>6</v>
      </c>
      <c r="B2489" s="1" t="s">
        <v>6</v>
      </c>
      <c r="C2489" s="1" t="s">
        <v>1895</v>
      </c>
      <c r="D2489" s="1" t="s">
        <v>1891</v>
      </c>
      <c r="E2489" s="1" t="s">
        <v>1896</v>
      </c>
    </row>
    <row r="2490" spans="1:5" ht="302.39999999999998" outlineLevel="2" x14ac:dyDescent="0.3">
      <c r="A2490" s="1" t="s">
        <v>6</v>
      </c>
      <c r="B2490" s="1" t="s">
        <v>6</v>
      </c>
      <c r="C2490" s="2" t="s">
        <v>1884</v>
      </c>
      <c r="D2490" s="1" t="s">
        <v>1885</v>
      </c>
      <c r="E2490" s="1" t="s">
        <v>1886</v>
      </c>
    </row>
    <row r="2491" spans="1:5" ht="28.8" outlineLevel="2" x14ac:dyDescent="0.3">
      <c r="A2491" s="1" t="s">
        <v>6</v>
      </c>
      <c r="B2491" s="1" t="s">
        <v>6</v>
      </c>
      <c r="C2491" s="2" t="s">
        <v>1878</v>
      </c>
      <c r="D2491" s="1" t="s">
        <v>1876</v>
      </c>
      <c r="E2491" s="1" t="s">
        <v>1879</v>
      </c>
    </row>
    <row r="2492" spans="1:5" ht="115.2" outlineLevel="2" x14ac:dyDescent="0.3">
      <c r="A2492" s="1" t="s">
        <v>6</v>
      </c>
      <c r="B2492" s="1" t="s">
        <v>6</v>
      </c>
      <c r="C2492" s="2" t="s">
        <v>1830</v>
      </c>
      <c r="D2492" s="1" t="s">
        <v>1831</v>
      </c>
      <c r="E2492" s="1" t="s">
        <v>1832</v>
      </c>
    </row>
    <row r="2493" spans="1:5" ht="129.6" outlineLevel="2" x14ac:dyDescent="0.3">
      <c r="A2493" s="1" t="s">
        <v>6</v>
      </c>
      <c r="B2493" s="1" t="s">
        <v>6</v>
      </c>
      <c r="C2493" s="2" t="s">
        <v>1833</v>
      </c>
      <c r="D2493" s="1" t="s">
        <v>1831</v>
      </c>
      <c r="E2493" s="1" t="s">
        <v>1834</v>
      </c>
    </row>
    <row r="2494" spans="1:5" ht="115.2" outlineLevel="2" x14ac:dyDescent="0.3">
      <c r="A2494" s="1" t="s">
        <v>6</v>
      </c>
      <c r="B2494" s="1" t="s">
        <v>6</v>
      </c>
      <c r="C2494" s="2" t="s">
        <v>1835</v>
      </c>
      <c r="D2494" s="1" t="s">
        <v>1831</v>
      </c>
      <c r="E2494" s="1" t="s">
        <v>1836</v>
      </c>
    </row>
    <row r="2495" spans="1:5" ht="86.4" outlineLevel="2" x14ac:dyDescent="0.3">
      <c r="A2495" s="1" t="s">
        <v>6</v>
      </c>
      <c r="B2495" s="1" t="s">
        <v>6</v>
      </c>
      <c r="C2495" s="2" t="s">
        <v>769</v>
      </c>
      <c r="D2495" s="1" t="s">
        <v>1837</v>
      </c>
      <c r="E2495" s="1" t="s">
        <v>1838</v>
      </c>
    </row>
    <row r="2496" spans="1:5" ht="216" outlineLevel="2" x14ac:dyDescent="0.3">
      <c r="A2496" s="1" t="s">
        <v>6</v>
      </c>
      <c r="B2496" s="1" t="s">
        <v>6</v>
      </c>
      <c r="C2496" s="2" t="s">
        <v>1705</v>
      </c>
      <c r="D2496" s="1" t="s">
        <v>1837</v>
      </c>
      <c r="E2496" s="1" t="s">
        <v>1839</v>
      </c>
    </row>
    <row r="2497" spans="1:5" ht="158.4" outlineLevel="2" x14ac:dyDescent="0.3">
      <c r="A2497" s="1" t="s">
        <v>6</v>
      </c>
      <c r="B2497" s="1" t="s">
        <v>6</v>
      </c>
      <c r="C2497" s="2" t="s">
        <v>1840</v>
      </c>
      <c r="D2497" s="1" t="s">
        <v>1837</v>
      </c>
      <c r="E2497" s="1" t="s">
        <v>1841</v>
      </c>
    </row>
    <row r="2498" spans="1:5" ht="302.39999999999998" outlineLevel="2" x14ac:dyDescent="0.3">
      <c r="A2498" s="1" t="s">
        <v>6</v>
      </c>
      <c r="B2498" s="1" t="s">
        <v>6</v>
      </c>
      <c r="C2498" s="2" t="s">
        <v>1842</v>
      </c>
      <c r="D2498" s="1" t="s">
        <v>1837</v>
      </c>
      <c r="E2498" s="1" t="s">
        <v>1843</v>
      </c>
    </row>
    <row r="2499" spans="1:5" ht="28.8" outlineLevel="2" x14ac:dyDescent="0.3">
      <c r="A2499" s="1" t="s">
        <v>6</v>
      </c>
      <c r="B2499" s="1" t="s">
        <v>6</v>
      </c>
      <c r="C2499" s="2" t="s">
        <v>1844</v>
      </c>
      <c r="D2499" s="1" t="s">
        <v>1837</v>
      </c>
      <c r="E2499" s="1" t="s">
        <v>1845</v>
      </c>
    </row>
    <row r="2500" spans="1:5" ht="144" outlineLevel="2" x14ac:dyDescent="0.3">
      <c r="A2500" s="1" t="s">
        <v>6</v>
      </c>
      <c r="B2500" s="1" t="s">
        <v>6</v>
      </c>
      <c r="C2500" s="2" t="s">
        <v>1846</v>
      </c>
      <c r="D2500" s="1" t="s">
        <v>1837</v>
      </c>
      <c r="E2500" s="1" t="s">
        <v>1847</v>
      </c>
    </row>
    <row r="2501" spans="1:5" ht="28.8" outlineLevel="2" x14ac:dyDescent="0.3">
      <c r="A2501" s="1" t="s">
        <v>6</v>
      </c>
      <c r="B2501" s="1" t="s">
        <v>6</v>
      </c>
      <c r="C2501" s="2" t="s">
        <v>1848</v>
      </c>
      <c r="D2501" s="1" t="s">
        <v>1849</v>
      </c>
      <c r="E2501" s="1" t="s">
        <v>1850</v>
      </c>
    </row>
    <row r="2502" spans="1:5" ht="28.8" outlineLevel="2" x14ac:dyDescent="0.3">
      <c r="A2502" s="1" t="s">
        <v>6</v>
      </c>
      <c r="B2502" s="1" t="s">
        <v>6</v>
      </c>
      <c r="C2502" s="2" t="s">
        <v>1851</v>
      </c>
      <c r="D2502" s="1" t="s">
        <v>1849</v>
      </c>
      <c r="E2502" s="1" t="s">
        <v>1852</v>
      </c>
    </row>
    <row r="2503" spans="1:5" ht="187.2" outlineLevel="2" x14ac:dyDescent="0.3">
      <c r="A2503" s="1" t="s">
        <v>6</v>
      </c>
      <c r="B2503" s="1" t="s">
        <v>6</v>
      </c>
      <c r="C2503" s="2" t="s">
        <v>1853</v>
      </c>
      <c r="D2503" s="1" t="s">
        <v>1849</v>
      </c>
      <c r="E2503" s="1" t="s">
        <v>1854</v>
      </c>
    </row>
    <row r="2504" spans="1:5" ht="28.8" outlineLevel="2" x14ac:dyDescent="0.3">
      <c r="A2504" s="1" t="s">
        <v>6</v>
      </c>
      <c r="B2504" s="1" t="s">
        <v>6</v>
      </c>
      <c r="C2504" s="2" t="s">
        <v>1855</v>
      </c>
      <c r="D2504" s="1" t="s">
        <v>1849</v>
      </c>
      <c r="E2504" s="1" t="s">
        <v>1856</v>
      </c>
    </row>
    <row r="2505" spans="1:5" ht="144" outlineLevel="2" x14ac:dyDescent="0.3">
      <c r="A2505" s="1" t="s">
        <v>6</v>
      </c>
      <c r="B2505" s="1" t="s">
        <v>6</v>
      </c>
      <c r="C2505" s="2" t="s">
        <v>1857</v>
      </c>
      <c r="D2505" s="1" t="s">
        <v>1849</v>
      </c>
      <c r="E2505" s="1" t="s">
        <v>1858</v>
      </c>
    </row>
    <row r="2506" spans="1:5" ht="28.8" outlineLevel="2" x14ac:dyDescent="0.3">
      <c r="A2506" s="1" t="s">
        <v>6</v>
      </c>
      <c r="B2506" s="1" t="s">
        <v>6</v>
      </c>
      <c r="C2506" s="2" t="s">
        <v>1859</v>
      </c>
      <c r="D2506" s="1" t="s">
        <v>1849</v>
      </c>
      <c r="E2506" s="1" t="s">
        <v>1860</v>
      </c>
    </row>
    <row r="2507" spans="1:5" ht="43.2" outlineLevel="2" x14ac:dyDescent="0.3">
      <c r="A2507" s="1" t="s">
        <v>6</v>
      </c>
      <c r="B2507" s="1" t="s">
        <v>6</v>
      </c>
      <c r="C2507" s="2" t="s">
        <v>1788</v>
      </c>
      <c r="D2507" s="1" t="s">
        <v>1786</v>
      </c>
      <c r="E2507" s="1" t="s">
        <v>1789</v>
      </c>
    </row>
    <row r="2508" spans="1:5" ht="28.8" outlineLevel="2" x14ac:dyDescent="0.3">
      <c r="A2508" s="1" t="s">
        <v>6</v>
      </c>
      <c r="B2508" s="1" t="s">
        <v>6</v>
      </c>
      <c r="C2508" s="2" t="s">
        <v>1790</v>
      </c>
      <c r="D2508" s="1" t="s">
        <v>1786</v>
      </c>
      <c r="E2508" s="1" t="s">
        <v>1791</v>
      </c>
    </row>
    <row r="2509" spans="1:5" ht="316.8" outlineLevel="2" x14ac:dyDescent="0.3">
      <c r="A2509" s="1" t="s">
        <v>6</v>
      </c>
      <c r="B2509" s="1" t="s">
        <v>6</v>
      </c>
      <c r="C2509" s="2" t="s">
        <v>1792</v>
      </c>
      <c r="D2509" s="1" t="s">
        <v>1786</v>
      </c>
      <c r="E2509" s="1" t="s">
        <v>1793</v>
      </c>
    </row>
    <row r="2510" spans="1:5" ht="43.2" outlineLevel="2" x14ac:dyDescent="0.3">
      <c r="A2510" s="1" t="s">
        <v>6</v>
      </c>
      <c r="B2510" s="1" t="s">
        <v>6</v>
      </c>
      <c r="C2510" s="2" t="s">
        <v>1084</v>
      </c>
      <c r="D2510" s="1" t="s">
        <v>1786</v>
      </c>
      <c r="E2510" s="1" t="s">
        <v>1794</v>
      </c>
    </row>
    <row r="2511" spans="1:5" outlineLevel="2" x14ac:dyDescent="0.3">
      <c r="A2511" s="1" t="s">
        <v>6</v>
      </c>
      <c r="B2511" s="1" t="s">
        <v>6</v>
      </c>
      <c r="C2511" s="2" t="s">
        <v>1795</v>
      </c>
      <c r="D2511" s="1" t="s">
        <v>1786</v>
      </c>
      <c r="E2511" s="1" t="s">
        <v>1796</v>
      </c>
    </row>
    <row r="2512" spans="1:5" ht="216" outlineLevel="2" x14ac:dyDescent="0.3">
      <c r="A2512" s="1" t="s">
        <v>6</v>
      </c>
      <c r="B2512" s="1" t="s">
        <v>6</v>
      </c>
      <c r="C2512" s="2" t="s">
        <v>1027</v>
      </c>
      <c r="D2512" s="1" t="s">
        <v>1025</v>
      </c>
      <c r="E2512" s="1" t="s">
        <v>1028</v>
      </c>
    </row>
    <row r="2513" spans="1:5" ht="57.6" outlineLevel="2" x14ac:dyDescent="0.3">
      <c r="A2513" s="1" t="s">
        <v>6</v>
      </c>
      <c r="B2513" s="1" t="s">
        <v>6</v>
      </c>
      <c r="C2513" s="2" t="s">
        <v>54</v>
      </c>
      <c r="D2513" s="1" t="s">
        <v>55</v>
      </c>
      <c r="E2513" s="1" t="s">
        <v>56</v>
      </c>
    </row>
    <row r="2514" spans="1:5" ht="72" outlineLevel="2" x14ac:dyDescent="0.3">
      <c r="A2514" s="1" t="s">
        <v>6</v>
      </c>
      <c r="B2514" s="1" t="s">
        <v>6</v>
      </c>
      <c r="C2514" s="2" t="s">
        <v>24</v>
      </c>
      <c r="D2514" s="1" t="s">
        <v>55</v>
      </c>
      <c r="E2514" s="1" t="s">
        <v>57</v>
      </c>
    </row>
    <row r="2515" spans="1:5" outlineLevel="2" x14ac:dyDescent="0.3">
      <c r="A2515" s="1" t="s">
        <v>6</v>
      </c>
      <c r="B2515" s="1" t="s">
        <v>6</v>
      </c>
      <c r="C2515" s="2" t="s">
        <v>58</v>
      </c>
      <c r="D2515" s="1" t="s">
        <v>55</v>
      </c>
      <c r="E2515" s="1" t="s">
        <v>59</v>
      </c>
    </row>
    <row r="2516" spans="1:5" ht="100.8" outlineLevel="2" x14ac:dyDescent="0.3">
      <c r="A2516" s="1" t="s">
        <v>6</v>
      </c>
      <c r="B2516" s="1" t="s">
        <v>1885</v>
      </c>
      <c r="C2516" s="1" t="s">
        <v>6</v>
      </c>
      <c r="D2516" s="1" t="s">
        <v>6</v>
      </c>
      <c r="E2516" s="1" t="s">
        <v>1897</v>
      </c>
    </row>
    <row r="2517" spans="1:5" ht="302.39999999999998" outlineLevel="2" x14ac:dyDescent="0.3">
      <c r="A2517" s="1" t="s">
        <v>6</v>
      </c>
      <c r="B2517" s="1" t="s">
        <v>6</v>
      </c>
      <c r="C2517" s="1" t="s">
        <v>1884</v>
      </c>
      <c r="D2517" s="1" t="s">
        <v>1885</v>
      </c>
      <c r="E2517" s="1" t="s">
        <v>1886</v>
      </c>
    </row>
    <row r="2518" spans="1:5" ht="28.8" outlineLevel="2" x14ac:dyDescent="0.3">
      <c r="A2518" s="1" t="s">
        <v>6</v>
      </c>
      <c r="B2518" s="1" t="s">
        <v>6</v>
      </c>
      <c r="C2518" s="2" t="s">
        <v>1878</v>
      </c>
      <c r="D2518" s="1" t="s">
        <v>1876</v>
      </c>
      <c r="E2518" s="1" t="s">
        <v>1879</v>
      </c>
    </row>
    <row r="2519" spans="1:5" ht="115.2" outlineLevel="2" x14ac:dyDescent="0.3">
      <c r="A2519" s="1" t="s">
        <v>6</v>
      </c>
      <c r="B2519" s="1" t="s">
        <v>6</v>
      </c>
      <c r="C2519" s="2" t="s">
        <v>1830</v>
      </c>
      <c r="D2519" s="1" t="s">
        <v>1831</v>
      </c>
      <c r="E2519" s="1" t="s">
        <v>1832</v>
      </c>
    </row>
    <row r="2520" spans="1:5" ht="129.6" outlineLevel="2" x14ac:dyDescent="0.3">
      <c r="A2520" s="1" t="s">
        <v>6</v>
      </c>
      <c r="B2520" s="1" t="s">
        <v>6</v>
      </c>
      <c r="C2520" s="2" t="s">
        <v>1833</v>
      </c>
      <c r="D2520" s="1" t="s">
        <v>1831</v>
      </c>
      <c r="E2520" s="1" t="s">
        <v>1834</v>
      </c>
    </row>
    <row r="2521" spans="1:5" ht="115.2" outlineLevel="2" x14ac:dyDescent="0.3">
      <c r="A2521" s="1" t="s">
        <v>6</v>
      </c>
      <c r="B2521" s="1" t="s">
        <v>6</v>
      </c>
      <c r="C2521" s="2" t="s">
        <v>1835</v>
      </c>
      <c r="D2521" s="1" t="s">
        <v>1831</v>
      </c>
      <c r="E2521" s="1" t="s">
        <v>1836</v>
      </c>
    </row>
    <row r="2522" spans="1:5" ht="86.4" outlineLevel="2" x14ac:dyDescent="0.3">
      <c r="A2522" s="1" t="s">
        <v>6</v>
      </c>
      <c r="B2522" s="1" t="s">
        <v>6</v>
      </c>
      <c r="C2522" s="2" t="s">
        <v>769</v>
      </c>
      <c r="D2522" s="1" t="s">
        <v>1837</v>
      </c>
      <c r="E2522" s="1" t="s">
        <v>1838</v>
      </c>
    </row>
    <row r="2523" spans="1:5" ht="216" outlineLevel="2" x14ac:dyDescent="0.3">
      <c r="A2523" s="1" t="s">
        <v>6</v>
      </c>
      <c r="B2523" s="1" t="s">
        <v>6</v>
      </c>
      <c r="C2523" s="2" t="s">
        <v>1705</v>
      </c>
      <c r="D2523" s="1" t="s">
        <v>1837</v>
      </c>
      <c r="E2523" s="1" t="s">
        <v>1839</v>
      </c>
    </row>
    <row r="2524" spans="1:5" ht="158.4" outlineLevel="2" x14ac:dyDescent="0.3">
      <c r="A2524" s="1" t="s">
        <v>6</v>
      </c>
      <c r="B2524" s="1" t="s">
        <v>6</v>
      </c>
      <c r="C2524" s="2" t="s">
        <v>1840</v>
      </c>
      <c r="D2524" s="1" t="s">
        <v>1837</v>
      </c>
      <c r="E2524" s="1" t="s">
        <v>1841</v>
      </c>
    </row>
    <row r="2525" spans="1:5" ht="302.39999999999998" outlineLevel="2" x14ac:dyDescent="0.3">
      <c r="A2525" s="1" t="s">
        <v>6</v>
      </c>
      <c r="B2525" s="1" t="s">
        <v>6</v>
      </c>
      <c r="C2525" s="2" t="s">
        <v>1842</v>
      </c>
      <c r="D2525" s="1" t="s">
        <v>1837</v>
      </c>
      <c r="E2525" s="1" t="s">
        <v>1843</v>
      </c>
    </row>
    <row r="2526" spans="1:5" ht="28.8" outlineLevel="2" x14ac:dyDescent="0.3">
      <c r="A2526" s="1" t="s">
        <v>6</v>
      </c>
      <c r="B2526" s="1" t="s">
        <v>6</v>
      </c>
      <c r="C2526" s="2" t="s">
        <v>1844</v>
      </c>
      <c r="D2526" s="1" t="s">
        <v>1837</v>
      </c>
      <c r="E2526" s="1" t="s">
        <v>1845</v>
      </c>
    </row>
    <row r="2527" spans="1:5" ht="144" outlineLevel="2" x14ac:dyDescent="0.3">
      <c r="A2527" s="1" t="s">
        <v>6</v>
      </c>
      <c r="B2527" s="1" t="s">
        <v>6</v>
      </c>
      <c r="C2527" s="2" t="s">
        <v>1846</v>
      </c>
      <c r="D2527" s="1" t="s">
        <v>1837</v>
      </c>
      <c r="E2527" s="1" t="s">
        <v>1847</v>
      </c>
    </row>
    <row r="2528" spans="1:5" ht="28.8" outlineLevel="2" x14ac:dyDescent="0.3">
      <c r="A2528" s="1" t="s">
        <v>6</v>
      </c>
      <c r="B2528" s="1" t="s">
        <v>6</v>
      </c>
      <c r="C2528" s="2" t="s">
        <v>1848</v>
      </c>
      <c r="D2528" s="1" t="s">
        <v>1849</v>
      </c>
      <c r="E2528" s="1" t="s">
        <v>1850</v>
      </c>
    </row>
    <row r="2529" spans="1:5" ht="28.8" outlineLevel="2" x14ac:dyDescent="0.3">
      <c r="A2529" s="1" t="s">
        <v>6</v>
      </c>
      <c r="B2529" s="1" t="s">
        <v>6</v>
      </c>
      <c r="C2529" s="2" t="s">
        <v>1851</v>
      </c>
      <c r="D2529" s="1" t="s">
        <v>1849</v>
      </c>
      <c r="E2529" s="1" t="s">
        <v>1852</v>
      </c>
    </row>
    <row r="2530" spans="1:5" ht="187.2" outlineLevel="2" x14ac:dyDescent="0.3">
      <c r="A2530" s="1" t="s">
        <v>6</v>
      </c>
      <c r="B2530" s="1" t="s">
        <v>6</v>
      </c>
      <c r="C2530" s="2" t="s">
        <v>1853</v>
      </c>
      <c r="D2530" s="1" t="s">
        <v>1849</v>
      </c>
      <c r="E2530" s="1" t="s">
        <v>1854</v>
      </c>
    </row>
    <row r="2531" spans="1:5" ht="28.8" outlineLevel="2" x14ac:dyDescent="0.3">
      <c r="A2531" s="1" t="s">
        <v>6</v>
      </c>
      <c r="B2531" s="1" t="s">
        <v>6</v>
      </c>
      <c r="C2531" s="2" t="s">
        <v>1855</v>
      </c>
      <c r="D2531" s="1" t="s">
        <v>1849</v>
      </c>
      <c r="E2531" s="1" t="s">
        <v>1856</v>
      </c>
    </row>
    <row r="2532" spans="1:5" ht="144" outlineLevel="2" x14ac:dyDescent="0.3">
      <c r="A2532" s="1" t="s">
        <v>6</v>
      </c>
      <c r="B2532" s="1" t="s">
        <v>6</v>
      </c>
      <c r="C2532" s="2" t="s">
        <v>1857</v>
      </c>
      <c r="D2532" s="1" t="s">
        <v>1849</v>
      </c>
      <c r="E2532" s="1" t="s">
        <v>1858</v>
      </c>
    </row>
    <row r="2533" spans="1:5" ht="28.8" outlineLevel="2" x14ac:dyDescent="0.3">
      <c r="A2533" s="1" t="s">
        <v>6</v>
      </c>
      <c r="B2533" s="1" t="s">
        <v>6</v>
      </c>
      <c r="C2533" s="2" t="s">
        <v>1859</v>
      </c>
      <c r="D2533" s="1" t="s">
        <v>1849</v>
      </c>
      <c r="E2533" s="1" t="s">
        <v>1860</v>
      </c>
    </row>
    <row r="2534" spans="1:5" ht="43.2" outlineLevel="2" x14ac:dyDescent="0.3">
      <c r="A2534" s="1" t="s">
        <v>6</v>
      </c>
      <c r="B2534" s="1" t="s">
        <v>6</v>
      </c>
      <c r="C2534" s="2" t="s">
        <v>1788</v>
      </c>
      <c r="D2534" s="1" t="s">
        <v>1786</v>
      </c>
      <c r="E2534" s="1" t="s">
        <v>1789</v>
      </c>
    </row>
    <row r="2535" spans="1:5" ht="28.8" outlineLevel="2" x14ac:dyDescent="0.3">
      <c r="A2535" s="1" t="s">
        <v>6</v>
      </c>
      <c r="B2535" s="1" t="s">
        <v>6</v>
      </c>
      <c r="C2535" s="2" t="s">
        <v>1790</v>
      </c>
      <c r="D2535" s="1" t="s">
        <v>1786</v>
      </c>
      <c r="E2535" s="1" t="s">
        <v>1791</v>
      </c>
    </row>
    <row r="2536" spans="1:5" ht="316.8" outlineLevel="2" x14ac:dyDescent="0.3">
      <c r="A2536" s="1" t="s">
        <v>6</v>
      </c>
      <c r="B2536" s="1" t="s">
        <v>6</v>
      </c>
      <c r="C2536" s="2" t="s">
        <v>1792</v>
      </c>
      <c r="D2536" s="1" t="s">
        <v>1786</v>
      </c>
      <c r="E2536" s="1" t="s">
        <v>1793</v>
      </c>
    </row>
    <row r="2537" spans="1:5" ht="43.2" outlineLevel="2" x14ac:dyDescent="0.3">
      <c r="A2537" s="1" t="s">
        <v>6</v>
      </c>
      <c r="B2537" s="1" t="s">
        <v>6</v>
      </c>
      <c r="C2537" s="2" t="s">
        <v>1084</v>
      </c>
      <c r="D2537" s="1" t="s">
        <v>1786</v>
      </c>
      <c r="E2537" s="1" t="s">
        <v>1794</v>
      </c>
    </row>
    <row r="2538" spans="1:5" outlineLevel="2" x14ac:dyDescent="0.3">
      <c r="A2538" s="1" t="s">
        <v>6</v>
      </c>
      <c r="B2538" s="1" t="s">
        <v>6</v>
      </c>
      <c r="C2538" s="2" t="s">
        <v>1795</v>
      </c>
      <c r="D2538" s="1" t="s">
        <v>1786</v>
      </c>
      <c r="E2538" s="1" t="s">
        <v>1796</v>
      </c>
    </row>
    <row r="2539" spans="1:5" ht="216" outlineLevel="2" x14ac:dyDescent="0.3">
      <c r="A2539" s="1" t="s">
        <v>6</v>
      </c>
      <c r="B2539" s="1" t="s">
        <v>6</v>
      </c>
      <c r="C2539" s="2" t="s">
        <v>1027</v>
      </c>
      <c r="D2539" s="1" t="s">
        <v>1025</v>
      </c>
      <c r="E2539" s="1" t="s">
        <v>1028</v>
      </c>
    </row>
    <row r="2540" spans="1:5" ht="57.6" outlineLevel="2" x14ac:dyDescent="0.3">
      <c r="A2540" s="1" t="s">
        <v>6</v>
      </c>
      <c r="B2540" s="1" t="s">
        <v>6</v>
      </c>
      <c r="C2540" s="2" t="s">
        <v>54</v>
      </c>
      <c r="D2540" s="1" t="s">
        <v>55</v>
      </c>
      <c r="E2540" s="1" t="s">
        <v>56</v>
      </c>
    </row>
    <row r="2541" spans="1:5" ht="72" outlineLevel="2" x14ac:dyDescent="0.3">
      <c r="A2541" s="1" t="s">
        <v>6</v>
      </c>
      <c r="B2541" s="1" t="s">
        <v>6</v>
      </c>
      <c r="C2541" s="2" t="s">
        <v>24</v>
      </c>
      <c r="D2541" s="1" t="s">
        <v>55</v>
      </c>
      <c r="E2541" s="1" t="s">
        <v>57</v>
      </c>
    </row>
    <row r="2542" spans="1:5" outlineLevel="2" x14ac:dyDescent="0.3">
      <c r="A2542" s="1" t="s">
        <v>6</v>
      </c>
      <c r="B2542" s="1" t="s">
        <v>6</v>
      </c>
      <c r="C2542" s="2" t="s">
        <v>58</v>
      </c>
      <c r="D2542" s="1" t="s">
        <v>55</v>
      </c>
      <c r="E2542" s="1" t="s">
        <v>59</v>
      </c>
    </row>
    <row r="2543" spans="1:5" outlineLevel="2" x14ac:dyDescent="0.3">
      <c r="A2543" s="1" t="s">
        <v>6</v>
      </c>
      <c r="B2543" s="1" t="s">
        <v>1898</v>
      </c>
      <c r="C2543" s="1" t="s">
        <v>6</v>
      </c>
      <c r="D2543" s="1" t="s">
        <v>6</v>
      </c>
      <c r="E2543" s="1" t="s">
        <v>1899</v>
      </c>
    </row>
    <row r="2544" spans="1:5" ht="28.8" outlineLevel="2" x14ac:dyDescent="0.3">
      <c r="A2544" s="1" t="s">
        <v>6</v>
      </c>
      <c r="B2544" s="1" t="s">
        <v>6</v>
      </c>
      <c r="C2544" s="2" t="s">
        <v>1878</v>
      </c>
      <c r="D2544" s="1" t="s">
        <v>1876</v>
      </c>
      <c r="E2544" s="1" t="s">
        <v>1879</v>
      </c>
    </row>
    <row r="2545" spans="1:5" ht="115.2" outlineLevel="2" x14ac:dyDescent="0.3">
      <c r="A2545" s="1" t="s">
        <v>6</v>
      </c>
      <c r="B2545" s="1" t="s">
        <v>6</v>
      </c>
      <c r="C2545" s="2" t="s">
        <v>1830</v>
      </c>
      <c r="D2545" s="1" t="s">
        <v>1831</v>
      </c>
      <c r="E2545" s="1" t="s">
        <v>1832</v>
      </c>
    </row>
    <row r="2546" spans="1:5" ht="129.6" outlineLevel="2" x14ac:dyDescent="0.3">
      <c r="A2546" s="1" t="s">
        <v>6</v>
      </c>
      <c r="B2546" s="1" t="s">
        <v>6</v>
      </c>
      <c r="C2546" s="2" t="s">
        <v>1833</v>
      </c>
      <c r="D2546" s="1" t="s">
        <v>1831</v>
      </c>
      <c r="E2546" s="1" t="s">
        <v>1834</v>
      </c>
    </row>
    <row r="2547" spans="1:5" ht="115.2" outlineLevel="2" x14ac:dyDescent="0.3">
      <c r="A2547" s="1" t="s">
        <v>6</v>
      </c>
      <c r="B2547" s="1" t="s">
        <v>6</v>
      </c>
      <c r="C2547" s="2" t="s">
        <v>1835</v>
      </c>
      <c r="D2547" s="1" t="s">
        <v>1831</v>
      </c>
      <c r="E2547" s="1" t="s">
        <v>1836</v>
      </c>
    </row>
    <row r="2548" spans="1:5" ht="86.4" outlineLevel="2" x14ac:dyDescent="0.3">
      <c r="A2548" s="1" t="s">
        <v>6</v>
      </c>
      <c r="B2548" s="1" t="s">
        <v>6</v>
      </c>
      <c r="C2548" s="2" t="s">
        <v>769</v>
      </c>
      <c r="D2548" s="1" t="s">
        <v>1837</v>
      </c>
      <c r="E2548" s="1" t="s">
        <v>1838</v>
      </c>
    </row>
    <row r="2549" spans="1:5" ht="216" outlineLevel="2" x14ac:dyDescent="0.3">
      <c r="A2549" s="1" t="s">
        <v>6</v>
      </c>
      <c r="B2549" s="1" t="s">
        <v>6</v>
      </c>
      <c r="C2549" s="2" t="s">
        <v>1705</v>
      </c>
      <c r="D2549" s="1" t="s">
        <v>1837</v>
      </c>
      <c r="E2549" s="1" t="s">
        <v>1839</v>
      </c>
    </row>
    <row r="2550" spans="1:5" ht="158.4" outlineLevel="2" x14ac:dyDescent="0.3">
      <c r="A2550" s="1" t="s">
        <v>6</v>
      </c>
      <c r="B2550" s="1" t="s">
        <v>6</v>
      </c>
      <c r="C2550" s="2" t="s">
        <v>1840</v>
      </c>
      <c r="D2550" s="1" t="s">
        <v>1837</v>
      </c>
      <c r="E2550" s="1" t="s">
        <v>1841</v>
      </c>
    </row>
    <row r="2551" spans="1:5" ht="302.39999999999998" outlineLevel="2" x14ac:dyDescent="0.3">
      <c r="A2551" s="1" t="s">
        <v>6</v>
      </c>
      <c r="B2551" s="1" t="s">
        <v>6</v>
      </c>
      <c r="C2551" s="2" t="s">
        <v>1842</v>
      </c>
      <c r="D2551" s="1" t="s">
        <v>1837</v>
      </c>
      <c r="E2551" s="1" t="s">
        <v>1843</v>
      </c>
    </row>
    <row r="2552" spans="1:5" ht="28.8" outlineLevel="2" x14ac:dyDescent="0.3">
      <c r="A2552" s="1" t="s">
        <v>6</v>
      </c>
      <c r="B2552" s="1" t="s">
        <v>6</v>
      </c>
      <c r="C2552" s="2" t="s">
        <v>1844</v>
      </c>
      <c r="D2552" s="1" t="s">
        <v>1837</v>
      </c>
      <c r="E2552" s="1" t="s">
        <v>1845</v>
      </c>
    </row>
    <row r="2553" spans="1:5" ht="144" outlineLevel="2" x14ac:dyDescent="0.3">
      <c r="A2553" s="1" t="s">
        <v>6</v>
      </c>
      <c r="B2553" s="1" t="s">
        <v>6</v>
      </c>
      <c r="C2553" s="2" t="s">
        <v>1846</v>
      </c>
      <c r="D2553" s="1" t="s">
        <v>1837</v>
      </c>
      <c r="E2553" s="1" t="s">
        <v>1847</v>
      </c>
    </row>
    <row r="2554" spans="1:5" ht="28.8" outlineLevel="2" x14ac:dyDescent="0.3">
      <c r="A2554" s="1" t="s">
        <v>6</v>
      </c>
      <c r="B2554" s="1" t="s">
        <v>6</v>
      </c>
      <c r="C2554" s="2" t="s">
        <v>1848</v>
      </c>
      <c r="D2554" s="1" t="s">
        <v>1849</v>
      </c>
      <c r="E2554" s="1" t="s">
        <v>1850</v>
      </c>
    </row>
    <row r="2555" spans="1:5" ht="28.8" outlineLevel="2" x14ac:dyDescent="0.3">
      <c r="A2555" s="1" t="s">
        <v>6</v>
      </c>
      <c r="B2555" s="1" t="s">
        <v>6</v>
      </c>
      <c r="C2555" s="2" t="s">
        <v>1851</v>
      </c>
      <c r="D2555" s="1" t="s">
        <v>1849</v>
      </c>
      <c r="E2555" s="1" t="s">
        <v>1852</v>
      </c>
    </row>
    <row r="2556" spans="1:5" ht="187.2" outlineLevel="2" x14ac:dyDescent="0.3">
      <c r="A2556" s="1" t="s">
        <v>6</v>
      </c>
      <c r="B2556" s="1" t="s">
        <v>6</v>
      </c>
      <c r="C2556" s="2" t="s">
        <v>1853</v>
      </c>
      <c r="D2556" s="1" t="s">
        <v>1849</v>
      </c>
      <c r="E2556" s="1" t="s">
        <v>1854</v>
      </c>
    </row>
    <row r="2557" spans="1:5" ht="28.8" outlineLevel="2" x14ac:dyDescent="0.3">
      <c r="A2557" s="1" t="s">
        <v>6</v>
      </c>
      <c r="B2557" s="1" t="s">
        <v>6</v>
      </c>
      <c r="C2557" s="2" t="s">
        <v>1855</v>
      </c>
      <c r="D2557" s="1" t="s">
        <v>1849</v>
      </c>
      <c r="E2557" s="1" t="s">
        <v>1856</v>
      </c>
    </row>
    <row r="2558" spans="1:5" ht="144" outlineLevel="2" x14ac:dyDescent="0.3">
      <c r="A2558" s="1" t="s">
        <v>6</v>
      </c>
      <c r="B2558" s="1" t="s">
        <v>6</v>
      </c>
      <c r="C2558" s="2" t="s">
        <v>1857</v>
      </c>
      <c r="D2558" s="1" t="s">
        <v>1849</v>
      </c>
      <c r="E2558" s="1" t="s">
        <v>1858</v>
      </c>
    </row>
    <row r="2559" spans="1:5" ht="28.8" outlineLevel="2" x14ac:dyDescent="0.3">
      <c r="A2559" s="1" t="s">
        <v>6</v>
      </c>
      <c r="B2559" s="1" t="s">
        <v>6</v>
      </c>
      <c r="C2559" s="2" t="s">
        <v>1859</v>
      </c>
      <c r="D2559" s="1" t="s">
        <v>1849</v>
      </c>
      <c r="E2559" s="1" t="s">
        <v>1860</v>
      </c>
    </row>
    <row r="2560" spans="1:5" ht="43.2" outlineLevel="2" x14ac:dyDescent="0.3">
      <c r="A2560" s="1" t="s">
        <v>6</v>
      </c>
      <c r="B2560" s="1" t="s">
        <v>6</v>
      </c>
      <c r="C2560" s="2" t="s">
        <v>1788</v>
      </c>
      <c r="D2560" s="1" t="s">
        <v>1786</v>
      </c>
      <c r="E2560" s="1" t="s">
        <v>1789</v>
      </c>
    </row>
    <row r="2561" spans="1:5" ht="28.8" outlineLevel="2" x14ac:dyDescent="0.3">
      <c r="A2561" s="1" t="s">
        <v>6</v>
      </c>
      <c r="B2561" s="1" t="s">
        <v>6</v>
      </c>
      <c r="C2561" s="2" t="s">
        <v>1790</v>
      </c>
      <c r="D2561" s="1" t="s">
        <v>1786</v>
      </c>
      <c r="E2561" s="1" t="s">
        <v>1791</v>
      </c>
    </row>
    <row r="2562" spans="1:5" ht="316.8" outlineLevel="2" x14ac:dyDescent="0.3">
      <c r="A2562" s="1" t="s">
        <v>6</v>
      </c>
      <c r="B2562" s="1" t="s">
        <v>6</v>
      </c>
      <c r="C2562" s="2" t="s">
        <v>1792</v>
      </c>
      <c r="D2562" s="1" t="s">
        <v>1786</v>
      </c>
      <c r="E2562" s="1" t="s">
        <v>1793</v>
      </c>
    </row>
    <row r="2563" spans="1:5" ht="43.2" outlineLevel="2" x14ac:dyDescent="0.3">
      <c r="A2563" s="1" t="s">
        <v>6</v>
      </c>
      <c r="B2563" s="1" t="s">
        <v>6</v>
      </c>
      <c r="C2563" s="2" t="s">
        <v>1084</v>
      </c>
      <c r="D2563" s="1" t="s">
        <v>1786</v>
      </c>
      <c r="E2563" s="1" t="s">
        <v>1794</v>
      </c>
    </row>
    <row r="2564" spans="1:5" outlineLevel="2" x14ac:dyDescent="0.3">
      <c r="A2564" s="1" t="s">
        <v>6</v>
      </c>
      <c r="B2564" s="1" t="s">
        <v>6</v>
      </c>
      <c r="C2564" s="2" t="s">
        <v>1795</v>
      </c>
      <c r="D2564" s="1" t="s">
        <v>1786</v>
      </c>
      <c r="E2564" s="1" t="s">
        <v>1796</v>
      </c>
    </row>
    <row r="2565" spans="1:5" ht="216" outlineLevel="2" x14ac:dyDescent="0.3">
      <c r="A2565" s="1" t="s">
        <v>6</v>
      </c>
      <c r="B2565" s="1" t="s">
        <v>6</v>
      </c>
      <c r="C2565" s="2" t="s">
        <v>1027</v>
      </c>
      <c r="D2565" s="1" t="s">
        <v>1025</v>
      </c>
      <c r="E2565" s="1" t="s">
        <v>1028</v>
      </c>
    </row>
    <row r="2566" spans="1:5" ht="57.6" outlineLevel="2" x14ac:dyDescent="0.3">
      <c r="A2566" s="1" t="s">
        <v>6</v>
      </c>
      <c r="B2566" s="1" t="s">
        <v>6</v>
      </c>
      <c r="C2566" s="2" t="s">
        <v>54</v>
      </c>
      <c r="D2566" s="1" t="s">
        <v>55</v>
      </c>
      <c r="E2566" s="1" t="s">
        <v>56</v>
      </c>
    </row>
    <row r="2567" spans="1:5" ht="72" outlineLevel="2" x14ac:dyDescent="0.3">
      <c r="A2567" s="1" t="s">
        <v>6</v>
      </c>
      <c r="B2567" s="1" t="s">
        <v>6</v>
      </c>
      <c r="C2567" s="2" t="s">
        <v>24</v>
      </c>
      <c r="D2567" s="1" t="s">
        <v>55</v>
      </c>
      <c r="E2567" s="1" t="s">
        <v>57</v>
      </c>
    </row>
    <row r="2568" spans="1:5" outlineLevel="2" x14ac:dyDescent="0.3">
      <c r="A2568" s="1" t="s">
        <v>6</v>
      </c>
      <c r="B2568" s="1" t="s">
        <v>6</v>
      </c>
      <c r="C2568" s="2" t="s">
        <v>58</v>
      </c>
      <c r="D2568" s="1" t="s">
        <v>55</v>
      </c>
      <c r="E2568" s="1" t="s">
        <v>59</v>
      </c>
    </row>
    <row r="2569" spans="1:5" ht="28.8" outlineLevel="2" x14ac:dyDescent="0.3">
      <c r="A2569" s="1" t="s">
        <v>1900</v>
      </c>
      <c r="B2569" s="1" t="s">
        <v>6</v>
      </c>
      <c r="C2569" s="1" t="s">
        <v>6</v>
      </c>
      <c r="D2569" s="1" t="s">
        <v>6</v>
      </c>
      <c r="E2569" s="1" t="s">
        <v>6</v>
      </c>
    </row>
    <row r="2570" spans="1:5" ht="129.6" outlineLevel="2" x14ac:dyDescent="0.3">
      <c r="A2570" s="1" t="s">
        <v>6</v>
      </c>
      <c r="B2570" s="1" t="s">
        <v>1901</v>
      </c>
      <c r="C2570" s="1" t="s">
        <v>6</v>
      </c>
      <c r="D2570" s="1" t="s">
        <v>6</v>
      </c>
      <c r="E2570" s="1" t="s">
        <v>1902</v>
      </c>
    </row>
    <row r="2571" spans="1:5" ht="28.8" outlineLevel="2" x14ac:dyDescent="0.3">
      <c r="A2571" s="1" t="s">
        <v>6</v>
      </c>
      <c r="B2571" s="1" t="s">
        <v>6</v>
      </c>
      <c r="C2571" s="1" t="s">
        <v>109</v>
      </c>
      <c r="D2571" s="1" t="s">
        <v>1901</v>
      </c>
      <c r="E2571" s="1" t="s">
        <v>1903</v>
      </c>
    </row>
    <row r="2572" spans="1:5" outlineLevel="2" x14ac:dyDescent="0.3">
      <c r="A2572" s="1" t="s">
        <v>6</v>
      </c>
      <c r="B2572" s="1" t="s">
        <v>6</v>
      </c>
      <c r="C2572" s="1" t="s">
        <v>799</v>
      </c>
      <c r="D2572" s="1" t="s">
        <v>1901</v>
      </c>
      <c r="E2572" s="1" t="s">
        <v>1904</v>
      </c>
    </row>
    <row r="2573" spans="1:5" ht="28.8" outlineLevel="2" x14ac:dyDescent="0.3">
      <c r="A2573" s="1" t="s">
        <v>6</v>
      </c>
      <c r="B2573" s="1" t="s">
        <v>6</v>
      </c>
      <c r="C2573" s="1" t="s">
        <v>1905</v>
      </c>
      <c r="D2573" s="1" t="s">
        <v>1901</v>
      </c>
      <c r="E2573" s="1" t="s">
        <v>1906</v>
      </c>
    </row>
    <row r="2574" spans="1:5" outlineLevel="2" x14ac:dyDescent="0.3">
      <c r="A2574" s="1" t="s">
        <v>6</v>
      </c>
      <c r="B2574" s="1" t="s">
        <v>6</v>
      </c>
      <c r="C2574" s="1" t="s">
        <v>1907</v>
      </c>
      <c r="D2574" s="1" t="s">
        <v>1901</v>
      </c>
      <c r="E2574" s="1" t="s">
        <v>1908</v>
      </c>
    </row>
    <row r="2575" spans="1:5" ht="28.8" outlineLevel="2" x14ac:dyDescent="0.3">
      <c r="A2575" s="1" t="s">
        <v>6</v>
      </c>
      <c r="B2575" s="1" t="s">
        <v>6</v>
      </c>
      <c r="C2575" s="1" t="s">
        <v>1631</v>
      </c>
      <c r="D2575" s="1" t="s">
        <v>1901</v>
      </c>
      <c r="E2575" s="1" t="s">
        <v>1632</v>
      </c>
    </row>
    <row r="2576" spans="1:5" ht="28.8" outlineLevel="2" x14ac:dyDescent="0.3">
      <c r="A2576" s="1" t="s">
        <v>6</v>
      </c>
      <c r="B2576" s="1" t="s">
        <v>6</v>
      </c>
      <c r="C2576" s="1" t="s">
        <v>1629</v>
      </c>
      <c r="D2576" s="1" t="s">
        <v>1901</v>
      </c>
      <c r="E2576" s="1" t="s">
        <v>1909</v>
      </c>
    </row>
    <row r="2577" spans="1:5" ht="28.8" outlineLevel="2" x14ac:dyDescent="0.3">
      <c r="A2577" s="1" t="s">
        <v>6</v>
      </c>
      <c r="B2577" s="1" t="s">
        <v>6</v>
      </c>
      <c r="C2577" s="1" t="s">
        <v>1910</v>
      </c>
      <c r="D2577" s="1" t="s">
        <v>1901</v>
      </c>
      <c r="E2577" s="1" t="s">
        <v>1911</v>
      </c>
    </row>
    <row r="2578" spans="1:5" outlineLevel="2" x14ac:dyDescent="0.3">
      <c r="A2578" s="1" t="s">
        <v>6</v>
      </c>
      <c r="B2578" s="1" t="s">
        <v>6</v>
      </c>
      <c r="C2578" s="1" t="s">
        <v>1912</v>
      </c>
      <c r="D2578" s="1" t="s">
        <v>1901</v>
      </c>
      <c r="E2578" s="1" t="s">
        <v>1913</v>
      </c>
    </row>
    <row r="2579" spans="1:5" ht="28.8" outlineLevel="2" x14ac:dyDescent="0.3">
      <c r="A2579" s="1" t="s">
        <v>6</v>
      </c>
      <c r="B2579" s="1" t="s">
        <v>6</v>
      </c>
      <c r="C2579" s="1" t="s">
        <v>1914</v>
      </c>
      <c r="D2579" s="1" t="s">
        <v>1901</v>
      </c>
      <c r="E2579" s="1" t="s">
        <v>1915</v>
      </c>
    </row>
    <row r="2580" spans="1:5" ht="28.8" outlineLevel="2" x14ac:dyDescent="0.3">
      <c r="A2580" s="1" t="s">
        <v>6</v>
      </c>
      <c r="B2580" s="1" t="s">
        <v>6</v>
      </c>
      <c r="C2580" s="1" t="s">
        <v>1916</v>
      </c>
      <c r="D2580" s="1" t="s">
        <v>1901</v>
      </c>
      <c r="E2580" s="1" t="s">
        <v>1917</v>
      </c>
    </row>
    <row r="2581" spans="1:5" ht="187.2" outlineLevel="2" x14ac:dyDescent="0.3">
      <c r="A2581" s="1" t="s">
        <v>6</v>
      </c>
      <c r="B2581" s="1" t="s">
        <v>6</v>
      </c>
      <c r="C2581" s="1" t="s">
        <v>1918</v>
      </c>
      <c r="D2581" s="1" t="s">
        <v>1901</v>
      </c>
      <c r="E2581" s="1" t="s">
        <v>1919</v>
      </c>
    </row>
    <row r="2582" spans="1:5" ht="43.2" outlineLevel="2" x14ac:dyDescent="0.3">
      <c r="A2582" s="1" t="s">
        <v>6</v>
      </c>
      <c r="B2582" s="1" t="s">
        <v>6</v>
      </c>
      <c r="C2582" s="1" t="s">
        <v>1920</v>
      </c>
      <c r="D2582" s="1" t="s">
        <v>1901</v>
      </c>
      <c r="E2582" s="1" t="s">
        <v>1921</v>
      </c>
    </row>
    <row r="2583" spans="1:5" ht="172.8" outlineLevel="2" x14ac:dyDescent="0.3">
      <c r="A2583" s="1" t="s">
        <v>6</v>
      </c>
      <c r="B2583" s="1" t="s">
        <v>6</v>
      </c>
      <c r="C2583" s="1" t="s">
        <v>1922</v>
      </c>
      <c r="D2583" s="1" t="s">
        <v>1901</v>
      </c>
      <c r="E2583" s="1" t="s">
        <v>1923</v>
      </c>
    </row>
    <row r="2584" spans="1:5" ht="115.2" outlineLevel="2" x14ac:dyDescent="0.3">
      <c r="A2584" s="1" t="s">
        <v>6</v>
      </c>
      <c r="B2584" s="1" t="s">
        <v>6</v>
      </c>
      <c r="C2584" s="2" t="s">
        <v>1830</v>
      </c>
      <c r="D2584" s="1" t="s">
        <v>1831</v>
      </c>
      <c r="E2584" s="1" t="s">
        <v>1832</v>
      </c>
    </row>
    <row r="2585" spans="1:5" ht="129.6" outlineLevel="2" x14ac:dyDescent="0.3">
      <c r="A2585" s="1" t="s">
        <v>6</v>
      </c>
      <c r="B2585" s="1" t="s">
        <v>6</v>
      </c>
      <c r="C2585" s="2" t="s">
        <v>1833</v>
      </c>
      <c r="D2585" s="1" t="s">
        <v>1831</v>
      </c>
      <c r="E2585" s="1" t="s">
        <v>1834</v>
      </c>
    </row>
    <row r="2586" spans="1:5" ht="115.2" outlineLevel="2" x14ac:dyDescent="0.3">
      <c r="A2586" s="1" t="s">
        <v>6</v>
      </c>
      <c r="B2586" s="1" t="s">
        <v>6</v>
      </c>
      <c r="C2586" s="2" t="s">
        <v>1835</v>
      </c>
      <c r="D2586" s="1" t="s">
        <v>1831</v>
      </c>
      <c r="E2586" s="1" t="s">
        <v>1836</v>
      </c>
    </row>
    <row r="2587" spans="1:5" ht="86.4" outlineLevel="2" x14ac:dyDescent="0.3">
      <c r="A2587" s="1" t="s">
        <v>6</v>
      </c>
      <c r="B2587" s="1" t="s">
        <v>6</v>
      </c>
      <c r="C2587" s="2" t="s">
        <v>769</v>
      </c>
      <c r="D2587" s="1" t="s">
        <v>1837</v>
      </c>
      <c r="E2587" s="1" t="s">
        <v>1838</v>
      </c>
    </row>
    <row r="2588" spans="1:5" ht="216" outlineLevel="2" x14ac:dyDescent="0.3">
      <c r="A2588" s="1" t="s">
        <v>6</v>
      </c>
      <c r="B2588" s="1" t="s">
        <v>6</v>
      </c>
      <c r="C2588" s="2" t="s">
        <v>1705</v>
      </c>
      <c r="D2588" s="1" t="s">
        <v>1837</v>
      </c>
      <c r="E2588" s="1" t="s">
        <v>1839</v>
      </c>
    </row>
    <row r="2589" spans="1:5" ht="158.4" outlineLevel="2" x14ac:dyDescent="0.3">
      <c r="A2589" s="1" t="s">
        <v>6</v>
      </c>
      <c r="B2589" s="1" t="s">
        <v>6</v>
      </c>
      <c r="C2589" s="2" t="s">
        <v>1840</v>
      </c>
      <c r="D2589" s="1" t="s">
        <v>1837</v>
      </c>
      <c r="E2589" s="1" t="s">
        <v>1841</v>
      </c>
    </row>
    <row r="2590" spans="1:5" ht="302.39999999999998" outlineLevel="2" x14ac:dyDescent="0.3">
      <c r="A2590" s="1" t="s">
        <v>6</v>
      </c>
      <c r="B2590" s="1" t="s">
        <v>6</v>
      </c>
      <c r="C2590" s="2" t="s">
        <v>1842</v>
      </c>
      <c r="D2590" s="1" t="s">
        <v>1837</v>
      </c>
      <c r="E2590" s="1" t="s">
        <v>1843</v>
      </c>
    </row>
    <row r="2591" spans="1:5" ht="28.8" outlineLevel="2" x14ac:dyDescent="0.3">
      <c r="A2591" s="1" t="s">
        <v>6</v>
      </c>
      <c r="B2591" s="1" t="s">
        <v>6</v>
      </c>
      <c r="C2591" s="2" t="s">
        <v>1844</v>
      </c>
      <c r="D2591" s="1" t="s">
        <v>1837</v>
      </c>
      <c r="E2591" s="1" t="s">
        <v>1845</v>
      </c>
    </row>
    <row r="2592" spans="1:5" ht="144" outlineLevel="2" x14ac:dyDescent="0.3">
      <c r="A2592" s="1" t="s">
        <v>6</v>
      </c>
      <c r="B2592" s="1" t="s">
        <v>6</v>
      </c>
      <c r="C2592" s="2" t="s">
        <v>1846</v>
      </c>
      <c r="D2592" s="1" t="s">
        <v>1837</v>
      </c>
      <c r="E2592" s="1" t="s">
        <v>1847</v>
      </c>
    </row>
    <row r="2593" spans="1:5" ht="28.8" outlineLevel="2" x14ac:dyDescent="0.3">
      <c r="A2593" s="1" t="s">
        <v>6</v>
      </c>
      <c r="B2593" s="1" t="s">
        <v>6</v>
      </c>
      <c r="C2593" s="2" t="s">
        <v>1848</v>
      </c>
      <c r="D2593" s="1" t="s">
        <v>1849</v>
      </c>
      <c r="E2593" s="1" t="s">
        <v>1850</v>
      </c>
    </row>
    <row r="2594" spans="1:5" ht="28.8" outlineLevel="2" x14ac:dyDescent="0.3">
      <c r="A2594" s="1" t="s">
        <v>6</v>
      </c>
      <c r="B2594" s="1" t="s">
        <v>6</v>
      </c>
      <c r="C2594" s="2" t="s">
        <v>1851</v>
      </c>
      <c r="D2594" s="1" t="s">
        <v>1849</v>
      </c>
      <c r="E2594" s="1" t="s">
        <v>1852</v>
      </c>
    </row>
    <row r="2595" spans="1:5" ht="187.2" outlineLevel="2" x14ac:dyDescent="0.3">
      <c r="A2595" s="1" t="s">
        <v>6</v>
      </c>
      <c r="B2595" s="1" t="s">
        <v>6</v>
      </c>
      <c r="C2595" s="2" t="s">
        <v>1853</v>
      </c>
      <c r="D2595" s="1" t="s">
        <v>1849</v>
      </c>
      <c r="E2595" s="1" t="s">
        <v>1854</v>
      </c>
    </row>
    <row r="2596" spans="1:5" ht="28.8" outlineLevel="2" x14ac:dyDescent="0.3">
      <c r="A2596" s="1" t="s">
        <v>6</v>
      </c>
      <c r="B2596" s="1" t="s">
        <v>6</v>
      </c>
      <c r="C2596" s="2" t="s">
        <v>1855</v>
      </c>
      <c r="D2596" s="1" t="s">
        <v>1849</v>
      </c>
      <c r="E2596" s="1" t="s">
        <v>1856</v>
      </c>
    </row>
    <row r="2597" spans="1:5" ht="144" outlineLevel="2" x14ac:dyDescent="0.3">
      <c r="A2597" s="1" t="s">
        <v>6</v>
      </c>
      <c r="B2597" s="1" t="s">
        <v>6</v>
      </c>
      <c r="C2597" s="2" t="s">
        <v>1857</v>
      </c>
      <c r="D2597" s="1" t="s">
        <v>1849</v>
      </c>
      <c r="E2597" s="1" t="s">
        <v>1858</v>
      </c>
    </row>
    <row r="2598" spans="1:5" ht="28.8" outlineLevel="2" x14ac:dyDescent="0.3">
      <c r="A2598" s="1" t="s">
        <v>6</v>
      </c>
      <c r="B2598" s="1" t="s">
        <v>6</v>
      </c>
      <c r="C2598" s="2" t="s">
        <v>1859</v>
      </c>
      <c r="D2598" s="1" t="s">
        <v>1849</v>
      </c>
      <c r="E2598" s="1" t="s">
        <v>1860</v>
      </c>
    </row>
    <row r="2599" spans="1:5" ht="43.2" outlineLevel="2" x14ac:dyDescent="0.3">
      <c r="A2599" s="1" t="s">
        <v>6</v>
      </c>
      <c r="B2599" s="1" t="s">
        <v>6</v>
      </c>
      <c r="C2599" s="2" t="s">
        <v>1788</v>
      </c>
      <c r="D2599" s="1" t="s">
        <v>1786</v>
      </c>
      <c r="E2599" s="1" t="s">
        <v>1789</v>
      </c>
    </row>
    <row r="2600" spans="1:5" ht="28.8" outlineLevel="2" x14ac:dyDescent="0.3">
      <c r="A2600" s="1" t="s">
        <v>6</v>
      </c>
      <c r="B2600" s="1" t="s">
        <v>6</v>
      </c>
      <c r="C2600" s="2" t="s">
        <v>1790</v>
      </c>
      <c r="D2600" s="1" t="s">
        <v>1786</v>
      </c>
      <c r="E2600" s="1" t="s">
        <v>1791</v>
      </c>
    </row>
    <row r="2601" spans="1:5" ht="316.8" outlineLevel="2" x14ac:dyDescent="0.3">
      <c r="A2601" s="1" t="s">
        <v>6</v>
      </c>
      <c r="B2601" s="1" t="s">
        <v>6</v>
      </c>
      <c r="C2601" s="2" t="s">
        <v>1792</v>
      </c>
      <c r="D2601" s="1" t="s">
        <v>1786</v>
      </c>
      <c r="E2601" s="1" t="s">
        <v>1793</v>
      </c>
    </row>
    <row r="2602" spans="1:5" ht="43.2" outlineLevel="2" x14ac:dyDescent="0.3">
      <c r="A2602" s="1" t="s">
        <v>6</v>
      </c>
      <c r="B2602" s="1" t="s">
        <v>6</v>
      </c>
      <c r="C2602" s="2" t="s">
        <v>1084</v>
      </c>
      <c r="D2602" s="1" t="s">
        <v>1786</v>
      </c>
      <c r="E2602" s="1" t="s">
        <v>1794</v>
      </c>
    </row>
    <row r="2603" spans="1:5" outlineLevel="2" x14ac:dyDescent="0.3">
      <c r="A2603" s="1" t="s">
        <v>6</v>
      </c>
      <c r="B2603" s="1" t="s">
        <v>6</v>
      </c>
      <c r="C2603" s="2" t="s">
        <v>1795</v>
      </c>
      <c r="D2603" s="1" t="s">
        <v>1786</v>
      </c>
      <c r="E2603" s="1" t="s">
        <v>1796</v>
      </c>
    </row>
    <row r="2604" spans="1:5" ht="216" outlineLevel="2" x14ac:dyDescent="0.3">
      <c r="A2604" s="1" t="s">
        <v>6</v>
      </c>
      <c r="B2604" s="1" t="s">
        <v>6</v>
      </c>
      <c r="C2604" s="2" t="s">
        <v>1027</v>
      </c>
      <c r="D2604" s="1" t="s">
        <v>1025</v>
      </c>
      <c r="E2604" s="1" t="s">
        <v>1028</v>
      </c>
    </row>
    <row r="2605" spans="1:5" ht="57.6" outlineLevel="2" x14ac:dyDescent="0.3">
      <c r="A2605" s="1" t="s">
        <v>6</v>
      </c>
      <c r="B2605" s="1" t="s">
        <v>6</v>
      </c>
      <c r="C2605" s="2" t="s">
        <v>54</v>
      </c>
      <c r="D2605" s="1" t="s">
        <v>55</v>
      </c>
      <c r="E2605" s="1" t="s">
        <v>56</v>
      </c>
    </row>
    <row r="2606" spans="1:5" ht="72" outlineLevel="2" x14ac:dyDescent="0.3">
      <c r="A2606" s="1" t="s">
        <v>6</v>
      </c>
      <c r="B2606" s="1" t="s">
        <v>6</v>
      </c>
      <c r="C2606" s="2" t="s">
        <v>24</v>
      </c>
      <c r="D2606" s="1" t="s">
        <v>55</v>
      </c>
      <c r="E2606" s="1" t="s">
        <v>57</v>
      </c>
    </row>
    <row r="2607" spans="1:5" outlineLevel="2" x14ac:dyDescent="0.3">
      <c r="A2607" s="1" t="s">
        <v>6</v>
      </c>
      <c r="B2607" s="1" t="s">
        <v>6</v>
      </c>
      <c r="C2607" s="2" t="s">
        <v>58</v>
      </c>
      <c r="D2607" s="1" t="s">
        <v>55</v>
      </c>
      <c r="E2607" s="1" t="s">
        <v>59</v>
      </c>
    </row>
    <row r="2608" spans="1:5" ht="43.2" outlineLevel="2" x14ac:dyDescent="0.3">
      <c r="A2608" s="1" t="s">
        <v>1924</v>
      </c>
      <c r="B2608" s="1" t="s">
        <v>6</v>
      </c>
      <c r="C2608" s="1" t="s">
        <v>6</v>
      </c>
      <c r="D2608" s="1" t="s">
        <v>6</v>
      </c>
      <c r="E2608" s="1" t="s">
        <v>6</v>
      </c>
    </row>
    <row r="2609" spans="1:5" ht="72" outlineLevel="2" x14ac:dyDescent="0.3">
      <c r="A2609" s="1" t="s">
        <v>6</v>
      </c>
      <c r="B2609" s="1" t="s">
        <v>1925</v>
      </c>
      <c r="C2609" s="1" t="s">
        <v>6</v>
      </c>
      <c r="D2609" s="1" t="s">
        <v>6</v>
      </c>
      <c r="E2609" s="1" t="s">
        <v>1926</v>
      </c>
    </row>
    <row r="2610" spans="1:5" ht="28.8" outlineLevel="2" x14ac:dyDescent="0.3">
      <c r="A2610" s="1" t="s">
        <v>6</v>
      </c>
      <c r="B2610" s="1" t="s">
        <v>6</v>
      </c>
      <c r="C2610" s="1" t="s">
        <v>1927</v>
      </c>
      <c r="D2610" s="1" t="s">
        <v>1925</v>
      </c>
      <c r="E2610" s="1" t="s">
        <v>1928</v>
      </c>
    </row>
    <row r="2611" spans="1:5" ht="43.2" outlineLevel="2" x14ac:dyDescent="0.3">
      <c r="A2611" s="1" t="s">
        <v>6</v>
      </c>
      <c r="B2611" s="1" t="s">
        <v>6</v>
      </c>
      <c r="C2611" s="1" t="s">
        <v>1929</v>
      </c>
      <c r="D2611" s="1" t="s">
        <v>1925</v>
      </c>
      <c r="E2611" s="1" t="s">
        <v>1930</v>
      </c>
    </row>
    <row r="2612" spans="1:5" ht="28.8" outlineLevel="2" x14ac:dyDescent="0.3">
      <c r="A2612" s="1" t="s">
        <v>6</v>
      </c>
      <c r="B2612" s="1" t="s">
        <v>6</v>
      </c>
      <c r="C2612" s="2" t="s">
        <v>109</v>
      </c>
      <c r="D2612" s="1" t="s">
        <v>1901</v>
      </c>
      <c r="E2612" s="1" t="s">
        <v>1903</v>
      </c>
    </row>
    <row r="2613" spans="1:5" outlineLevel="2" x14ac:dyDescent="0.3">
      <c r="A2613" s="1" t="s">
        <v>6</v>
      </c>
      <c r="B2613" s="1" t="s">
        <v>6</v>
      </c>
      <c r="C2613" s="2" t="s">
        <v>799</v>
      </c>
      <c r="D2613" s="1" t="s">
        <v>1901</v>
      </c>
      <c r="E2613" s="1" t="s">
        <v>1904</v>
      </c>
    </row>
    <row r="2614" spans="1:5" ht="28.8" outlineLevel="2" x14ac:dyDescent="0.3">
      <c r="A2614" s="1" t="s">
        <v>6</v>
      </c>
      <c r="B2614" s="1" t="s">
        <v>6</v>
      </c>
      <c r="C2614" s="2" t="s">
        <v>1905</v>
      </c>
      <c r="D2614" s="1" t="s">
        <v>1901</v>
      </c>
      <c r="E2614" s="1" t="s">
        <v>1906</v>
      </c>
    </row>
    <row r="2615" spans="1:5" outlineLevel="2" x14ac:dyDescent="0.3">
      <c r="A2615" s="1" t="s">
        <v>6</v>
      </c>
      <c r="B2615" s="1" t="s">
        <v>6</v>
      </c>
      <c r="C2615" s="2" t="s">
        <v>1907</v>
      </c>
      <c r="D2615" s="1" t="s">
        <v>1901</v>
      </c>
      <c r="E2615" s="1" t="s">
        <v>1908</v>
      </c>
    </row>
    <row r="2616" spans="1:5" ht="28.8" outlineLevel="2" x14ac:dyDescent="0.3">
      <c r="A2616" s="1" t="s">
        <v>6</v>
      </c>
      <c r="B2616" s="1" t="s">
        <v>6</v>
      </c>
      <c r="C2616" s="2" t="s">
        <v>1631</v>
      </c>
      <c r="D2616" s="1" t="s">
        <v>1901</v>
      </c>
      <c r="E2616" s="1" t="s">
        <v>1632</v>
      </c>
    </row>
    <row r="2617" spans="1:5" ht="28.8" outlineLevel="2" x14ac:dyDescent="0.3">
      <c r="A2617" s="1" t="s">
        <v>6</v>
      </c>
      <c r="B2617" s="1" t="s">
        <v>6</v>
      </c>
      <c r="C2617" s="2" t="s">
        <v>1629</v>
      </c>
      <c r="D2617" s="1" t="s">
        <v>1901</v>
      </c>
      <c r="E2617" s="1" t="s">
        <v>1909</v>
      </c>
    </row>
    <row r="2618" spans="1:5" ht="28.8" outlineLevel="2" x14ac:dyDescent="0.3">
      <c r="A2618" s="1" t="s">
        <v>6</v>
      </c>
      <c r="B2618" s="1" t="s">
        <v>6</v>
      </c>
      <c r="C2618" s="2" t="s">
        <v>1910</v>
      </c>
      <c r="D2618" s="1" t="s">
        <v>1901</v>
      </c>
      <c r="E2618" s="1" t="s">
        <v>1911</v>
      </c>
    </row>
    <row r="2619" spans="1:5" outlineLevel="2" x14ac:dyDescent="0.3">
      <c r="A2619" s="1" t="s">
        <v>6</v>
      </c>
      <c r="B2619" s="1" t="s">
        <v>6</v>
      </c>
      <c r="C2619" s="2" t="s">
        <v>1912</v>
      </c>
      <c r="D2619" s="1" t="s">
        <v>1901</v>
      </c>
      <c r="E2619" s="1" t="s">
        <v>1913</v>
      </c>
    </row>
    <row r="2620" spans="1:5" ht="28.8" outlineLevel="2" x14ac:dyDescent="0.3">
      <c r="A2620" s="1" t="s">
        <v>6</v>
      </c>
      <c r="B2620" s="1" t="s">
        <v>6</v>
      </c>
      <c r="C2620" s="2" t="s">
        <v>1914</v>
      </c>
      <c r="D2620" s="1" t="s">
        <v>1901</v>
      </c>
      <c r="E2620" s="1" t="s">
        <v>1915</v>
      </c>
    </row>
    <row r="2621" spans="1:5" ht="28.8" outlineLevel="2" x14ac:dyDescent="0.3">
      <c r="A2621" s="1" t="s">
        <v>6</v>
      </c>
      <c r="B2621" s="1" t="s">
        <v>6</v>
      </c>
      <c r="C2621" s="2" t="s">
        <v>1916</v>
      </c>
      <c r="D2621" s="1" t="s">
        <v>1901</v>
      </c>
      <c r="E2621" s="1" t="s">
        <v>1917</v>
      </c>
    </row>
    <row r="2622" spans="1:5" ht="187.2" outlineLevel="2" x14ac:dyDescent="0.3">
      <c r="A2622" s="1" t="s">
        <v>6</v>
      </c>
      <c r="B2622" s="1" t="s">
        <v>6</v>
      </c>
      <c r="C2622" s="2" t="s">
        <v>1918</v>
      </c>
      <c r="D2622" s="1" t="s">
        <v>1901</v>
      </c>
      <c r="E2622" s="1" t="s">
        <v>1919</v>
      </c>
    </row>
    <row r="2623" spans="1:5" ht="43.2" outlineLevel="2" x14ac:dyDescent="0.3">
      <c r="A2623" s="1" t="s">
        <v>6</v>
      </c>
      <c r="B2623" s="1" t="s">
        <v>6</v>
      </c>
      <c r="C2623" s="2" t="s">
        <v>1920</v>
      </c>
      <c r="D2623" s="1" t="s">
        <v>1901</v>
      </c>
      <c r="E2623" s="1" t="s">
        <v>1921</v>
      </c>
    </row>
    <row r="2624" spans="1:5" ht="172.8" outlineLevel="2" x14ac:dyDescent="0.3">
      <c r="A2624" s="1" t="s">
        <v>6</v>
      </c>
      <c r="B2624" s="1" t="s">
        <v>6</v>
      </c>
      <c r="C2624" s="2" t="s">
        <v>1922</v>
      </c>
      <c r="D2624" s="1" t="s">
        <v>1901</v>
      </c>
      <c r="E2624" s="1" t="s">
        <v>1923</v>
      </c>
    </row>
    <row r="2625" spans="1:5" ht="115.2" outlineLevel="2" x14ac:dyDescent="0.3">
      <c r="A2625" s="1" t="s">
        <v>6</v>
      </c>
      <c r="B2625" s="1" t="s">
        <v>6</v>
      </c>
      <c r="C2625" s="2" t="s">
        <v>1830</v>
      </c>
      <c r="D2625" s="1" t="s">
        <v>1831</v>
      </c>
      <c r="E2625" s="1" t="s">
        <v>1832</v>
      </c>
    </row>
    <row r="2626" spans="1:5" ht="129.6" outlineLevel="2" x14ac:dyDescent="0.3">
      <c r="A2626" s="1" t="s">
        <v>6</v>
      </c>
      <c r="B2626" s="1" t="s">
        <v>6</v>
      </c>
      <c r="C2626" s="2" t="s">
        <v>1833</v>
      </c>
      <c r="D2626" s="1" t="s">
        <v>1831</v>
      </c>
      <c r="E2626" s="1" t="s">
        <v>1834</v>
      </c>
    </row>
    <row r="2627" spans="1:5" ht="115.2" outlineLevel="2" x14ac:dyDescent="0.3">
      <c r="A2627" s="1" t="s">
        <v>6</v>
      </c>
      <c r="B2627" s="1" t="s">
        <v>6</v>
      </c>
      <c r="C2627" s="2" t="s">
        <v>1835</v>
      </c>
      <c r="D2627" s="1" t="s">
        <v>1831</v>
      </c>
      <c r="E2627" s="1" t="s">
        <v>1836</v>
      </c>
    </row>
    <row r="2628" spans="1:5" ht="86.4" outlineLevel="2" x14ac:dyDescent="0.3">
      <c r="A2628" s="1" t="s">
        <v>6</v>
      </c>
      <c r="B2628" s="1" t="s">
        <v>6</v>
      </c>
      <c r="C2628" s="2" t="s">
        <v>769</v>
      </c>
      <c r="D2628" s="1" t="s">
        <v>1837</v>
      </c>
      <c r="E2628" s="1" t="s">
        <v>1838</v>
      </c>
    </row>
    <row r="2629" spans="1:5" ht="216" outlineLevel="2" x14ac:dyDescent="0.3">
      <c r="A2629" s="1" t="s">
        <v>6</v>
      </c>
      <c r="B2629" s="1" t="s">
        <v>6</v>
      </c>
      <c r="C2629" s="2" t="s">
        <v>1705</v>
      </c>
      <c r="D2629" s="1" t="s">
        <v>1837</v>
      </c>
      <c r="E2629" s="1" t="s">
        <v>1839</v>
      </c>
    </row>
    <row r="2630" spans="1:5" ht="158.4" outlineLevel="2" x14ac:dyDescent="0.3">
      <c r="A2630" s="1" t="s">
        <v>6</v>
      </c>
      <c r="B2630" s="1" t="s">
        <v>6</v>
      </c>
      <c r="C2630" s="2" t="s">
        <v>1840</v>
      </c>
      <c r="D2630" s="1" t="s">
        <v>1837</v>
      </c>
      <c r="E2630" s="1" t="s">
        <v>1841</v>
      </c>
    </row>
    <row r="2631" spans="1:5" ht="302.39999999999998" outlineLevel="2" x14ac:dyDescent="0.3">
      <c r="A2631" s="1" t="s">
        <v>6</v>
      </c>
      <c r="B2631" s="1" t="s">
        <v>6</v>
      </c>
      <c r="C2631" s="2" t="s">
        <v>1842</v>
      </c>
      <c r="D2631" s="1" t="s">
        <v>1837</v>
      </c>
      <c r="E2631" s="1" t="s">
        <v>1843</v>
      </c>
    </row>
    <row r="2632" spans="1:5" ht="28.8" outlineLevel="2" x14ac:dyDescent="0.3">
      <c r="A2632" s="1" t="s">
        <v>6</v>
      </c>
      <c r="B2632" s="1" t="s">
        <v>6</v>
      </c>
      <c r="C2632" s="2" t="s">
        <v>1844</v>
      </c>
      <c r="D2632" s="1" t="s">
        <v>1837</v>
      </c>
      <c r="E2632" s="1" t="s">
        <v>1845</v>
      </c>
    </row>
    <row r="2633" spans="1:5" ht="144" outlineLevel="2" x14ac:dyDescent="0.3">
      <c r="A2633" s="1" t="s">
        <v>6</v>
      </c>
      <c r="B2633" s="1" t="s">
        <v>6</v>
      </c>
      <c r="C2633" s="2" t="s">
        <v>1846</v>
      </c>
      <c r="D2633" s="1" t="s">
        <v>1837</v>
      </c>
      <c r="E2633" s="1" t="s">
        <v>1847</v>
      </c>
    </row>
    <row r="2634" spans="1:5" ht="28.8" outlineLevel="2" x14ac:dyDescent="0.3">
      <c r="A2634" s="1" t="s">
        <v>6</v>
      </c>
      <c r="B2634" s="1" t="s">
        <v>6</v>
      </c>
      <c r="C2634" s="2" t="s">
        <v>1848</v>
      </c>
      <c r="D2634" s="1" t="s">
        <v>1849</v>
      </c>
      <c r="E2634" s="1" t="s">
        <v>1850</v>
      </c>
    </row>
    <row r="2635" spans="1:5" ht="28.8" outlineLevel="2" x14ac:dyDescent="0.3">
      <c r="A2635" s="1" t="s">
        <v>6</v>
      </c>
      <c r="B2635" s="1" t="s">
        <v>6</v>
      </c>
      <c r="C2635" s="2" t="s">
        <v>1851</v>
      </c>
      <c r="D2635" s="1" t="s">
        <v>1849</v>
      </c>
      <c r="E2635" s="1" t="s">
        <v>1852</v>
      </c>
    </row>
    <row r="2636" spans="1:5" ht="187.2" outlineLevel="2" x14ac:dyDescent="0.3">
      <c r="A2636" s="1" t="s">
        <v>6</v>
      </c>
      <c r="B2636" s="1" t="s">
        <v>6</v>
      </c>
      <c r="C2636" s="2" t="s">
        <v>1853</v>
      </c>
      <c r="D2636" s="1" t="s">
        <v>1849</v>
      </c>
      <c r="E2636" s="1" t="s">
        <v>1854</v>
      </c>
    </row>
    <row r="2637" spans="1:5" ht="28.8" outlineLevel="2" x14ac:dyDescent="0.3">
      <c r="A2637" s="1" t="s">
        <v>6</v>
      </c>
      <c r="B2637" s="1" t="s">
        <v>6</v>
      </c>
      <c r="C2637" s="2" t="s">
        <v>1855</v>
      </c>
      <c r="D2637" s="1" t="s">
        <v>1849</v>
      </c>
      <c r="E2637" s="1" t="s">
        <v>1856</v>
      </c>
    </row>
    <row r="2638" spans="1:5" ht="144" outlineLevel="2" x14ac:dyDescent="0.3">
      <c r="A2638" s="1" t="s">
        <v>6</v>
      </c>
      <c r="B2638" s="1" t="s">
        <v>6</v>
      </c>
      <c r="C2638" s="2" t="s">
        <v>1857</v>
      </c>
      <c r="D2638" s="1" t="s">
        <v>1849</v>
      </c>
      <c r="E2638" s="1" t="s">
        <v>1858</v>
      </c>
    </row>
    <row r="2639" spans="1:5" ht="28.8" outlineLevel="2" x14ac:dyDescent="0.3">
      <c r="A2639" s="1" t="s">
        <v>6</v>
      </c>
      <c r="B2639" s="1" t="s">
        <v>6</v>
      </c>
      <c r="C2639" s="2" t="s">
        <v>1859</v>
      </c>
      <c r="D2639" s="1" t="s">
        <v>1849</v>
      </c>
      <c r="E2639" s="1" t="s">
        <v>1860</v>
      </c>
    </row>
    <row r="2640" spans="1:5" ht="43.2" outlineLevel="2" x14ac:dyDescent="0.3">
      <c r="A2640" s="1" t="s">
        <v>6</v>
      </c>
      <c r="B2640" s="1" t="s">
        <v>6</v>
      </c>
      <c r="C2640" s="2" t="s">
        <v>1788</v>
      </c>
      <c r="D2640" s="1" t="s">
        <v>1786</v>
      </c>
      <c r="E2640" s="1" t="s">
        <v>1789</v>
      </c>
    </row>
    <row r="2641" spans="1:5" ht="28.8" outlineLevel="2" x14ac:dyDescent="0.3">
      <c r="A2641" s="1" t="s">
        <v>6</v>
      </c>
      <c r="B2641" s="1" t="s">
        <v>6</v>
      </c>
      <c r="C2641" s="2" t="s">
        <v>1790</v>
      </c>
      <c r="D2641" s="1" t="s">
        <v>1786</v>
      </c>
      <c r="E2641" s="1" t="s">
        <v>1791</v>
      </c>
    </row>
    <row r="2642" spans="1:5" ht="316.8" outlineLevel="2" x14ac:dyDescent="0.3">
      <c r="A2642" s="1" t="s">
        <v>6</v>
      </c>
      <c r="B2642" s="1" t="s">
        <v>6</v>
      </c>
      <c r="C2642" s="2" t="s">
        <v>1792</v>
      </c>
      <c r="D2642" s="1" t="s">
        <v>1786</v>
      </c>
      <c r="E2642" s="1" t="s">
        <v>1793</v>
      </c>
    </row>
    <row r="2643" spans="1:5" ht="43.2" outlineLevel="2" x14ac:dyDescent="0.3">
      <c r="A2643" s="1" t="s">
        <v>6</v>
      </c>
      <c r="B2643" s="1" t="s">
        <v>6</v>
      </c>
      <c r="C2643" s="2" t="s">
        <v>1084</v>
      </c>
      <c r="D2643" s="1" t="s">
        <v>1786</v>
      </c>
      <c r="E2643" s="1" t="s">
        <v>1794</v>
      </c>
    </row>
    <row r="2644" spans="1:5" outlineLevel="2" x14ac:dyDescent="0.3">
      <c r="A2644" s="1" t="s">
        <v>6</v>
      </c>
      <c r="B2644" s="1" t="s">
        <v>6</v>
      </c>
      <c r="C2644" s="2" t="s">
        <v>1795</v>
      </c>
      <c r="D2644" s="1" t="s">
        <v>1786</v>
      </c>
      <c r="E2644" s="1" t="s">
        <v>1796</v>
      </c>
    </row>
    <row r="2645" spans="1:5" ht="216" outlineLevel="2" x14ac:dyDescent="0.3">
      <c r="A2645" s="1" t="s">
        <v>6</v>
      </c>
      <c r="B2645" s="1" t="s">
        <v>6</v>
      </c>
      <c r="C2645" s="2" t="s">
        <v>1027</v>
      </c>
      <c r="D2645" s="1" t="s">
        <v>1025</v>
      </c>
      <c r="E2645" s="1" t="s">
        <v>1028</v>
      </c>
    </row>
    <row r="2646" spans="1:5" ht="57.6" outlineLevel="2" x14ac:dyDescent="0.3">
      <c r="A2646" s="1" t="s">
        <v>6</v>
      </c>
      <c r="B2646" s="1" t="s">
        <v>6</v>
      </c>
      <c r="C2646" s="2" t="s">
        <v>54</v>
      </c>
      <c r="D2646" s="1" t="s">
        <v>55</v>
      </c>
      <c r="E2646" s="1" t="s">
        <v>56</v>
      </c>
    </row>
    <row r="2647" spans="1:5" ht="72" outlineLevel="2" x14ac:dyDescent="0.3">
      <c r="A2647" s="1" t="s">
        <v>6</v>
      </c>
      <c r="B2647" s="1" t="s">
        <v>6</v>
      </c>
      <c r="C2647" s="2" t="s">
        <v>24</v>
      </c>
      <c r="D2647" s="1" t="s">
        <v>55</v>
      </c>
      <c r="E2647" s="1" t="s">
        <v>57</v>
      </c>
    </row>
    <row r="2648" spans="1:5" outlineLevel="2" x14ac:dyDescent="0.3">
      <c r="A2648" s="1" t="s">
        <v>6</v>
      </c>
      <c r="B2648" s="1" t="s">
        <v>6</v>
      </c>
      <c r="C2648" s="2" t="s">
        <v>58</v>
      </c>
      <c r="D2648" s="1" t="s">
        <v>55</v>
      </c>
      <c r="E2648" s="1" t="s">
        <v>59</v>
      </c>
    </row>
    <row r="2649" spans="1:5" ht="43.2" outlineLevel="2" x14ac:dyDescent="0.3">
      <c r="A2649" s="1" t="s">
        <v>6</v>
      </c>
      <c r="B2649" s="1" t="s">
        <v>1931</v>
      </c>
      <c r="C2649" s="1" t="s">
        <v>6</v>
      </c>
      <c r="D2649" s="1" t="s">
        <v>6</v>
      </c>
      <c r="E2649" s="1" t="s">
        <v>1932</v>
      </c>
    </row>
    <row r="2650" spans="1:5" ht="43.2" outlineLevel="2" x14ac:dyDescent="0.3">
      <c r="A2650" s="1" t="s">
        <v>6</v>
      </c>
      <c r="B2650" s="1" t="s">
        <v>6</v>
      </c>
      <c r="C2650" s="1" t="s">
        <v>1933</v>
      </c>
      <c r="D2650" s="1" t="s">
        <v>1931</v>
      </c>
      <c r="E2650" s="1" t="s">
        <v>1934</v>
      </c>
    </row>
    <row r="2651" spans="1:5" ht="43.2" outlineLevel="2" x14ac:dyDescent="0.3">
      <c r="A2651" s="1" t="s">
        <v>6</v>
      </c>
      <c r="B2651" s="1" t="s">
        <v>6</v>
      </c>
      <c r="C2651" s="1" t="s">
        <v>1935</v>
      </c>
      <c r="D2651" s="1" t="s">
        <v>1931</v>
      </c>
      <c r="E2651" s="1" t="s">
        <v>1936</v>
      </c>
    </row>
    <row r="2652" spans="1:5" ht="331.2" outlineLevel="2" x14ac:dyDescent="0.3">
      <c r="A2652" s="1" t="s">
        <v>6</v>
      </c>
      <c r="B2652" s="1" t="s">
        <v>6</v>
      </c>
      <c r="C2652" s="1" t="s">
        <v>1937</v>
      </c>
      <c r="D2652" s="1" t="s">
        <v>1931</v>
      </c>
      <c r="E2652" s="1" t="s">
        <v>1938</v>
      </c>
    </row>
    <row r="2653" spans="1:5" ht="28.8" outlineLevel="2" x14ac:dyDescent="0.3">
      <c r="A2653" s="1" t="s">
        <v>6</v>
      </c>
      <c r="B2653" s="1" t="s">
        <v>6</v>
      </c>
      <c r="C2653" s="1" t="s">
        <v>1939</v>
      </c>
      <c r="D2653" s="1" t="s">
        <v>1931</v>
      </c>
      <c r="E2653" s="1" t="s">
        <v>1940</v>
      </c>
    </row>
    <row r="2654" spans="1:5" ht="28.8" outlineLevel="2" x14ac:dyDescent="0.3">
      <c r="A2654" s="1" t="s">
        <v>6</v>
      </c>
      <c r="B2654" s="1" t="s">
        <v>6</v>
      </c>
      <c r="C2654" s="2" t="s">
        <v>1927</v>
      </c>
      <c r="D2654" s="1" t="s">
        <v>1925</v>
      </c>
      <c r="E2654" s="1" t="s">
        <v>1928</v>
      </c>
    </row>
    <row r="2655" spans="1:5" ht="43.2" outlineLevel="2" x14ac:dyDescent="0.3">
      <c r="A2655" s="1" t="s">
        <v>6</v>
      </c>
      <c r="B2655" s="1" t="s">
        <v>6</v>
      </c>
      <c r="C2655" s="2" t="s">
        <v>1929</v>
      </c>
      <c r="D2655" s="1" t="s">
        <v>1925</v>
      </c>
      <c r="E2655" s="1" t="s">
        <v>1930</v>
      </c>
    </row>
    <row r="2656" spans="1:5" ht="28.8" outlineLevel="2" x14ac:dyDescent="0.3">
      <c r="A2656" s="1" t="s">
        <v>6</v>
      </c>
      <c r="B2656" s="1" t="s">
        <v>6</v>
      </c>
      <c r="C2656" s="2" t="s">
        <v>109</v>
      </c>
      <c r="D2656" s="1" t="s">
        <v>1901</v>
      </c>
      <c r="E2656" s="1" t="s">
        <v>1903</v>
      </c>
    </row>
    <row r="2657" spans="1:5" outlineLevel="2" x14ac:dyDescent="0.3">
      <c r="A2657" s="1" t="s">
        <v>6</v>
      </c>
      <c r="B2657" s="1" t="s">
        <v>6</v>
      </c>
      <c r="C2657" s="2" t="s">
        <v>799</v>
      </c>
      <c r="D2657" s="1" t="s">
        <v>1901</v>
      </c>
      <c r="E2657" s="1" t="s">
        <v>1904</v>
      </c>
    </row>
    <row r="2658" spans="1:5" ht="28.8" outlineLevel="2" x14ac:dyDescent="0.3">
      <c r="A2658" s="1" t="s">
        <v>6</v>
      </c>
      <c r="B2658" s="1" t="s">
        <v>6</v>
      </c>
      <c r="C2658" s="2" t="s">
        <v>1905</v>
      </c>
      <c r="D2658" s="1" t="s">
        <v>1901</v>
      </c>
      <c r="E2658" s="1" t="s">
        <v>1906</v>
      </c>
    </row>
    <row r="2659" spans="1:5" outlineLevel="2" x14ac:dyDescent="0.3">
      <c r="A2659" s="1" t="s">
        <v>6</v>
      </c>
      <c r="B2659" s="1" t="s">
        <v>6</v>
      </c>
      <c r="C2659" s="2" t="s">
        <v>1907</v>
      </c>
      <c r="D2659" s="1" t="s">
        <v>1901</v>
      </c>
      <c r="E2659" s="1" t="s">
        <v>1908</v>
      </c>
    </row>
    <row r="2660" spans="1:5" ht="28.8" outlineLevel="2" x14ac:dyDescent="0.3">
      <c r="A2660" s="1" t="s">
        <v>6</v>
      </c>
      <c r="B2660" s="1" t="s">
        <v>6</v>
      </c>
      <c r="C2660" s="2" t="s">
        <v>1631</v>
      </c>
      <c r="D2660" s="1" t="s">
        <v>1901</v>
      </c>
      <c r="E2660" s="1" t="s">
        <v>1632</v>
      </c>
    </row>
    <row r="2661" spans="1:5" ht="28.8" outlineLevel="2" x14ac:dyDescent="0.3">
      <c r="A2661" s="1" t="s">
        <v>6</v>
      </c>
      <c r="B2661" s="1" t="s">
        <v>6</v>
      </c>
      <c r="C2661" s="2" t="s">
        <v>1629</v>
      </c>
      <c r="D2661" s="1" t="s">
        <v>1901</v>
      </c>
      <c r="E2661" s="1" t="s">
        <v>1909</v>
      </c>
    </row>
    <row r="2662" spans="1:5" ht="28.8" outlineLevel="2" x14ac:dyDescent="0.3">
      <c r="A2662" s="1" t="s">
        <v>6</v>
      </c>
      <c r="B2662" s="1" t="s">
        <v>6</v>
      </c>
      <c r="C2662" s="2" t="s">
        <v>1910</v>
      </c>
      <c r="D2662" s="1" t="s">
        <v>1901</v>
      </c>
      <c r="E2662" s="1" t="s">
        <v>1911</v>
      </c>
    </row>
    <row r="2663" spans="1:5" outlineLevel="2" x14ac:dyDescent="0.3">
      <c r="A2663" s="1" t="s">
        <v>6</v>
      </c>
      <c r="B2663" s="1" t="s">
        <v>6</v>
      </c>
      <c r="C2663" s="2" t="s">
        <v>1912</v>
      </c>
      <c r="D2663" s="1" t="s">
        <v>1901</v>
      </c>
      <c r="E2663" s="1" t="s">
        <v>1913</v>
      </c>
    </row>
    <row r="2664" spans="1:5" ht="28.8" outlineLevel="2" x14ac:dyDescent="0.3">
      <c r="A2664" s="1" t="s">
        <v>6</v>
      </c>
      <c r="B2664" s="1" t="s">
        <v>6</v>
      </c>
      <c r="C2664" s="2" t="s">
        <v>1914</v>
      </c>
      <c r="D2664" s="1" t="s">
        <v>1901</v>
      </c>
      <c r="E2664" s="1" t="s">
        <v>1915</v>
      </c>
    </row>
    <row r="2665" spans="1:5" ht="28.8" outlineLevel="2" x14ac:dyDescent="0.3">
      <c r="A2665" s="1" t="s">
        <v>6</v>
      </c>
      <c r="B2665" s="1" t="s">
        <v>6</v>
      </c>
      <c r="C2665" s="2" t="s">
        <v>1916</v>
      </c>
      <c r="D2665" s="1" t="s">
        <v>1901</v>
      </c>
      <c r="E2665" s="1" t="s">
        <v>1917</v>
      </c>
    </row>
    <row r="2666" spans="1:5" ht="187.2" outlineLevel="2" x14ac:dyDescent="0.3">
      <c r="A2666" s="1" t="s">
        <v>6</v>
      </c>
      <c r="B2666" s="1" t="s">
        <v>6</v>
      </c>
      <c r="C2666" s="2" t="s">
        <v>1918</v>
      </c>
      <c r="D2666" s="1" t="s">
        <v>1901</v>
      </c>
      <c r="E2666" s="1" t="s">
        <v>1919</v>
      </c>
    </row>
    <row r="2667" spans="1:5" ht="43.2" outlineLevel="2" x14ac:dyDescent="0.3">
      <c r="A2667" s="1" t="s">
        <v>6</v>
      </c>
      <c r="B2667" s="1" t="s">
        <v>6</v>
      </c>
      <c r="C2667" s="2" t="s">
        <v>1920</v>
      </c>
      <c r="D2667" s="1" t="s">
        <v>1901</v>
      </c>
      <c r="E2667" s="1" t="s">
        <v>1921</v>
      </c>
    </row>
    <row r="2668" spans="1:5" ht="172.8" outlineLevel="2" x14ac:dyDescent="0.3">
      <c r="A2668" s="1" t="s">
        <v>6</v>
      </c>
      <c r="B2668" s="1" t="s">
        <v>6</v>
      </c>
      <c r="C2668" s="2" t="s">
        <v>1922</v>
      </c>
      <c r="D2668" s="1" t="s">
        <v>1901</v>
      </c>
      <c r="E2668" s="1" t="s">
        <v>1923</v>
      </c>
    </row>
    <row r="2669" spans="1:5" ht="115.2" outlineLevel="2" x14ac:dyDescent="0.3">
      <c r="A2669" s="1" t="s">
        <v>6</v>
      </c>
      <c r="B2669" s="1" t="s">
        <v>6</v>
      </c>
      <c r="C2669" s="2" t="s">
        <v>1830</v>
      </c>
      <c r="D2669" s="1" t="s">
        <v>1831</v>
      </c>
      <c r="E2669" s="1" t="s">
        <v>1832</v>
      </c>
    </row>
    <row r="2670" spans="1:5" ht="129.6" outlineLevel="2" x14ac:dyDescent="0.3">
      <c r="A2670" s="1" t="s">
        <v>6</v>
      </c>
      <c r="B2670" s="1" t="s">
        <v>6</v>
      </c>
      <c r="C2670" s="2" t="s">
        <v>1833</v>
      </c>
      <c r="D2670" s="1" t="s">
        <v>1831</v>
      </c>
      <c r="E2670" s="1" t="s">
        <v>1834</v>
      </c>
    </row>
    <row r="2671" spans="1:5" ht="115.2" outlineLevel="2" x14ac:dyDescent="0.3">
      <c r="A2671" s="1" t="s">
        <v>6</v>
      </c>
      <c r="B2671" s="1" t="s">
        <v>6</v>
      </c>
      <c r="C2671" s="2" t="s">
        <v>1835</v>
      </c>
      <c r="D2671" s="1" t="s">
        <v>1831</v>
      </c>
      <c r="E2671" s="1" t="s">
        <v>1836</v>
      </c>
    </row>
    <row r="2672" spans="1:5" ht="86.4" outlineLevel="2" x14ac:dyDescent="0.3">
      <c r="A2672" s="1" t="s">
        <v>6</v>
      </c>
      <c r="B2672" s="1" t="s">
        <v>6</v>
      </c>
      <c r="C2672" s="2" t="s">
        <v>769</v>
      </c>
      <c r="D2672" s="1" t="s">
        <v>1837</v>
      </c>
      <c r="E2672" s="1" t="s">
        <v>1838</v>
      </c>
    </row>
    <row r="2673" spans="1:5" ht="216" outlineLevel="2" x14ac:dyDescent="0.3">
      <c r="A2673" s="1" t="s">
        <v>6</v>
      </c>
      <c r="B2673" s="1" t="s">
        <v>6</v>
      </c>
      <c r="C2673" s="2" t="s">
        <v>1705</v>
      </c>
      <c r="D2673" s="1" t="s">
        <v>1837</v>
      </c>
      <c r="E2673" s="1" t="s">
        <v>1839</v>
      </c>
    </row>
    <row r="2674" spans="1:5" ht="158.4" outlineLevel="2" x14ac:dyDescent="0.3">
      <c r="A2674" s="1" t="s">
        <v>6</v>
      </c>
      <c r="B2674" s="1" t="s">
        <v>6</v>
      </c>
      <c r="C2674" s="2" t="s">
        <v>1840</v>
      </c>
      <c r="D2674" s="1" t="s">
        <v>1837</v>
      </c>
      <c r="E2674" s="1" t="s">
        <v>1841</v>
      </c>
    </row>
    <row r="2675" spans="1:5" ht="302.39999999999998" outlineLevel="2" x14ac:dyDescent="0.3">
      <c r="A2675" s="1" t="s">
        <v>6</v>
      </c>
      <c r="B2675" s="1" t="s">
        <v>6</v>
      </c>
      <c r="C2675" s="2" t="s">
        <v>1842</v>
      </c>
      <c r="D2675" s="1" t="s">
        <v>1837</v>
      </c>
      <c r="E2675" s="1" t="s">
        <v>1843</v>
      </c>
    </row>
    <row r="2676" spans="1:5" ht="28.8" outlineLevel="2" x14ac:dyDescent="0.3">
      <c r="A2676" s="1" t="s">
        <v>6</v>
      </c>
      <c r="B2676" s="1" t="s">
        <v>6</v>
      </c>
      <c r="C2676" s="2" t="s">
        <v>1844</v>
      </c>
      <c r="D2676" s="1" t="s">
        <v>1837</v>
      </c>
      <c r="E2676" s="1" t="s">
        <v>1845</v>
      </c>
    </row>
    <row r="2677" spans="1:5" ht="144" outlineLevel="2" x14ac:dyDescent="0.3">
      <c r="A2677" s="1" t="s">
        <v>6</v>
      </c>
      <c r="B2677" s="1" t="s">
        <v>6</v>
      </c>
      <c r="C2677" s="2" t="s">
        <v>1846</v>
      </c>
      <c r="D2677" s="1" t="s">
        <v>1837</v>
      </c>
      <c r="E2677" s="1" t="s">
        <v>1847</v>
      </c>
    </row>
    <row r="2678" spans="1:5" ht="28.8" outlineLevel="2" x14ac:dyDescent="0.3">
      <c r="A2678" s="1" t="s">
        <v>6</v>
      </c>
      <c r="B2678" s="1" t="s">
        <v>6</v>
      </c>
      <c r="C2678" s="2" t="s">
        <v>1848</v>
      </c>
      <c r="D2678" s="1" t="s">
        <v>1849</v>
      </c>
      <c r="E2678" s="1" t="s">
        <v>1850</v>
      </c>
    </row>
    <row r="2679" spans="1:5" ht="28.8" outlineLevel="2" x14ac:dyDescent="0.3">
      <c r="A2679" s="1" t="s">
        <v>6</v>
      </c>
      <c r="B2679" s="1" t="s">
        <v>6</v>
      </c>
      <c r="C2679" s="2" t="s">
        <v>1851</v>
      </c>
      <c r="D2679" s="1" t="s">
        <v>1849</v>
      </c>
      <c r="E2679" s="1" t="s">
        <v>1852</v>
      </c>
    </row>
    <row r="2680" spans="1:5" ht="187.2" outlineLevel="2" x14ac:dyDescent="0.3">
      <c r="A2680" s="1" t="s">
        <v>6</v>
      </c>
      <c r="B2680" s="1" t="s">
        <v>6</v>
      </c>
      <c r="C2680" s="2" t="s">
        <v>1853</v>
      </c>
      <c r="D2680" s="1" t="s">
        <v>1849</v>
      </c>
      <c r="E2680" s="1" t="s">
        <v>1854</v>
      </c>
    </row>
    <row r="2681" spans="1:5" ht="28.8" outlineLevel="2" x14ac:dyDescent="0.3">
      <c r="A2681" s="1" t="s">
        <v>6</v>
      </c>
      <c r="B2681" s="1" t="s">
        <v>6</v>
      </c>
      <c r="C2681" s="2" t="s">
        <v>1855</v>
      </c>
      <c r="D2681" s="1" t="s">
        <v>1849</v>
      </c>
      <c r="E2681" s="1" t="s">
        <v>1856</v>
      </c>
    </row>
    <row r="2682" spans="1:5" ht="144" outlineLevel="2" x14ac:dyDescent="0.3">
      <c r="A2682" s="1" t="s">
        <v>6</v>
      </c>
      <c r="B2682" s="1" t="s">
        <v>6</v>
      </c>
      <c r="C2682" s="2" t="s">
        <v>1857</v>
      </c>
      <c r="D2682" s="1" t="s">
        <v>1849</v>
      </c>
      <c r="E2682" s="1" t="s">
        <v>1858</v>
      </c>
    </row>
    <row r="2683" spans="1:5" ht="28.8" outlineLevel="2" x14ac:dyDescent="0.3">
      <c r="A2683" s="1" t="s">
        <v>6</v>
      </c>
      <c r="B2683" s="1" t="s">
        <v>6</v>
      </c>
      <c r="C2683" s="2" t="s">
        <v>1859</v>
      </c>
      <c r="D2683" s="1" t="s">
        <v>1849</v>
      </c>
      <c r="E2683" s="1" t="s">
        <v>1860</v>
      </c>
    </row>
    <row r="2684" spans="1:5" ht="43.2" outlineLevel="2" x14ac:dyDescent="0.3">
      <c r="A2684" s="1" t="s">
        <v>6</v>
      </c>
      <c r="B2684" s="1" t="s">
        <v>6</v>
      </c>
      <c r="C2684" s="2" t="s">
        <v>1788</v>
      </c>
      <c r="D2684" s="1" t="s">
        <v>1786</v>
      </c>
      <c r="E2684" s="1" t="s">
        <v>1789</v>
      </c>
    </row>
    <row r="2685" spans="1:5" ht="28.8" outlineLevel="2" x14ac:dyDescent="0.3">
      <c r="A2685" s="1" t="s">
        <v>6</v>
      </c>
      <c r="B2685" s="1" t="s">
        <v>6</v>
      </c>
      <c r="C2685" s="2" t="s">
        <v>1790</v>
      </c>
      <c r="D2685" s="1" t="s">
        <v>1786</v>
      </c>
      <c r="E2685" s="1" t="s">
        <v>1791</v>
      </c>
    </row>
    <row r="2686" spans="1:5" ht="316.8" outlineLevel="2" x14ac:dyDescent="0.3">
      <c r="A2686" s="1" t="s">
        <v>6</v>
      </c>
      <c r="B2686" s="1" t="s">
        <v>6</v>
      </c>
      <c r="C2686" s="2" t="s">
        <v>1792</v>
      </c>
      <c r="D2686" s="1" t="s">
        <v>1786</v>
      </c>
      <c r="E2686" s="1" t="s">
        <v>1793</v>
      </c>
    </row>
    <row r="2687" spans="1:5" ht="43.2" outlineLevel="2" x14ac:dyDescent="0.3">
      <c r="A2687" s="1" t="s">
        <v>6</v>
      </c>
      <c r="B2687" s="1" t="s">
        <v>6</v>
      </c>
      <c r="C2687" s="2" t="s">
        <v>1084</v>
      </c>
      <c r="D2687" s="1" t="s">
        <v>1786</v>
      </c>
      <c r="E2687" s="1" t="s">
        <v>1794</v>
      </c>
    </row>
    <row r="2688" spans="1:5" outlineLevel="2" x14ac:dyDescent="0.3">
      <c r="A2688" s="1" t="s">
        <v>6</v>
      </c>
      <c r="B2688" s="1" t="s">
        <v>6</v>
      </c>
      <c r="C2688" s="2" t="s">
        <v>1795</v>
      </c>
      <c r="D2688" s="1" t="s">
        <v>1786</v>
      </c>
      <c r="E2688" s="1" t="s">
        <v>1796</v>
      </c>
    </row>
    <row r="2689" spans="1:5" ht="216" outlineLevel="2" x14ac:dyDescent="0.3">
      <c r="A2689" s="1" t="s">
        <v>6</v>
      </c>
      <c r="B2689" s="1" t="s">
        <v>6</v>
      </c>
      <c r="C2689" s="2" t="s">
        <v>1027</v>
      </c>
      <c r="D2689" s="1" t="s">
        <v>1025</v>
      </c>
      <c r="E2689" s="1" t="s">
        <v>1028</v>
      </c>
    </row>
    <row r="2690" spans="1:5" ht="57.6" outlineLevel="2" x14ac:dyDescent="0.3">
      <c r="A2690" s="1" t="s">
        <v>6</v>
      </c>
      <c r="B2690" s="1" t="s">
        <v>6</v>
      </c>
      <c r="C2690" s="2" t="s">
        <v>54</v>
      </c>
      <c r="D2690" s="1" t="s">
        <v>55</v>
      </c>
      <c r="E2690" s="1" t="s">
        <v>56</v>
      </c>
    </row>
    <row r="2691" spans="1:5" ht="72" outlineLevel="2" x14ac:dyDescent="0.3">
      <c r="A2691" s="1" t="s">
        <v>6</v>
      </c>
      <c r="B2691" s="1" t="s">
        <v>6</v>
      </c>
      <c r="C2691" s="2" t="s">
        <v>24</v>
      </c>
      <c r="D2691" s="1" t="s">
        <v>55</v>
      </c>
      <c r="E2691" s="1" t="s">
        <v>57</v>
      </c>
    </row>
    <row r="2692" spans="1:5" outlineLevel="2" x14ac:dyDescent="0.3">
      <c r="A2692" s="1" t="s">
        <v>6</v>
      </c>
      <c r="B2692" s="1" t="s">
        <v>6</v>
      </c>
      <c r="C2692" s="2" t="s">
        <v>58</v>
      </c>
      <c r="D2692" s="1" t="s">
        <v>55</v>
      </c>
      <c r="E2692" s="1" t="s">
        <v>59</v>
      </c>
    </row>
    <row r="2693" spans="1:5" ht="115.2" outlineLevel="2" x14ac:dyDescent="0.3">
      <c r="A2693" s="1" t="s">
        <v>6</v>
      </c>
      <c r="B2693" s="1" t="s">
        <v>1941</v>
      </c>
      <c r="C2693" s="1" t="s">
        <v>6</v>
      </c>
      <c r="D2693" s="1" t="s">
        <v>6</v>
      </c>
      <c r="E2693" s="1" t="s">
        <v>1942</v>
      </c>
    </row>
    <row r="2694" spans="1:5" ht="43.2" outlineLevel="2" x14ac:dyDescent="0.3">
      <c r="A2694" s="1" t="s">
        <v>6</v>
      </c>
      <c r="B2694" s="1" t="s">
        <v>6</v>
      </c>
      <c r="C2694" s="1" t="s">
        <v>1943</v>
      </c>
      <c r="D2694" s="1" t="s">
        <v>1941</v>
      </c>
      <c r="E2694" s="1" t="s">
        <v>1944</v>
      </c>
    </row>
    <row r="2695" spans="1:5" ht="28.8" outlineLevel="2" x14ac:dyDescent="0.3">
      <c r="A2695" s="1" t="s">
        <v>6</v>
      </c>
      <c r="B2695" s="1" t="s">
        <v>6</v>
      </c>
      <c r="C2695" s="1" t="s">
        <v>1945</v>
      </c>
      <c r="D2695" s="1" t="s">
        <v>1941</v>
      </c>
      <c r="E2695" s="1" t="s">
        <v>1946</v>
      </c>
    </row>
    <row r="2696" spans="1:5" ht="28.8" outlineLevel="2" x14ac:dyDescent="0.3">
      <c r="A2696" s="1" t="s">
        <v>6</v>
      </c>
      <c r="B2696" s="1" t="s">
        <v>6</v>
      </c>
      <c r="C2696" s="1" t="s">
        <v>1947</v>
      </c>
      <c r="D2696" s="1" t="s">
        <v>1941</v>
      </c>
      <c r="E2696" s="1" t="s">
        <v>1948</v>
      </c>
    </row>
    <row r="2697" spans="1:5" ht="57.6" outlineLevel="2" x14ac:dyDescent="0.3">
      <c r="A2697" s="1" t="s">
        <v>6</v>
      </c>
      <c r="B2697" s="1" t="s">
        <v>6</v>
      </c>
      <c r="C2697" s="2" t="s">
        <v>54</v>
      </c>
      <c r="D2697" s="1" t="s">
        <v>55</v>
      </c>
      <c r="E2697" s="1" t="s">
        <v>56</v>
      </c>
    </row>
    <row r="2698" spans="1:5" ht="72" outlineLevel="2" x14ac:dyDescent="0.3">
      <c r="A2698" s="1" t="s">
        <v>6</v>
      </c>
      <c r="B2698" s="1" t="s">
        <v>6</v>
      </c>
      <c r="C2698" s="2" t="s">
        <v>24</v>
      </c>
      <c r="D2698" s="1" t="s">
        <v>55</v>
      </c>
      <c r="E2698" s="1" t="s">
        <v>57</v>
      </c>
    </row>
    <row r="2699" spans="1:5" outlineLevel="2" x14ac:dyDescent="0.3">
      <c r="A2699" s="1" t="s">
        <v>6</v>
      </c>
      <c r="B2699" s="1" t="s">
        <v>6</v>
      </c>
      <c r="C2699" s="2" t="s">
        <v>58</v>
      </c>
      <c r="D2699" s="1" t="s">
        <v>55</v>
      </c>
      <c r="E2699" s="1" t="s">
        <v>59</v>
      </c>
    </row>
    <row r="2700" spans="1:5" ht="43.2" outlineLevel="2" x14ac:dyDescent="0.3">
      <c r="A2700" s="1" t="s">
        <v>1949</v>
      </c>
      <c r="B2700" s="1" t="s">
        <v>6</v>
      </c>
      <c r="C2700" s="1" t="s">
        <v>6</v>
      </c>
      <c r="D2700" s="1" t="s">
        <v>6</v>
      </c>
      <c r="E2700" s="1" t="s">
        <v>6</v>
      </c>
    </row>
    <row r="2701" spans="1:5" ht="158.4" outlineLevel="2" x14ac:dyDescent="0.3">
      <c r="A2701" s="1" t="s">
        <v>6</v>
      </c>
      <c r="B2701" s="1" t="s">
        <v>1950</v>
      </c>
      <c r="C2701" s="1" t="s">
        <v>6</v>
      </c>
      <c r="D2701" s="1" t="s">
        <v>6</v>
      </c>
      <c r="E2701" s="1" t="s">
        <v>1951</v>
      </c>
    </row>
    <row r="2702" spans="1:5" ht="43.2" outlineLevel="2" x14ac:dyDescent="0.3">
      <c r="A2702" s="1" t="s">
        <v>6</v>
      </c>
      <c r="B2702" s="1" t="s">
        <v>6</v>
      </c>
      <c r="C2702" s="2" t="s">
        <v>1952</v>
      </c>
      <c r="D2702" s="1" t="s">
        <v>1953</v>
      </c>
      <c r="E2702" s="1" t="s">
        <v>1954</v>
      </c>
    </row>
    <row r="2703" spans="1:5" ht="158.4" outlineLevel="2" x14ac:dyDescent="0.3">
      <c r="A2703" s="1" t="s">
        <v>6</v>
      </c>
      <c r="B2703" s="1" t="s">
        <v>6</v>
      </c>
      <c r="C2703" s="2" t="s">
        <v>1955</v>
      </c>
      <c r="D2703" s="1" t="s">
        <v>1953</v>
      </c>
      <c r="E2703" s="1" t="s">
        <v>1956</v>
      </c>
    </row>
    <row r="2704" spans="1:5" ht="230.4" outlineLevel="2" x14ac:dyDescent="0.3">
      <c r="A2704" s="1" t="s">
        <v>6</v>
      </c>
      <c r="B2704" s="1" t="s">
        <v>6</v>
      </c>
      <c r="C2704" s="2" t="s">
        <v>1957</v>
      </c>
      <c r="D2704" s="1" t="s">
        <v>1953</v>
      </c>
      <c r="E2704" s="1" t="s">
        <v>1958</v>
      </c>
    </row>
    <row r="2705" spans="1:5" ht="28.8" outlineLevel="2" x14ac:dyDescent="0.3">
      <c r="A2705" s="1" t="s">
        <v>6</v>
      </c>
      <c r="B2705" s="1" t="s">
        <v>6</v>
      </c>
      <c r="C2705" s="2" t="s">
        <v>109</v>
      </c>
      <c r="D2705" s="1" t="s">
        <v>1901</v>
      </c>
      <c r="E2705" s="1" t="s">
        <v>1903</v>
      </c>
    </row>
    <row r="2706" spans="1:5" outlineLevel="2" x14ac:dyDescent="0.3">
      <c r="A2706" s="1" t="s">
        <v>6</v>
      </c>
      <c r="B2706" s="1" t="s">
        <v>6</v>
      </c>
      <c r="C2706" s="2" t="s">
        <v>799</v>
      </c>
      <c r="D2706" s="1" t="s">
        <v>1901</v>
      </c>
      <c r="E2706" s="1" t="s">
        <v>1904</v>
      </c>
    </row>
    <row r="2707" spans="1:5" ht="28.8" outlineLevel="2" x14ac:dyDescent="0.3">
      <c r="A2707" s="1" t="s">
        <v>6</v>
      </c>
      <c r="B2707" s="1" t="s">
        <v>6</v>
      </c>
      <c r="C2707" s="2" t="s">
        <v>1905</v>
      </c>
      <c r="D2707" s="1" t="s">
        <v>1901</v>
      </c>
      <c r="E2707" s="1" t="s">
        <v>1906</v>
      </c>
    </row>
    <row r="2708" spans="1:5" outlineLevel="2" x14ac:dyDescent="0.3">
      <c r="A2708" s="1" t="s">
        <v>6</v>
      </c>
      <c r="B2708" s="1" t="s">
        <v>6</v>
      </c>
      <c r="C2708" s="2" t="s">
        <v>1907</v>
      </c>
      <c r="D2708" s="1" t="s">
        <v>1901</v>
      </c>
      <c r="E2708" s="1" t="s">
        <v>1908</v>
      </c>
    </row>
    <row r="2709" spans="1:5" ht="28.8" outlineLevel="2" x14ac:dyDescent="0.3">
      <c r="A2709" s="1" t="s">
        <v>6</v>
      </c>
      <c r="B2709" s="1" t="s">
        <v>6</v>
      </c>
      <c r="C2709" s="2" t="s">
        <v>1631</v>
      </c>
      <c r="D2709" s="1" t="s">
        <v>1901</v>
      </c>
      <c r="E2709" s="1" t="s">
        <v>1632</v>
      </c>
    </row>
    <row r="2710" spans="1:5" ht="28.8" outlineLevel="2" x14ac:dyDescent="0.3">
      <c r="A2710" s="1" t="s">
        <v>6</v>
      </c>
      <c r="B2710" s="1" t="s">
        <v>6</v>
      </c>
      <c r="C2710" s="2" t="s">
        <v>1629</v>
      </c>
      <c r="D2710" s="1" t="s">
        <v>1901</v>
      </c>
      <c r="E2710" s="1" t="s">
        <v>1909</v>
      </c>
    </row>
    <row r="2711" spans="1:5" ht="28.8" outlineLevel="2" x14ac:dyDescent="0.3">
      <c r="A2711" s="1" t="s">
        <v>6</v>
      </c>
      <c r="B2711" s="1" t="s">
        <v>6</v>
      </c>
      <c r="C2711" s="2" t="s">
        <v>1910</v>
      </c>
      <c r="D2711" s="1" t="s">
        <v>1901</v>
      </c>
      <c r="E2711" s="1" t="s">
        <v>1911</v>
      </c>
    </row>
    <row r="2712" spans="1:5" outlineLevel="2" x14ac:dyDescent="0.3">
      <c r="A2712" s="1" t="s">
        <v>6</v>
      </c>
      <c r="B2712" s="1" t="s">
        <v>6</v>
      </c>
      <c r="C2712" s="2" t="s">
        <v>1912</v>
      </c>
      <c r="D2712" s="1" t="s">
        <v>1901</v>
      </c>
      <c r="E2712" s="1" t="s">
        <v>1913</v>
      </c>
    </row>
    <row r="2713" spans="1:5" ht="28.8" outlineLevel="2" x14ac:dyDescent="0.3">
      <c r="A2713" s="1" t="s">
        <v>6</v>
      </c>
      <c r="B2713" s="1" t="s">
        <v>6</v>
      </c>
      <c r="C2713" s="2" t="s">
        <v>1914</v>
      </c>
      <c r="D2713" s="1" t="s">
        <v>1901</v>
      </c>
      <c r="E2713" s="1" t="s">
        <v>1915</v>
      </c>
    </row>
    <row r="2714" spans="1:5" ht="28.8" outlineLevel="2" x14ac:dyDescent="0.3">
      <c r="A2714" s="1" t="s">
        <v>6</v>
      </c>
      <c r="B2714" s="1" t="s">
        <v>6</v>
      </c>
      <c r="C2714" s="2" t="s">
        <v>1916</v>
      </c>
      <c r="D2714" s="1" t="s">
        <v>1901</v>
      </c>
      <c r="E2714" s="1" t="s">
        <v>1917</v>
      </c>
    </row>
    <row r="2715" spans="1:5" ht="187.2" outlineLevel="2" x14ac:dyDescent="0.3">
      <c r="A2715" s="1" t="s">
        <v>6</v>
      </c>
      <c r="B2715" s="1" t="s">
        <v>6</v>
      </c>
      <c r="C2715" s="2" t="s">
        <v>1918</v>
      </c>
      <c r="D2715" s="1" t="s">
        <v>1901</v>
      </c>
      <c r="E2715" s="1" t="s">
        <v>1919</v>
      </c>
    </row>
    <row r="2716" spans="1:5" ht="43.2" outlineLevel="2" x14ac:dyDescent="0.3">
      <c r="A2716" s="1" t="s">
        <v>6</v>
      </c>
      <c r="B2716" s="1" t="s">
        <v>6</v>
      </c>
      <c r="C2716" s="2" t="s">
        <v>1920</v>
      </c>
      <c r="D2716" s="1" t="s">
        <v>1901</v>
      </c>
      <c r="E2716" s="1" t="s">
        <v>1921</v>
      </c>
    </row>
    <row r="2717" spans="1:5" ht="172.8" outlineLevel="2" x14ac:dyDescent="0.3">
      <c r="A2717" s="1" t="s">
        <v>6</v>
      </c>
      <c r="B2717" s="1" t="s">
        <v>6</v>
      </c>
      <c r="C2717" s="2" t="s">
        <v>1922</v>
      </c>
      <c r="D2717" s="1" t="s">
        <v>1901</v>
      </c>
      <c r="E2717" s="1" t="s">
        <v>1923</v>
      </c>
    </row>
    <row r="2718" spans="1:5" ht="115.2" outlineLevel="2" x14ac:dyDescent="0.3">
      <c r="A2718" s="1" t="s">
        <v>6</v>
      </c>
      <c r="B2718" s="1" t="s">
        <v>6</v>
      </c>
      <c r="C2718" s="2" t="s">
        <v>1830</v>
      </c>
      <c r="D2718" s="1" t="s">
        <v>1831</v>
      </c>
      <c r="E2718" s="1" t="s">
        <v>1832</v>
      </c>
    </row>
    <row r="2719" spans="1:5" ht="129.6" outlineLevel="2" x14ac:dyDescent="0.3">
      <c r="A2719" s="1" t="s">
        <v>6</v>
      </c>
      <c r="B2719" s="1" t="s">
        <v>6</v>
      </c>
      <c r="C2719" s="2" t="s">
        <v>1833</v>
      </c>
      <c r="D2719" s="1" t="s">
        <v>1831</v>
      </c>
      <c r="E2719" s="1" t="s">
        <v>1834</v>
      </c>
    </row>
    <row r="2720" spans="1:5" ht="115.2" outlineLevel="2" x14ac:dyDescent="0.3">
      <c r="A2720" s="1" t="s">
        <v>6</v>
      </c>
      <c r="B2720" s="1" t="s">
        <v>6</v>
      </c>
      <c r="C2720" s="2" t="s">
        <v>1835</v>
      </c>
      <c r="D2720" s="1" t="s">
        <v>1831</v>
      </c>
      <c r="E2720" s="1" t="s">
        <v>1836</v>
      </c>
    </row>
    <row r="2721" spans="1:5" ht="86.4" outlineLevel="2" x14ac:dyDescent="0.3">
      <c r="A2721" s="1" t="s">
        <v>6</v>
      </c>
      <c r="B2721" s="1" t="s">
        <v>6</v>
      </c>
      <c r="C2721" s="2" t="s">
        <v>769</v>
      </c>
      <c r="D2721" s="1" t="s">
        <v>1837</v>
      </c>
      <c r="E2721" s="1" t="s">
        <v>1838</v>
      </c>
    </row>
    <row r="2722" spans="1:5" ht="216" outlineLevel="2" x14ac:dyDescent="0.3">
      <c r="A2722" s="1" t="s">
        <v>6</v>
      </c>
      <c r="B2722" s="1" t="s">
        <v>6</v>
      </c>
      <c r="C2722" s="2" t="s">
        <v>1705</v>
      </c>
      <c r="D2722" s="1" t="s">
        <v>1837</v>
      </c>
      <c r="E2722" s="1" t="s">
        <v>1839</v>
      </c>
    </row>
    <row r="2723" spans="1:5" ht="158.4" outlineLevel="2" x14ac:dyDescent="0.3">
      <c r="A2723" s="1" t="s">
        <v>6</v>
      </c>
      <c r="B2723" s="1" t="s">
        <v>6</v>
      </c>
      <c r="C2723" s="2" t="s">
        <v>1840</v>
      </c>
      <c r="D2723" s="1" t="s">
        <v>1837</v>
      </c>
      <c r="E2723" s="1" t="s">
        <v>1841</v>
      </c>
    </row>
    <row r="2724" spans="1:5" ht="302.39999999999998" outlineLevel="2" x14ac:dyDescent="0.3">
      <c r="A2724" s="1" t="s">
        <v>6</v>
      </c>
      <c r="B2724" s="1" t="s">
        <v>6</v>
      </c>
      <c r="C2724" s="2" t="s">
        <v>1842</v>
      </c>
      <c r="D2724" s="1" t="s">
        <v>1837</v>
      </c>
      <c r="E2724" s="1" t="s">
        <v>1843</v>
      </c>
    </row>
    <row r="2725" spans="1:5" ht="28.8" outlineLevel="2" x14ac:dyDescent="0.3">
      <c r="A2725" s="1" t="s">
        <v>6</v>
      </c>
      <c r="B2725" s="1" t="s">
        <v>6</v>
      </c>
      <c r="C2725" s="2" t="s">
        <v>1844</v>
      </c>
      <c r="D2725" s="1" t="s">
        <v>1837</v>
      </c>
      <c r="E2725" s="1" t="s">
        <v>1845</v>
      </c>
    </row>
    <row r="2726" spans="1:5" ht="144" outlineLevel="2" x14ac:dyDescent="0.3">
      <c r="A2726" s="1" t="s">
        <v>6</v>
      </c>
      <c r="B2726" s="1" t="s">
        <v>6</v>
      </c>
      <c r="C2726" s="2" t="s">
        <v>1846</v>
      </c>
      <c r="D2726" s="1" t="s">
        <v>1837</v>
      </c>
      <c r="E2726" s="1" t="s">
        <v>1847</v>
      </c>
    </row>
    <row r="2727" spans="1:5" ht="28.8" outlineLevel="2" x14ac:dyDescent="0.3">
      <c r="A2727" s="1" t="s">
        <v>6</v>
      </c>
      <c r="B2727" s="1" t="s">
        <v>6</v>
      </c>
      <c r="C2727" s="2" t="s">
        <v>1848</v>
      </c>
      <c r="D2727" s="1" t="s">
        <v>1849</v>
      </c>
      <c r="E2727" s="1" t="s">
        <v>1850</v>
      </c>
    </row>
    <row r="2728" spans="1:5" ht="28.8" outlineLevel="2" x14ac:dyDescent="0.3">
      <c r="A2728" s="1" t="s">
        <v>6</v>
      </c>
      <c r="B2728" s="1" t="s">
        <v>6</v>
      </c>
      <c r="C2728" s="2" t="s">
        <v>1851</v>
      </c>
      <c r="D2728" s="1" t="s">
        <v>1849</v>
      </c>
      <c r="E2728" s="1" t="s">
        <v>1852</v>
      </c>
    </row>
    <row r="2729" spans="1:5" ht="187.2" outlineLevel="2" x14ac:dyDescent="0.3">
      <c r="A2729" s="1" t="s">
        <v>6</v>
      </c>
      <c r="B2729" s="1" t="s">
        <v>6</v>
      </c>
      <c r="C2729" s="2" t="s">
        <v>1853</v>
      </c>
      <c r="D2729" s="1" t="s">
        <v>1849</v>
      </c>
      <c r="E2729" s="1" t="s">
        <v>1854</v>
      </c>
    </row>
    <row r="2730" spans="1:5" ht="28.8" outlineLevel="2" x14ac:dyDescent="0.3">
      <c r="A2730" s="1" t="s">
        <v>6</v>
      </c>
      <c r="B2730" s="1" t="s">
        <v>6</v>
      </c>
      <c r="C2730" s="2" t="s">
        <v>1855</v>
      </c>
      <c r="D2730" s="1" t="s">
        <v>1849</v>
      </c>
      <c r="E2730" s="1" t="s">
        <v>1856</v>
      </c>
    </row>
    <row r="2731" spans="1:5" ht="144" outlineLevel="2" x14ac:dyDescent="0.3">
      <c r="A2731" s="1" t="s">
        <v>6</v>
      </c>
      <c r="B2731" s="1" t="s">
        <v>6</v>
      </c>
      <c r="C2731" s="2" t="s">
        <v>1857</v>
      </c>
      <c r="D2731" s="1" t="s">
        <v>1849</v>
      </c>
      <c r="E2731" s="1" t="s">
        <v>1858</v>
      </c>
    </row>
    <row r="2732" spans="1:5" ht="28.8" outlineLevel="2" x14ac:dyDescent="0.3">
      <c r="A2732" s="1" t="s">
        <v>6</v>
      </c>
      <c r="B2732" s="1" t="s">
        <v>6</v>
      </c>
      <c r="C2732" s="2" t="s">
        <v>1859</v>
      </c>
      <c r="D2732" s="1" t="s">
        <v>1849</v>
      </c>
      <c r="E2732" s="1" t="s">
        <v>1860</v>
      </c>
    </row>
    <row r="2733" spans="1:5" ht="43.2" outlineLevel="2" x14ac:dyDescent="0.3">
      <c r="A2733" s="1" t="s">
        <v>6</v>
      </c>
      <c r="B2733" s="1" t="s">
        <v>6</v>
      </c>
      <c r="C2733" s="2" t="s">
        <v>1788</v>
      </c>
      <c r="D2733" s="1" t="s">
        <v>1786</v>
      </c>
      <c r="E2733" s="1" t="s">
        <v>1789</v>
      </c>
    </row>
    <row r="2734" spans="1:5" ht="28.8" outlineLevel="2" x14ac:dyDescent="0.3">
      <c r="A2734" s="1" t="s">
        <v>6</v>
      </c>
      <c r="B2734" s="1" t="s">
        <v>6</v>
      </c>
      <c r="C2734" s="2" t="s">
        <v>1790</v>
      </c>
      <c r="D2734" s="1" t="s">
        <v>1786</v>
      </c>
      <c r="E2734" s="1" t="s">
        <v>1791</v>
      </c>
    </row>
    <row r="2735" spans="1:5" ht="316.8" outlineLevel="2" x14ac:dyDescent="0.3">
      <c r="A2735" s="1" t="s">
        <v>6</v>
      </c>
      <c r="B2735" s="1" t="s">
        <v>6</v>
      </c>
      <c r="C2735" s="2" t="s">
        <v>1792</v>
      </c>
      <c r="D2735" s="1" t="s">
        <v>1786</v>
      </c>
      <c r="E2735" s="1" t="s">
        <v>1793</v>
      </c>
    </row>
    <row r="2736" spans="1:5" ht="43.2" outlineLevel="2" x14ac:dyDescent="0.3">
      <c r="A2736" s="1" t="s">
        <v>6</v>
      </c>
      <c r="B2736" s="1" t="s">
        <v>6</v>
      </c>
      <c r="C2736" s="2" t="s">
        <v>1084</v>
      </c>
      <c r="D2736" s="1" t="s">
        <v>1786</v>
      </c>
      <c r="E2736" s="1" t="s">
        <v>1794</v>
      </c>
    </row>
    <row r="2737" spans="1:5" outlineLevel="2" x14ac:dyDescent="0.3">
      <c r="A2737" s="1" t="s">
        <v>6</v>
      </c>
      <c r="B2737" s="1" t="s">
        <v>6</v>
      </c>
      <c r="C2737" s="2" t="s">
        <v>1795</v>
      </c>
      <c r="D2737" s="1" t="s">
        <v>1786</v>
      </c>
      <c r="E2737" s="1" t="s">
        <v>1796</v>
      </c>
    </row>
    <row r="2738" spans="1:5" ht="216" outlineLevel="2" x14ac:dyDescent="0.3">
      <c r="A2738" s="1" t="s">
        <v>6</v>
      </c>
      <c r="B2738" s="1" t="s">
        <v>6</v>
      </c>
      <c r="C2738" s="2" t="s">
        <v>1027</v>
      </c>
      <c r="D2738" s="1" t="s">
        <v>1025</v>
      </c>
      <c r="E2738" s="1" t="s">
        <v>1028</v>
      </c>
    </row>
    <row r="2739" spans="1:5" ht="57.6" outlineLevel="2" x14ac:dyDescent="0.3">
      <c r="A2739" s="1" t="s">
        <v>6</v>
      </c>
      <c r="B2739" s="1" t="s">
        <v>6</v>
      </c>
      <c r="C2739" s="2" t="s">
        <v>54</v>
      </c>
      <c r="D2739" s="1" t="s">
        <v>55</v>
      </c>
      <c r="E2739" s="1" t="s">
        <v>56</v>
      </c>
    </row>
    <row r="2740" spans="1:5" ht="72" outlineLevel="2" x14ac:dyDescent="0.3">
      <c r="A2740" s="1" t="s">
        <v>6</v>
      </c>
      <c r="B2740" s="1" t="s">
        <v>6</v>
      </c>
      <c r="C2740" s="2" t="s">
        <v>24</v>
      </c>
      <c r="D2740" s="1" t="s">
        <v>55</v>
      </c>
      <c r="E2740" s="1" t="s">
        <v>57</v>
      </c>
    </row>
    <row r="2741" spans="1:5" outlineLevel="2" x14ac:dyDescent="0.3">
      <c r="A2741" s="1" t="s">
        <v>6</v>
      </c>
      <c r="B2741" s="1" t="s">
        <v>6</v>
      </c>
      <c r="C2741" s="2" t="s">
        <v>58</v>
      </c>
      <c r="D2741" s="1" t="s">
        <v>55</v>
      </c>
      <c r="E2741" s="1" t="s">
        <v>59</v>
      </c>
    </row>
    <row r="2742" spans="1:5" ht="129.6" outlineLevel="2" x14ac:dyDescent="0.3">
      <c r="A2742" s="1" t="s">
        <v>6</v>
      </c>
      <c r="B2742" s="1" t="s">
        <v>1959</v>
      </c>
      <c r="C2742" s="1" t="s">
        <v>6</v>
      </c>
      <c r="D2742" s="1" t="s">
        <v>6</v>
      </c>
      <c r="E2742" s="1" t="s">
        <v>1960</v>
      </c>
    </row>
    <row r="2743" spans="1:5" ht="43.2" outlineLevel="2" x14ac:dyDescent="0.3">
      <c r="A2743" s="1" t="s">
        <v>6</v>
      </c>
      <c r="B2743" s="1" t="s">
        <v>6</v>
      </c>
      <c r="C2743" s="2" t="s">
        <v>1952</v>
      </c>
      <c r="D2743" s="1" t="s">
        <v>1953</v>
      </c>
      <c r="E2743" s="1" t="s">
        <v>1954</v>
      </c>
    </row>
    <row r="2744" spans="1:5" ht="158.4" outlineLevel="2" x14ac:dyDescent="0.3">
      <c r="A2744" s="1" t="s">
        <v>6</v>
      </c>
      <c r="B2744" s="1" t="s">
        <v>6</v>
      </c>
      <c r="C2744" s="2" t="s">
        <v>1955</v>
      </c>
      <c r="D2744" s="1" t="s">
        <v>1953</v>
      </c>
      <c r="E2744" s="1" t="s">
        <v>1956</v>
      </c>
    </row>
    <row r="2745" spans="1:5" ht="230.4" outlineLevel="2" x14ac:dyDescent="0.3">
      <c r="A2745" s="1" t="s">
        <v>6</v>
      </c>
      <c r="B2745" s="1" t="s">
        <v>6</v>
      </c>
      <c r="C2745" s="2" t="s">
        <v>1957</v>
      </c>
      <c r="D2745" s="1" t="s">
        <v>1953</v>
      </c>
      <c r="E2745" s="1" t="s">
        <v>1958</v>
      </c>
    </row>
    <row r="2746" spans="1:5" ht="28.8" outlineLevel="2" x14ac:dyDescent="0.3">
      <c r="A2746" s="1" t="s">
        <v>6</v>
      </c>
      <c r="B2746" s="1" t="s">
        <v>6</v>
      </c>
      <c r="C2746" s="2" t="s">
        <v>109</v>
      </c>
      <c r="D2746" s="1" t="s">
        <v>1901</v>
      </c>
      <c r="E2746" s="1" t="s">
        <v>1903</v>
      </c>
    </row>
    <row r="2747" spans="1:5" outlineLevel="2" x14ac:dyDescent="0.3">
      <c r="A2747" s="1" t="s">
        <v>6</v>
      </c>
      <c r="B2747" s="1" t="s">
        <v>6</v>
      </c>
      <c r="C2747" s="2" t="s">
        <v>799</v>
      </c>
      <c r="D2747" s="1" t="s">
        <v>1901</v>
      </c>
      <c r="E2747" s="1" t="s">
        <v>1904</v>
      </c>
    </row>
    <row r="2748" spans="1:5" ht="28.8" outlineLevel="2" x14ac:dyDescent="0.3">
      <c r="A2748" s="1" t="s">
        <v>6</v>
      </c>
      <c r="B2748" s="1" t="s">
        <v>6</v>
      </c>
      <c r="C2748" s="2" t="s">
        <v>1905</v>
      </c>
      <c r="D2748" s="1" t="s">
        <v>1901</v>
      </c>
      <c r="E2748" s="1" t="s">
        <v>1906</v>
      </c>
    </row>
    <row r="2749" spans="1:5" outlineLevel="2" x14ac:dyDescent="0.3">
      <c r="A2749" s="1" t="s">
        <v>6</v>
      </c>
      <c r="B2749" s="1" t="s">
        <v>6</v>
      </c>
      <c r="C2749" s="2" t="s">
        <v>1907</v>
      </c>
      <c r="D2749" s="1" t="s">
        <v>1901</v>
      </c>
      <c r="E2749" s="1" t="s">
        <v>1908</v>
      </c>
    </row>
    <row r="2750" spans="1:5" ht="28.8" outlineLevel="2" x14ac:dyDescent="0.3">
      <c r="A2750" s="1" t="s">
        <v>6</v>
      </c>
      <c r="B2750" s="1" t="s">
        <v>6</v>
      </c>
      <c r="C2750" s="2" t="s">
        <v>1631</v>
      </c>
      <c r="D2750" s="1" t="s">
        <v>1901</v>
      </c>
      <c r="E2750" s="1" t="s">
        <v>1632</v>
      </c>
    </row>
    <row r="2751" spans="1:5" ht="28.8" outlineLevel="2" x14ac:dyDescent="0.3">
      <c r="A2751" s="1" t="s">
        <v>6</v>
      </c>
      <c r="B2751" s="1" t="s">
        <v>6</v>
      </c>
      <c r="C2751" s="2" t="s">
        <v>1629</v>
      </c>
      <c r="D2751" s="1" t="s">
        <v>1901</v>
      </c>
      <c r="E2751" s="1" t="s">
        <v>1909</v>
      </c>
    </row>
    <row r="2752" spans="1:5" ht="28.8" outlineLevel="2" x14ac:dyDescent="0.3">
      <c r="A2752" s="1" t="s">
        <v>6</v>
      </c>
      <c r="B2752" s="1" t="s">
        <v>6</v>
      </c>
      <c r="C2752" s="2" t="s">
        <v>1910</v>
      </c>
      <c r="D2752" s="1" t="s">
        <v>1901</v>
      </c>
      <c r="E2752" s="1" t="s">
        <v>1911</v>
      </c>
    </row>
    <row r="2753" spans="1:5" outlineLevel="2" x14ac:dyDescent="0.3">
      <c r="A2753" s="1" t="s">
        <v>6</v>
      </c>
      <c r="B2753" s="1" t="s">
        <v>6</v>
      </c>
      <c r="C2753" s="2" t="s">
        <v>1912</v>
      </c>
      <c r="D2753" s="1" t="s">
        <v>1901</v>
      </c>
      <c r="E2753" s="1" t="s">
        <v>1913</v>
      </c>
    </row>
    <row r="2754" spans="1:5" ht="28.8" outlineLevel="2" x14ac:dyDescent="0.3">
      <c r="A2754" s="1" t="s">
        <v>6</v>
      </c>
      <c r="B2754" s="1" t="s">
        <v>6</v>
      </c>
      <c r="C2754" s="2" t="s">
        <v>1914</v>
      </c>
      <c r="D2754" s="1" t="s">
        <v>1901</v>
      </c>
      <c r="E2754" s="1" t="s">
        <v>1915</v>
      </c>
    </row>
    <row r="2755" spans="1:5" ht="28.8" outlineLevel="2" x14ac:dyDescent="0.3">
      <c r="A2755" s="1" t="s">
        <v>6</v>
      </c>
      <c r="B2755" s="1" t="s">
        <v>6</v>
      </c>
      <c r="C2755" s="2" t="s">
        <v>1916</v>
      </c>
      <c r="D2755" s="1" t="s">
        <v>1901</v>
      </c>
      <c r="E2755" s="1" t="s">
        <v>1917</v>
      </c>
    </row>
    <row r="2756" spans="1:5" ht="187.2" outlineLevel="2" x14ac:dyDescent="0.3">
      <c r="A2756" s="1" t="s">
        <v>6</v>
      </c>
      <c r="B2756" s="1" t="s">
        <v>6</v>
      </c>
      <c r="C2756" s="2" t="s">
        <v>1918</v>
      </c>
      <c r="D2756" s="1" t="s">
        <v>1901</v>
      </c>
      <c r="E2756" s="1" t="s">
        <v>1919</v>
      </c>
    </row>
    <row r="2757" spans="1:5" ht="43.2" outlineLevel="2" x14ac:dyDescent="0.3">
      <c r="A2757" s="1" t="s">
        <v>6</v>
      </c>
      <c r="B2757" s="1" t="s">
        <v>6</v>
      </c>
      <c r="C2757" s="2" t="s">
        <v>1920</v>
      </c>
      <c r="D2757" s="1" t="s">
        <v>1901</v>
      </c>
      <c r="E2757" s="1" t="s">
        <v>1921</v>
      </c>
    </row>
    <row r="2758" spans="1:5" ht="172.8" outlineLevel="2" x14ac:dyDescent="0.3">
      <c r="A2758" s="1" t="s">
        <v>6</v>
      </c>
      <c r="B2758" s="1" t="s">
        <v>6</v>
      </c>
      <c r="C2758" s="2" t="s">
        <v>1922</v>
      </c>
      <c r="D2758" s="1" t="s">
        <v>1901</v>
      </c>
      <c r="E2758" s="1" t="s">
        <v>1923</v>
      </c>
    </row>
    <row r="2759" spans="1:5" ht="115.2" outlineLevel="2" x14ac:dyDescent="0.3">
      <c r="A2759" s="1" t="s">
        <v>6</v>
      </c>
      <c r="B2759" s="1" t="s">
        <v>6</v>
      </c>
      <c r="C2759" s="2" t="s">
        <v>1830</v>
      </c>
      <c r="D2759" s="1" t="s">
        <v>1831</v>
      </c>
      <c r="E2759" s="1" t="s">
        <v>1832</v>
      </c>
    </row>
    <row r="2760" spans="1:5" ht="129.6" outlineLevel="2" x14ac:dyDescent="0.3">
      <c r="A2760" s="1" t="s">
        <v>6</v>
      </c>
      <c r="B2760" s="1" t="s">
        <v>6</v>
      </c>
      <c r="C2760" s="2" t="s">
        <v>1833</v>
      </c>
      <c r="D2760" s="1" t="s">
        <v>1831</v>
      </c>
      <c r="E2760" s="1" t="s">
        <v>1834</v>
      </c>
    </row>
    <row r="2761" spans="1:5" ht="115.2" outlineLevel="2" x14ac:dyDescent="0.3">
      <c r="A2761" s="1" t="s">
        <v>6</v>
      </c>
      <c r="B2761" s="1" t="s">
        <v>6</v>
      </c>
      <c r="C2761" s="2" t="s">
        <v>1835</v>
      </c>
      <c r="D2761" s="1" t="s">
        <v>1831</v>
      </c>
      <c r="E2761" s="1" t="s">
        <v>1836</v>
      </c>
    </row>
    <row r="2762" spans="1:5" ht="86.4" outlineLevel="2" x14ac:dyDescent="0.3">
      <c r="A2762" s="1" t="s">
        <v>6</v>
      </c>
      <c r="B2762" s="1" t="s">
        <v>6</v>
      </c>
      <c r="C2762" s="2" t="s">
        <v>769</v>
      </c>
      <c r="D2762" s="1" t="s">
        <v>1837</v>
      </c>
      <c r="E2762" s="1" t="s">
        <v>1838</v>
      </c>
    </row>
    <row r="2763" spans="1:5" ht="216" outlineLevel="2" x14ac:dyDescent="0.3">
      <c r="A2763" s="1" t="s">
        <v>6</v>
      </c>
      <c r="B2763" s="1" t="s">
        <v>6</v>
      </c>
      <c r="C2763" s="2" t="s">
        <v>1705</v>
      </c>
      <c r="D2763" s="1" t="s">
        <v>1837</v>
      </c>
      <c r="E2763" s="1" t="s">
        <v>1839</v>
      </c>
    </row>
    <row r="2764" spans="1:5" ht="158.4" outlineLevel="2" x14ac:dyDescent="0.3">
      <c r="A2764" s="1" t="s">
        <v>6</v>
      </c>
      <c r="B2764" s="1" t="s">
        <v>6</v>
      </c>
      <c r="C2764" s="2" t="s">
        <v>1840</v>
      </c>
      <c r="D2764" s="1" t="s">
        <v>1837</v>
      </c>
      <c r="E2764" s="1" t="s">
        <v>1841</v>
      </c>
    </row>
    <row r="2765" spans="1:5" ht="302.39999999999998" outlineLevel="2" x14ac:dyDescent="0.3">
      <c r="A2765" s="1" t="s">
        <v>6</v>
      </c>
      <c r="B2765" s="1" t="s">
        <v>6</v>
      </c>
      <c r="C2765" s="2" t="s">
        <v>1842</v>
      </c>
      <c r="D2765" s="1" t="s">
        <v>1837</v>
      </c>
      <c r="E2765" s="1" t="s">
        <v>1843</v>
      </c>
    </row>
    <row r="2766" spans="1:5" ht="28.8" outlineLevel="2" x14ac:dyDescent="0.3">
      <c r="A2766" s="1" t="s">
        <v>6</v>
      </c>
      <c r="B2766" s="1" t="s">
        <v>6</v>
      </c>
      <c r="C2766" s="2" t="s">
        <v>1844</v>
      </c>
      <c r="D2766" s="1" t="s">
        <v>1837</v>
      </c>
      <c r="E2766" s="1" t="s">
        <v>1845</v>
      </c>
    </row>
    <row r="2767" spans="1:5" ht="144" outlineLevel="2" x14ac:dyDescent="0.3">
      <c r="A2767" s="1" t="s">
        <v>6</v>
      </c>
      <c r="B2767" s="1" t="s">
        <v>6</v>
      </c>
      <c r="C2767" s="2" t="s">
        <v>1846</v>
      </c>
      <c r="D2767" s="1" t="s">
        <v>1837</v>
      </c>
      <c r="E2767" s="1" t="s">
        <v>1847</v>
      </c>
    </row>
    <row r="2768" spans="1:5" ht="28.8" outlineLevel="2" x14ac:dyDescent="0.3">
      <c r="A2768" s="1" t="s">
        <v>6</v>
      </c>
      <c r="B2768" s="1" t="s">
        <v>6</v>
      </c>
      <c r="C2768" s="2" t="s">
        <v>1848</v>
      </c>
      <c r="D2768" s="1" t="s">
        <v>1849</v>
      </c>
      <c r="E2768" s="1" t="s">
        <v>1850</v>
      </c>
    </row>
    <row r="2769" spans="1:5" ht="28.8" outlineLevel="2" x14ac:dyDescent="0.3">
      <c r="A2769" s="1" t="s">
        <v>6</v>
      </c>
      <c r="B2769" s="1" t="s">
        <v>6</v>
      </c>
      <c r="C2769" s="2" t="s">
        <v>1851</v>
      </c>
      <c r="D2769" s="1" t="s">
        <v>1849</v>
      </c>
      <c r="E2769" s="1" t="s">
        <v>1852</v>
      </c>
    </row>
    <row r="2770" spans="1:5" ht="187.2" outlineLevel="2" x14ac:dyDescent="0.3">
      <c r="A2770" s="1" t="s">
        <v>6</v>
      </c>
      <c r="B2770" s="1" t="s">
        <v>6</v>
      </c>
      <c r="C2770" s="2" t="s">
        <v>1853</v>
      </c>
      <c r="D2770" s="1" t="s">
        <v>1849</v>
      </c>
      <c r="E2770" s="1" t="s">
        <v>1854</v>
      </c>
    </row>
    <row r="2771" spans="1:5" ht="28.8" outlineLevel="2" x14ac:dyDescent="0.3">
      <c r="A2771" s="1" t="s">
        <v>6</v>
      </c>
      <c r="B2771" s="1" t="s">
        <v>6</v>
      </c>
      <c r="C2771" s="2" t="s">
        <v>1855</v>
      </c>
      <c r="D2771" s="1" t="s">
        <v>1849</v>
      </c>
      <c r="E2771" s="1" t="s">
        <v>1856</v>
      </c>
    </row>
    <row r="2772" spans="1:5" ht="144" outlineLevel="2" x14ac:dyDescent="0.3">
      <c r="A2772" s="1" t="s">
        <v>6</v>
      </c>
      <c r="B2772" s="1" t="s">
        <v>6</v>
      </c>
      <c r="C2772" s="2" t="s">
        <v>1857</v>
      </c>
      <c r="D2772" s="1" t="s">
        <v>1849</v>
      </c>
      <c r="E2772" s="1" t="s">
        <v>1858</v>
      </c>
    </row>
    <row r="2773" spans="1:5" ht="28.8" outlineLevel="2" x14ac:dyDescent="0.3">
      <c r="A2773" s="1" t="s">
        <v>6</v>
      </c>
      <c r="B2773" s="1" t="s">
        <v>6</v>
      </c>
      <c r="C2773" s="2" t="s">
        <v>1859</v>
      </c>
      <c r="D2773" s="1" t="s">
        <v>1849</v>
      </c>
      <c r="E2773" s="1" t="s">
        <v>1860</v>
      </c>
    </row>
    <row r="2774" spans="1:5" ht="43.2" outlineLevel="2" x14ac:dyDescent="0.3">
      <c r="A2774" s="1" t="s">
        <v>6</v>
      </c>
      <c r="B2774" s="1" t="s">
        <v>6</v>
      </c>
      <c r="C2774" s="2" t="s">
        <v>1788</v>
      </c>
      <c r="D2774" s="1" t="s">
        <v>1786</v>
      </c>
      <c r="E2774" s="1" t="s">
        <v>1789</v>
      </c>
    </row>
    <row r="2775" spans="1:5" ht="28.8" outlineLevel="2" x14ac:dyDescent="0.3">
      <c r="A2775" s="1" t="s">
        <v>6</v>
      </c>
      <c r="B2775" s="1" t="s">
        <v>6</v>
      </c>
      <c r="C2775" s="2" t="s">
        <v>1790</v>
      </c>
      <c r="D2775" s="1" t="s">
        <v>1786</v>
      </c>
      <c r="E2775" s="1" t="s">
        <v>1791</v>
      </c>
    </row>
    <row r="2776" spans="1:5" ht="316.8" outlineLevel="2" x14ac:dyDescent="0.3">
      <c r="A2776" s="1" t="s">
        <v>6</v>
      </c>
      <c r="B2776" s="1" t="s">
        <v>6</v>
      </c>
      <c r="C2776" s="2" t="s">
        <v>1792</v>
      </c>
      <c r="D2776" s="1" t="s">
        <v>1786</v>
      </c>
      <c r="E2776" s="1" t="s">
        <v>1793</v>
      </c>
    </row>
    <row r="2777" spans="1:5" ht="43.2" outlineLevel="2" x14ac:dyDescent="0.3">
      <c r="A2777" s="1" t="s">
        <v>6</v>
      </c>
      <c r="B2777" s="1" t="s">
        <v>6</v>
      </c>
      <c r="C2777" s="2" t="s">
        <v>1084</v>
      </c>
      <c r="D2777" s="1" t="s">
        <v>1786</v>
      </c>
      <c r="E2777" s="1" t="s">
        <v>1794</v>
      </c>
    </row>
    <row r="2778" spans="1:5" outlineLevel="2" x14ac:dyDescent="0.3">
      <c r="A2778" s="1" t="s">
        <v>6</v>
      </c>
      <c r="B2778" s="1" t="s">
        <v>6</v>
      </c>
      <c r="C2778" s="2" t="s">
        <v>1795</v>
      </c>
      <c r="D2778" s="1" t="s">
        <v>1786</v>
      </c>
      <c r="E2778" s="1" t="s">
        <v>1796</v>
      </c>
    </row>
    <row r="2779" spans="1:5" ht="216" outlineLevel="2" x14ac:dyDescent="0.3">
      <c r="A2779" s="1" t="s">
        <v>6</v>
      </c>
      <c r="B2779" s="1" t="s">
        <v>6</v>
      </c>
      <c r="C2779" s="2" t="s">
        <v>1027</v>
      </c>
      <c r="D2779" s="1" t="s">
        <v>1025</v>
      </c>
      <c r="E2779" s="1" t="s">
        <v>1028</v>
      </c>
    </row>
    <row r="2780" spans="1:5" ht="57.6" outlineLevel="2" x14ac:dyDescent="0.3">
      <c r="A2780" s="1" t="s">
        <v>6</v>
      </c>
      <c r="B2780" s="1" t="s">
        <v>6</v>
      </c>
      <c r="C2780" s="2" t="s">
        <v>54</v>
      </c>
      <c r="D2780" s="1" t="s">
        <v>55</v>
      </c>
      <c r="E2780" s="1" t="s">
        <v>56</v>
      </c>
    </row>
    <row r="2781" spans="1:5" ht="72" outlineLevel="2" x14ac:dyDescent="0.3">
      <c r="A2781" s="1" t="s">
        <v>6</v>
      </c>
      <c r="B2781" s="1" t="s">
        <v>6</v>
      </c>
      <c r="C2781" s="2" t="s">
        <v>24</v>
      </c>
      <c r="D2781" s="1" t="s">
        <v>55</v>
      </c>
      <c r="E2781" s="1" t="s">
        <v>57</v>
      </c>
    </row>
    <row r="2782" spans="1:5" outlineLevel="2" x14ac:dyDescent="0.3">
      <c r="A2782" s="1" t="s">
        <v>6</v>
      </c>
      <c r="B2782" s="1" t="s">
        <v>6</v>
      </c>
      <c r="C2782" s="2" t="s">
        <v>58</v>
      </c>
      <c r="D2782" s="1" t="s">
        <v>55</v>
      </c>
      <c r="E2782" s="1" t="s">
        <v>59</v>
      </c>
    </row>
    <row r="2783" spans="1:5" ht="144" outlineLevel="2" x14ac:dyDescent="0.3">
      <c r="A2783" s="1" t="s">
        <v>6</v>
      </c>
      <c r="B2783" s="1" t="s">
        <v>1953</v>
      </c>
      <c r="C2783" s="1" t="s">
        <v>6</v>
      </c>
      <c r="D2783" s="1" t="s">
        <v>6</v>
      </c>
      <c r="E2783" s="1" t="s">
        <v>1961</v>
      </c>
    </row>
    <row r="2784" spans="1:5" ht="43.2" outlineLevel="2" x14ac:dyDescent="0.3">
      <c r="A2784" s="1" t="s">
        <v>6</v>
      </c>
      <c r="B2784" s="1" t="s">
        <v>6</v>
      </c>
      <c r="C2784" s="1" t="s">
        <v>1952</v>
      </c>
      <c r="D2784" s="1" t="s">
        <v>1953</v>
      </c>
      <c r="E2784" s="1" t="s">
        <v>1954</v>
      </c>
    </row>
    <row r="2785" spans="1:5" ht="158.4" outlineLevel="2" x14ac:dyDescent="0.3">
      <c r="A2785" s="1" t="s">
        <v>6</v>
      </c>
      <c r="B2785" s="1" t="s">
        <v>6</v>
      </c>
      <c r="C2785" s="1" t="s">
        <v>1955</v>
      </c>
      <c r="D2785" s="1" t="s">
        <v>1953</v>
      </c>
      <c r="E2785" s="1" t="s">
        <v>1956</v>
      </c>
    </row>
    <row r="2786" spans="1:5" ht="230.4" outlineLevel="2" x14ac:dyDescent="0.3">
      <c r="A2786" s="1" t="s">
        <v>6</v>
      </c>
      <c r="B2786" s="1" t="s">
        <v>6</v>
      </c>
      <c r="C2786" s="1" t="s">
        <v>1957</v>
      </c>
      <c r="D2786" s="1" t="s">
        <v>1953</v>
      </c>
      <c r="E2786" s="1" t="s">
        <v>1958</v>
      </c>
    </row>
    <row r="2787" spans="1:5" ht="28.8" outlineLevel="2" x14ac:dyDescent="0.3">
      <c r="A2787" s="1" t="s">
        <v>6</v>
      </c>
      <c r="B2787" s="1" t="s">
        <v>6</v>
      </c>
      <c r="C2787" s="2" t="s">
        <v>109</v>
      </c>
      <c r="D2787" s="1" t="s">
        <v>1901</v>
      </c>
      <c r="E2787" s="1" t="s">
        <v>1903</v>
      </c>
    </row>
    <row r="2788" spans="1:5" outlineLevel="2" x14ac:dyDescent="0.3">
      <c r="A2788" s="1" t="s">
        <v>6</v>
      </c>
      <c r="B2788" s="1" t="s">
        <v>6</v>
      </c>
      <c r="C2788" s="2" t="s">
        <v>799</v>
      </c>
      <c r="D2788" s="1" t="s">
        <v>1901</v>
      </c>
      <c r="E2788" s="1" t="s">
        <v>1904</v>
      </c>
    </row>
    <row r="2789" spans="1:5" ht="28.8" outlineLevel="2" x14ac:dyDescent="0.3">
      <c r="A2789" s="1" t="s">
        <v>6</v>
      </c>
      <c r="B2789" s="1" t="s">
        <v>6</v>
      </c>
      <c r="C2789" s="2" t="s">
        <v>1905</v>
      </c>
      <c r="D2789" s="1" t="s">
        <v>1901</v>
      </c>
      <c r="E2789" s="1" t="s">
        <v>1906</v>
      </c>
    </row>
    <row r="2790" spans="1:5" outlineLevel="2" x14ac:dyDescent="0.3">
      <c r="A2790" s="1" t="s">
        <v>6</v>
      </c>
      <c r="B2790" s="1" t="s">
        <v>6</v>
      </c>
      <c r="C2790" s="2" t="s">
        <v>1907</v>
      </c>
      <c r="D2790" s="1" t="s">
        <v>1901</v>
      </c>
      <c r="E2790" s="1" t="s">
        <v>1908</v>
      </c>
    </row>
    <row r="2791" spans="1:5" ht="28.8" outlineLevel="2" x14ac:dyDescent="0.3">
      <c r="A2791" s="1" t="s">
        <v>6</v>
      </c>
      <c r="B2791" s="1" t="s">
        <v>6</v>
      </c>
      <c r="C2791" s="2" t="s">
        <v>1631</v>
      </c>
      <c r="D2791" s="1" t="s">
        <v>1901</v>
      </c>
      <c r="E2791" s="1" t="s">
        <v>1632</v>
      </c>
    </row>
    <row r="2792" spans="1:5" ht="28.8" outlineLevel="2" x14ac:dyDescent="0.3">
      <c r="A2792" s="1" t="s">
        <v>6</v>
      </c>
      <c r="B2792" s="1" t="s">
        <v>6</v>
      </c>
      <c r="C2792" s="2" t="s">
        <v>1629</v>
      </c>
      <c r="D2792" s="1" t="s">
        <v>1901</v>
      </c>
      <c r="E2792" s="1" t="s">
        <v>1909</v>
      </c>
    </row>
    <row r="2793" spans="1:5" ht="28.8" outlineLevel="2" x14ac:dyDescent="0.3">
      <c r="A2793" s="1" t="s">
        <v>6</v>
      </c>
      <c r="B2793" s="1" t="s">
        <v>6</v>
      </c>
      <c r="C2793" s="2" t="s">
        <v>1910</v>
      </c>
      <c r="D2793" s="1" t="s">
        <v>1901</v>
      </c>
      <c r="E2793" s="1" t="s">
        <v>1911</v>
      </c>
    </row>
    <row r="2794" spans="1:5" outlineLevel="2" x14ac:dyDescent="0.3">
      <c r="A2794" s="1" t="s">
        <v>6</v>
      </c>
      <c r="B2794" s="1" t="s">
        <v>6</v>
      </c>
      <c r="C2794" s="2" t="s">
        <v>1912</v>
      </c>
      <c r="D2794" s="1" t="s">
        <v>1901</v>
      </c>
      <c r="E2794" s="1" t="s">
        <v>1913</v>
      </c>
    </row>
    <row r="2795" spans="1:5" ht="28.8" outlineLevel="2" x14ac:dyDescent="0.3">
      <c r="A2795" s="1" t="s">
        <v>6</v>
      </c>
      <c r="B2795" s="1" t="s">
        <v>6</v>
      </c>
      <c r="C2795" s="2" t="s">
        <v>1914</v>
      </c>
      <c r="D2795" s="1" t="s">
        <v>1901</v>
      </c>
      <c r="E2795" s="1" t="s">
        <v>1915</v>
      </c>
    </row>
    <row r="2796" spans="1:5" ht="28.8" outlineLevel="2" x14ac:dyDescent="0.3">
      <c r="A2796" s="1" t="s">
        <v>6</v>
      </c>
      <c r="B2796" s="1" t="s">
        <v>6</v>
      </c>
      <c r="C2796" s="2" t="s">
        <v>1916</v>
      </c>
      <c r="D2796" s="1" t="s">
        <v>1901</v>
      </c>
      <c r="E2796" s="1" t="s">
        <v>1917</v>
      </c>
    </row>
    <row r="2797" spans="1:5" ht="187.2" outlineLevel="2" x14ac:dyDescent="0.3">
      <c r="A2797" s="1" t="s">
        <v>6</v>
      </c>
      <c r="B2797" s="1" t="s">
        <v>6</v>
      </c>
      <c r="C2797" s="2" t="s">
        <v>1918</v>
      </c>
      <c r="D2797" s="1" t="s">
        <v>1901</v>
      </c>
      <c r="E2797" s="1" t="s">
        <v>1919</v>
      </c>
    </row>
    <row r="2798" spans="1:5" ht="43.2" outlineLevel="2" x14ac:dyDescent="0.3">
      <c r="A2798" s="1" t="s">
        <v>6</v>
      </c>
      <c r="B2798" s="1" t="s">
        <v>6</v>
      </c>
      <c r="C2798" s="2" t="s">
        <v>1920</v>
      </c>
      <c r="D2798" s="1" t="s">
        <v>1901</v>
      </c>
      <c r="E2798" s="1" t="s">
        <v>1921</v>
      </c>
    </row>
    <row r="2799" spans="1:5" ht="172.8" outlineLevel="2" x14ac:dyDescent="0.3">
      <c r="A2799" s="1" t="s">
        <v>6</v>
      </c>
      <c r="B2799" s="1" t="s">
        <v>6</v>
      </c>
      <c r="C2799" s="2" t="s">
        <v>1922</v>
      </c>
      <c r="D2799" s="1" t="s">
        <v>1901</v>
      </c>
      <c r="E2799" s="1" t="s">
        <v>1923</v>
      </c>
    </row>
    <row r="2800" spans="1:5" ht="115.2" outlineLevel="2" x14ac:dyDescent="0.3">
      <c r="A2800" s="1" t="s">
        <v>6</v>
      </c>
      <c r="B2800" s="1" t="s">
        <v>6</v>
      </c>
      <c r="C2800" s="2" t="s">
        <v>1830</v>
      </c>
      <c r="D2800" s="1" t="s">
        <v>1831</v>
      </c>
      <c r="E2800" s="1" t="s">
        <v>1832</v>
      </c>
    </row>
    <row r="2801" spans="1:5" ht="129.6" outlineLevel="2" x14ac:dyDescent="0.3">
      <c r="A2801" s="1" t="s">
        <v>6</v>
      </c>
      <c r="B2801" s="1" t="s">
        <v>6</v>
      </c>
      <c r="C2801" s="2" t="s">
        <v>1833</v>
      </c>
      <c r="D2801" s="1" t="s">
        <v>1831</v>
      </c>
      <c r="E2801" s="1" t="s">
        <v>1834</v>
      </c>
    </row>
    <row r="2802" spans="1:5" ht="115.2" outlineLevel="2" x14ac:dyDescent="0.3">
      <c r="A2802" s="1" t="s">
        <v>6</v>
      </c>
      <c r="B2802" s="1" t="s">
        <v>6</v>
      </c>
      <c r="C2802" s="2" t="s">
        <v>1835</v>
      </c>
      <c r="D2802" s="1" t="s">
        <v>1831</v>
      </c>
      <c r="E2802" s="1" t="s">
        <v>1836</v>
      </c>
    </row>
    <row r="2803" spans="1:5" ht="86.4" outlineLevel="2" x14ac:dyDescent="0.3">
      <c r="A2803" s="1" t="s">
        <v>6</v>
      </c>
      <c r="B2803" s="1" t="s">
        <v>6</v>
      </c>
      <c r="C2803" s="2" t="s">
        <v>769</v>
      </c>
      <c r="D2803" s="1" t="s">
        <v>1837</v>
      </c>
      <c r="E2803" s="1" t="s">
        <v>1838</v>
      </c>
    </row>
    <row r="2804" spans="1:5" ht="216" outlineLevel="2" x14ac:dyDescent="0.3">
      <c r="A2804" s="1" t="s">
        <v>6</v>
      </c>
      <c r="B2804" s="1" t="s">
        <v>6</v>
      </c>
      <c r="C2804" s="2" t="s">
        <v>1705</v>
      </c>
      <c r="D2804" s="1" t="s">
        <v>1837</v>
      </c>
      <c r="E2804" s="1" t="s">
        <v>1839</v>
      </c>
    </row>
    <row r="2805" spans="1:5" ht="158.4" outlineLevel="2" x14ac:dyDescent="0.3">
      <c r="A2805" s="1" t="s">
        <v>6</v>
      </c>
      <c r="B2805" s="1" t="s">
        <v>6</v>
      </c>
      <c r="C2805" s="2" t="s">
        <v>1840</v>
      </c>
      <c r="D2805" s="1" t="s">
        <v>1837</v>
      </c>
      <c r="E2805" s="1" t="s">
        <v>1841</v>
      </c>
    </row>
    <row r="2806" spans="1:5" ht="302.39999999999998" outlineLevel="2" x14ac:dyDescent="0.3">
      <c r="A2806" s="1" t="s">
        <v>6</v>
      </c>
      <c r="B2806" s="1" t="s">
        <v>6</v>
      </c>
      <c r="C2806" s="2" t="s">
        <v>1842</v>
      </c>
      <c r="D2806" s="1" t="s">
        <v>1837</v>
      </c>
      <c r="E2806" s="1" t="s">
        <v>1843</v>
      </c>
    </row>
    <row r="2807" spans="1:5" ht="28.8" outlineLevel="2" x14ac:dyDescent="0.3">
      <c r="A2807" s="1" t="s">
        <v>6</v>
      </c>
      <c r="B2807" s="1" t="s">
        <v>6</v>
      </c>
      <c r="C2807" s="2" t="s">
        <v>1844</v>
      </c>
      <c r="D2807" s="1" t="s">
        <v>1837</v>
      </c>
      <c r="E2807" s="1" t="s">
        <v>1845</v>
      </c>
    </row>
    <row r="2808" spans="1:5" ht="144" outlineLevel="2" x14ac:dyDescent="0.3">
      <c r="A2808" s="1" t="s">
        <v>6</v>
      </c>
      <c r="B2808" s="1" t="s">
        <v>6</v>
      </c>
      <c r="C2808" s="2" t="s">
        <v>1846</v>
      </c>
      <c r="D2808" s="1" t="s">
        <v>1837</v>
      </c>
      <c r="E2808" s="1" t="s">
        <v>1847</v>
      </c>
    </row>
    <row r="2809" spans="1:5" ht="28.8" outlineLevel="2" x14ac:dyDescent="0.3">
      <c r="A2809" s="1" t="s">
        <v>6</v>
      </c>
      <c r="B2809" s="1" t="s">
        <v>6</v>
      </c>
      <c r="C2809" s="2" t="s">
        <v>1848</v>
      </c>
      <c r="D2809" s="1" t="s">
        <v>1849</v>
      </c>
      <c r="E2809" s="1" t="s">
        <v>1850</v>
      </c>
    </row>
    <row r="2810" spans="1:5" ht="28.8" outlineLevel="2" x14ac:dyDescent="0.3">
      <c r="A2810" s="1" t="s">
        <v>6</v>
      </c>
      <c r="B2810" s="1" t="s">
        <v>6</v>
      </c>
      <c r="C2810" s="2" t="s">
        <v>1851</v>
      </c>
      <c r="D2810" s="1" t="s">
        <v>1849</v>
      </c>
      <c r="E2810" s="1" t="s">
        <v>1852</v>
      </c>
    </row>
    <row r="2811" spans="1:5" ht="187.2" outlineLevel="2" x14ac:dyDescent="0.3">
      <c r="A2811" s="1" t="s">
        <v>6</v>
      </c>
      <c r="B2811" s="1" t="s">
        <v>6</v>
      </c>
      <c r="C2811" s="2" t="s">
        <v>1853</v>
      </c>
      <c r="D2811" s="1" t="s">
        <v>1849</v>
      </c>
      <c r="E2811" s="1" t="s">
        <v>1854</v>
      </c>
    </row>
    <row r="2812" spans="1:5" ht="28.8" outlineLevel="2" x14ac:dyDescent="0.3">
      <c r="A2812" s="1" t="s">
        <v>6</v>
      </c>
      <c r="B2812" s="1" t="s">
        <v>6</v>
      </c>
      <c r="C2812" s="2" t="s">
        <v>1855</v>
      </c>
      <c r="D2812" s="1" t="s">
        <v>1849</v>
      </c>
      <c r="E2812" s="1" t="s">
        <v>1856</v>
      </c>
    </row>
    <row r="2813" spans="1:5" ht="144" outlineLevel="2" x14ac:dyDescent="0.3">
      <c r="A2813" s="1" t="s">
        <v>6</v>
      </c>
      <c r="B2813" s="1" t="s">
        <v>6</v>
      </c>
      <c r="C2813" s="2" t="s">
        <v>1857</v>
      </c>
      <c r="D2813" s="1" t="s">
        <v>1849</v>
      </c>
      <c r="E2813" s="1" t="s">
        <v>1858</v>
      </c>
    </row>
    <row r="2814" spans="1:5" ht="28.8" outlineLevel="2" x14ac:dyDescent="0.3">
      <c r="A2814" s="1" t="s">
        <v>6</v>
      </c>
      <c r="B2814" s="1" t="s">
        <v>6</v>
      </c>
      <c r="C2814" s="2" t="s">
        <v>1859</v>
      </c>
      <c r="D2814" s="1" t="s">
        <v>1849</v>
      </c>
      <c r="E2814" s="1" t="s">
        <v>1860</v>
      </c>
    </row>
    <row r="2815" spans="1:5" ht="43.2" outlineLevel="2" x14ac:dyDescent="0.3">
      <c r="A2815" s="1" t="s">
        <v>6</v>
      </c>
      <c r="B2815" s="1" t="s">
        <v>6</v>
      </c>
      <c r="C2815" s="2" t="s">
        <v>1788</v>
      </c>
      <c r="D2815" s="1" t="s">
        <v>1786</v>
      </c>
      <c r="E2815" s="1" t="s">
        <v>1789</v>
      </c>
    </row>
    <row r="2816" spans="1:5" ht="28.8" outlineLevel="2" x14ac:dyDescent="0.3">
      <c r="A2816" s="1" t="s">
        <v>6</v>
      </c>
      <c r="B2816" s="1" t="s">
        <v>6</v>
      </c>
      <c r="C2816" s="2" t="s">
        <v>1790</v>
      </c>
      <c r="D2816" s="1" t="s">
        <v>1786</v>
      </c>
      <c r="E2816" s="1" t="s">
        <v>1791</v>
      </c>
    </row>
    <row r="2817" spans="1:5" ht="316.8" outlineLevel="2" x14ac:dyDescent="0.3">
      <c r="A2817" s="1" t="s">
        <v>6</v>
      </c>
      <c r="B2817" s="1" t="s">
        <v>6</v>
      </c>
      <c r="C2817" s="2" t="s">
        <v>1792</v>
      </c>
      <c r="D2817" s="1" t="s">
        <v>1786</v>
      </c>
      <c r="E2817" s="1" t="s">
        <v>1793</v>
      </c>
    </row>
    <row r="2818" spans="1:5" ht="43.2" outlineLevel="2" x14ac:dyDescent="0.3">
      <c r="A2818" s="1" t="s">
        <v>6</v>
      </c>
      <c r="B2818" s="1" t="s">
        <v>6</v>
      </c>
      <c r="C2818" s="2" t="s">
        <v>1084</v>
      </c>
      <c r="D2818" s="1" t="s">
        <v>1786</v>
      </c>
      <c r="E2818" s="1" t="s">
        <v>1794</v>
      </c>
    </row>
    <row r="2819" spans="1:5" outlineLevel="2" x14ac:dyDescent="0.3">
      <c r="A2819" s="1" t="s">
        <v>6</v>
      </c>
      <c r="B2819" s="1" t="s">
        <v>6</v>
      </c>
      <c r="C2819" s="2" t="s">
        <v>1795</v>
      </c>
      <c r="D2819" s="1" t="s">
        <v>1786</v>
      </c>
      <c r="E2819" s="1" t="s">
        <v>1796</v>
      </c>
    </row>
    <row r="2820" spans="1:5" ht="216" outlineLevel="2" x14ac:dyDescent="0.3">
      <c r="A2820" s="1" t="s">
        <v>6</v>
      </c>
      <c r="B2820" s="1" t="s">
        <v>6</v>
      </c>
      <c r="C2820" s="2" t="s">
        <v>1027</v>
      </c>
      <c r="D2820" s="1" t="s">
        <v>1025</v>
      </c>
      <c r="E2820" s="1" t="s">
        <v>1028</v>
      </c>
    </row>
    <row r="2821" spans="1:5" ht="57.6" outlineLevel="2" x14ac:dyDescent="0.3">
      <c r="A2821" s="1" t="s">
        <v>6</v>
      </c>
      <c r="B2821" s="1" t="s">
        <v>6</v>
      </c>
      <c r="C2821" s="2" t="s">
        <v>54</v>
      </c>
      <c r="D2821" s="1" t="s">
        <v>55</v>
      </c>
      <c r="E2821" s="1" t="s">
        <v>56</v>
      </c>
    </row>
    <row r="2822" spans="1:5" ht="72" outlineLevel="2" x14ac:dyDescent="0.3">
      <c r="A2822" s="1" t="s">
        <v>6</v>
      </c>
      <c r="B2822" s="1" t="s">
        <v>6</v>
      </c>
      <c r="C2822" s="2" t="s">
        <v>24</v>
      </c>
      <c r="D2822" s="1" t="s">
        <v>55</v>
      </c>
      <c r="E2822" s="1" t="s">
        <v>57</v>
      </c>
    </row>
    <row r="2823" spans="1:5" outlineLevel="2" x14ac:dyDescent="0.3">
      <c r="A2823" s="1" t="s">
        <v>6</v>
      </c>
      <c r="B2823" s="1" t="s">
        <v>6</v>
      </c>
      <c r="C2823" s="2" t="s">
        <v>58</v>
      </c>
      <c r="D2823" s="1" t="s">
        <v>55</v>
      </c>
      <c r="E2823" s="1" t="s">
        <v>59</v>
      </c>
    </row>
    <row r="2824" spans="1:5" ht="28.8" outlineLevel="2" x14ac:dyDescent="0.3">
      <c r="A2824" s="1" t="s">
        <v>6</v>
      </c>
      <c r="B2824" s="1" t="s">
        <v>1962</v>
      </c>
      <c r="C2824" s="1" t="s">
        <v>6</v>
      </c>
      <c r="D2824" s="1" t="s">
        <v>6</v>
      </c>
      <c r="E2824" s="1" t="s">
        <v>1963</v>
      </c>
    </row>
    <row r="2825" spans="1:5" ht="28.8" outlineLevel="2" x14ac:dyDescent="0.3">
      <c r="A2825" s="1" t="s">
        <v>6</v>
      </c>
      <c r="B2825" s="1" t="s">
        <v>6</v>
      </c>
      <c r="C2825" s="1" t="s">
        <v>1964</v>
      </c>
      <c r="D2825" s="1" t="s">
        <v>1962</v>
      </c>
      <c r="E2825" s="1" t="s">
        <v>1965</v>
      </c>
    </row>
    <row r="2826" spans="1:5" ht="28.8" outlineLevel="2" x14ac:dyDescent="0.3">
      <c r="A2826" s="1" t="s">
        <v>6</v>
      </c>
      <c r="B2826" s="1" t="s">
        <v>6</v>
      </c>
      <c r="C2826" s="1" t="s">
        <v>1966</v>
      </c>
      <c r="D2826" s="1" t="s">
        <v>1962</v>
      </c>
      <c r="E2826" s="1" t="s">
        <v>1967</v>
      </c>
    </row>
    <row r="2827" spans="1:5" ht="28.8" outlineLevel="2" x14ac:dyDescent="0.3">
      <c r="A2827" s="1" t="s">
        <v>6</v>
      </c>
      <c r="B2827" s="1" t="s">
        <v>6</v>
      </c>
      <c r="C2827" s="1" t="s">
        <v>1968</v>
      </c>
      <c r="D2827" s="1" t="s">
        <v>1962</v>
      </c>
      <c r="E2827" s="1" t="s">
        <v>1969</v>
      </c>
    </row>
    <row r="2828" spans="1:5" ht="158.4" outlineLevel="2" x14ac:dyDescent="0.3">
      <c r="A2828" s="1" t="s">
        <v>6</v>
      </c>
      <c r="B2828" s="1" t="s">
        <v>6</v>
      </c>
      <c r="C2828" s="1" t="s">
        <v>1970</v>
      </c>
      <c r="D2828" s="1" t="s">
        <v>1962</v>
      </c>
      <c r="E2828" s="1" t="s">
        <v>1971</v>
      </c>
    </row>
    <row r="2829" spans="1:5" ht="72" outlineLevel="2" x14ac:dyDescent="0.3">
      <c r="A2829" s="1" t="s">
        <v>6</v>
      </c>
      <c r="B2829" s="1" t="s">
        <v>6</v>
      </c>
      <c r="C2829" s="1" t="s">
        <v>1972</v>
      </c>
      <c r="D2829" s="1" t="s">
        <v>1962</v>
      </c>
      <c r="E2829" s="1" t="s">
        <v>1973</v>
      </c>
    </row>
    <row r="2830" spans="1:5" ht="28.8" outlineLevel="2" x14ac:dyDescent="0.3">
      <c r="A2830" s="1" t="s">
        <v>6</v>
      </c>
      <c r="B2830" s="1" t="s">
        <v>6</v>
      </c>
      <c r="C2830" s="1" t="s">
        <v>1974</v>
      </c>
      <c r="D2830" s="1" t="s">
        <v>1962</v>
      </c>
      <c r="E2830" s="1" t="s">
        <v>1975</v>
      </c>
    </row>
    <row r="2831" spans="1:5" ht="72" outlineLevel="2" x14ac:dyDescent="0.3">
      <c r="A2831" s="1" t="s">
        <v>6</v>
      </c>
      <c r="B2831" s="1" t="s">
        <v>6</v>
      </c>
      <c r="C2831" s="1" t="s">
        <v>1976</v>
      </c>
      <c r="D2831" s="1" t="s">
        <v>1962</v>
      </c>
      <c r="E2831" s="1" t="s">
        <v>1977</v>
      </c>
    </row>
    <row r="2832" spans="1:5" ht="43.2" outlineLevel="2" x14ac:dyDescent="0.3">
      <c r="A2832" s="1" t="s">
        <v>6</v>
      </c>
      <c r="B2832" s="1" t="s">
        <v>6</v>
      </c>
      <c r="C2832" s="2" t="s">
        <v>1952</v>
      </c>
      <c r="D2832" s="1" t="s">
        <v>1953</v>
      </c>
      <c r="E2832" s="1" t="s">
        <v>1954</v>
      </c>
    </row>
    <row r="2833" spans="1:5" ht="158.4" outlineLevel="2" x14ac:dyDescent="0.3">
      <c r="A2833" s="1" t="s">
        <v>6</v>
      </c>
      <c r="B2833" s="1" t="s">
        <v>6</v>
      </c>
      <c r="C2833" s="2" t="s">
        <v>1955</v>
      </c>
      <c r="D2833" s="1" t="s">
        <v>1953</v>
      </c>
      <c r="E2833" s="1" t="s">
        <v>1956</v>
      </c>
    </row>
    <row r="2834" spans="1:5" ht="230.4" outlineLevel="2" x14ac:dyDescent="0.3">
      <c r="A2834" s="1" t="s">
        <v>6</v>
      </c>
      <c r="B2834" s="1" t="s">
        <v>6</v>
      </c>
      <c r="C2834" s="2" t="s">
        <v>1957</v>
      </c>
      <c r="D2834" s="1" t="s">
        <v>1953</v>
      </c>
      <c r="E2834" s="1" t="s">
        <v>1958</v>
      </c>
    </row>
    <row r="2835" spans="1:5" ht="28.8" outlineLevel="2" x14ac:dyDescent="0.3">
      <c r="A2835" s="1" t="s">
        <v>6</v>
      </c>
      <c r="B2835" s="1" t="s">
        <v>6</v>
      </c>
      <c r="C2835" s="2" t="s">
        <v>109</v>
      </c>
      <c r="D2835" s="1" t="s">
        <v>1901</v>
      </c>
      <c r="E2835" s="1" t="s">
        <v>1903</v>
      </c>
    </row>
    <row r="2836" spans="1:5" outlineLevel="2" x14ac:dyDescent="0.3">
      <c r="A2836" s="1" t="s">
        <v>6</v>
      </c>
      <c r="B2836" s="1" t="s">
        <v>6</v>
      </c>
      <c r="C2836" s="2" t="s">
        <v>799</v>
      </c>
      <c r="D2836" s="1" t="s">
        <v>1901</v>
      </c>
      <c r="E2836" s="1" t="s">
        <v>1904</v>
      </c>
    </row>
    <row r="2837" spans="1:5" ht="28.8" outlineLevel="2" x14ac:dyDescent="0.3">
      <c r="A2837" s="1" t="s">
        <v>6</v>
      </c>
      <c r="B2837" s="1" t="s">
        <v>6</v>
      </c>
      <c r="C2837" s="2" t="s">
        <v>1905</v>
      </c>
      <c r="D2837" s="1" t="s">
        <v>1901</v>
      </c>
      <c r="E2837" s="1" t="s">
        <v>1906</v>
      </c>
    </row>
    <row r="2838" spans="1:5" outlineLevel="2" x14ac:dyDescent="0.3">
      <c r="A2838" s="1" t="s">
        <v>6</v>
      </c>
      <c r="B2838" s="1" t="s">
        <v>6</v>
      </c>
      <c r="C2838" s="2" t="s">
        <v>1907</v>
      </c>
      <c r="D2838" s="1" t="s">
        <v>1901</v>
      </c>
      <c r="E2838" s="1" t="s">
        <v>1908</v>
      </c>
    </row>
    <row r="2839" spans="1:5" ht="28.8" outlineLevel="2" x14ac:dyDescent="0.3">
      <c r="A2839" s="1" t="s">
        <v>6</v>
      </c>
      <c r="B2839" s="1" t="s">
        <v>6</v>
      </c>
      <c r="C2839" s="2" t="s">
        <v>1631</v>
      </c>
      <c r="D2839" s="1" t="s">
        <v>1901</v>
      </c>
      <c r="E2839" s="1" t="s">
        <v>1632</v>
      </c>
    </row>
    <row r="2840" spans="1:5" ht="28.8" outlineLevel="2" x14ac:dyDescent="0.3">
      <c r="A2840" s="1" t="s">
        <v>6</v>
      </c>
      <c r="B2840" s="1" t="s">
        <v>6</v>
      </c>
      <c r="C2840" s="2" t="s">
        <v>1629</v>
      </c>
      <c r="D2840" s="1" t="s">
        <v>1901</v>
      </c>
      <c r="E2840" s="1" t="s">
        <v>1909</v>
      </c>
    </row>
    <row r="2841" spans="1:5" ht="28.8" outlineLevel="2" x14ac:dyDescent="0.3">
      <c r="A2841" s="1" t="s">
        <v>6</v>
      </c>
      <c r="B2841" s="1" t="s">
        <v>6</v>
      </c>
      <c r="C2841" s="2" t="s">
        <v>1910</v>
      </c>
      <c r="D2841" s="1" t="s">
        <v>1901</v>
      </c>
      <c r="E2841" s="1" t="s">
        <v>1911</v>
      </c>
    </row>
    <row r="2842" spans="1:5" outlineLevel="2" x14ac:dyDescent="0.3">
      <c r="A2842" s="1" t="s">
        <v>6</v>
      </c>
      <c r="B2842" s="1" t="s">
        <v>6</v>
      </c>
      <c r="C2842" s="2" t="s">
        <v>1912</v>
      </c>
      <c r="D2842" s="1" t="s">
        <v>1901</v>
      </c>
      <c r="E2842" s="1" t="s">
        <v>1913</v>
      </c>
    </row>
    <row r="2843" spans="1:5" ht="28.8" outlineLevel="2" x14ac:dyDescent="0.3">
      <c r="A2843" s="1" t="s">
        <v>6</v>
      </c>
      <c r="B2843" s="1" t="s">
        <v>6</v>
      </c>
      <c r="C2843" s="2" t="s">
        <v>1914</v>
      </c>
      <c r="D2843" s="1" t="s">
        <v>1901</v>
      </c>
      <c r="E2843" s="1" t="s">
        <v>1915</v>
      </c>
    </row>
    <row r="2844" spans="1:5" ht="28.8" outlineLevel="2" x14ac:dyDescent="0.3">
      <c r="A2844" s="1" t="s">
        <v>6</v>
      </c>
      <c r="B2844" s="1" t="s">
        <v>6</v>
      </c>
      <c r="C2844" s="2" t="s">
        <v>1916</v>
      </c>
      <c r="D2844" s="1" t="s">
        <v>1901</v>
      </c>
      <c r="E2844" s="1" t="s">
        <v>1917</v>
      </c>
    </row>
    <row r="2845" spans="1:5" ht="187.2" outlineLevel="2" x14ac:dyDescent="0.3">
      <c r="A2845" s="1" t="s">
        <v>6</v>
      </c>
      <c r="B2845" s="1" t="s">
        <v>6</v>
      </c>
      <c r="C2845" s="2" t="s">
        <v>1918</v>
      </c>
      <c r="D2845" s="1" t="s">
        <v>1901</v>
      </c>
      <c r="E2845" s="1" t="s">
        <v>1919</v>
      </c>
    </row>
    <row r="2846" spans="1:5" ht="43.2" outlineLevel="2" x14ac:dyDescent="0.3">
      <c r="A2846" s="1" t="s">
        <v>6</v>
      </c>
      <c r="B2846" s="1" t="s">
        <v>6</v>
      </c>
      <c r="C2846" s="2" t="s">
        <v>1920</v>
      </c>
      <c r="D2846" s="1" t="s">
        <v>1901</v>
      </c>
      <c r="E2846" s="1" t="s">
        <v>1921</v>
      </c>
    </row>
    <row r="2847" spans="1:5" ht="172.8" outlineLevel="2" x14ac:dyDescent="0.3">
      <c r="A2847" s="1" t="s">
        <v>6</v>
      </c>
      <c r="B2847" s="1" t="s">
        <v>6</v>
      </c>
      <c r="C2847" s="2" t="s">
        <v>1922</v>
      </c>
      <c r="D2847" s="1" t="s">
        <v>1901</v>
      </c>
      <c r="E2847" s="1" t="s">
        <v>1923</v>
      </c>
    </row>
    <row r="2848" spans="1:5" ht="115.2" outlineLevel="2" x14ac:dyDescent="0.3">
      <c r="A2848" s="1" t="s">
        <v>6</v>
      </c>
      <c r="B2848" s="1" t="s">
        <v>6</v>
      </c>
      <c r="C2848" s="2" t="s">
        <v>1830</v>
      </c>
      <c r="D2848" s="1" t="s">
        <v>1831</v>
      </c>
      <c r="E2848" s="1" t="s">
        <v>1832</v>
      </c>
    </row>
    <row r="2849" spans="1:5" ht="129.6" outlineLevel="2" x14ac:dyDescent="0.3">
      <c r="A2849" s="1" t="s">
        <v>6</v>
      </c>
      <c r="B2849" s="1" t="s">
        <v>6</v>
      </c>
      <c r="C2849" s="2" t="s">
        <v>1833</v>
      </c>
      <c r="D2849" s="1" t="s">
        <v>1831</v>
      </c>
      <c r="E2849" s="1" t="s">
        <v>1834</v>
      </c>
    </row>
    <row r="2850" spans="1:5" ht="115.2" outlineLevel="2" x14ac:dyDescent="0.3">
      <c r="A2850" s="1" t="s">
        <v>6</v>
      </c>
      <c r="B2850" s="1" t="s">
        <v>6</v>
      </c>
      <c r="C2850" s="2" t="s">
        <v>1835</v>
      </c>
      <c r="D2850" s="1" t="s">
        <v>1831</v>
      </c>
      <c r="E2850" s="1" t="s">
        <v>1836</v>
      </c>
    </row>
    <row r="2851" spans="1:5" ht="86.4" outlineLevel="2" x14ac:dyDescent="0.3">
      <c r="A2851" s="1" t="s">
        <v>6</v>
      </c>
      <c r="B2851" s="1" t="s">
        <v>6</v>
      </c>
      <c r="C2851" s="2" t="s">
        <v>769</v>
      </c>
      <c r="D2851" s="1" t="s">
        <v>1837</v>
      </c>
      <c r="E2851" s="1" t="s">
        <v>1838</v>
      </c>
    </row>
    <row r="2852" spans="1:5" ht="216" outlineLevel="2" x14ac:dyDescent="0.3">
      <c r="A2852" s="1" t="s">
        <v>6</v>
      </c>
      <c r="B2852" s="1" t="s">
        <v>6</v>
      </c>
      <c r="C2852" s="2" t="s">
        <v>1705</v>
      </c>
      <c r="D2852" s="1" t="s">
        <v>1837</v>
      </c>
      <c r="E2852" s="1" t="s">
        <v>1839</v>
      </c>
    </row>
    <row r="2853" spans="1:5" ht="158.4" outlineLevel="2" x14ac:dyDescent="0.3">
      <c r="A2853" s="1" t="s">
        <v>6</v>
      </c>
      <c r="B2853" s="1" t="s">
        <v>6</v>
      </c>
      <c r="C2853" s="2" t="s">
        <v>1840</v>
      </c>
      <c r="D2853" s="1" t="s">
        <v>1837</v>
      </c>
      <c r="E2853" s="1" t="s">
        <v>1841</v>
      </c>
    </row>
    <row r="2854" spans="1:5" ht="302.39999999999998" outlineLevel="2" x14ac:dyDescent="0.3">
      <c r="A2854" s="1" t="s">
        <v>6</v>
      </c>
      <c r="B2854" s="1" t="s">
        <v>6</v>
      </c>
      <c r="C2854" s="2" t="s">
        <v>1842</v>
      </c>
      <c r="D2854" s="1" t="s">
        <v>1837</v>
      </c>
      <c r="E2854" s="1" t="s">
        <v>1843</v>
      </c>
    </row>
    <row r="2855" spans="1:5" ht="28.8" outlineLevel="2" x14ac:dyDescent="0.3">
      <c r="A2855" s="1" t="s">
        <v>6</v>
      </c>
      <c r="B2855" s="1" t="s">
        <v>6</v>
      </c>
      <c r="C2855" s="2" t="s">
        <v>1844</v>
      </c>
      <c r="D2855" s="1" t="s">
        <v>1837</v>
      </c>
      <c r="E2855" s="1" t="s">
        <v>1845</v>
      </c>
    </row>
    <row r="2856" spans="1:5" ht="144" outlineLevel="2" x14ac:dyDescent="0.3">
      <c r="A2856" s="1" t="s">
        <v>6</v>
      </c>
      <c r="B2856" s="1" t="s">
        <v>6</v>
      </c>
      <c r="C2856" s="2" t="s">
        <v>1846</v>
      </c>
      <c r="D2856" s="1" t="s">
        <v>1837</v>
      </c>
      <c r="E2856" s="1" t="s">
        <v>1847</v>
      </c>
    </row>
    <row r="2857" spans="1:5" ht="28.8" outlineLevel="2" x14ac:dyDescent="0.3">
      <c r="A2857" s="1" t="s">
        <v>6</v>
      </c>
      <c r="B2857" s="1" t="s">
        <v>6</v>
      </c>
      <c r="C2857" s="2" t="s">
        <v>1848</v>
      </c>
      <c r="D2857" s="1" t="s">
        <v>1849</v>
      </c>
      <c r="E2857" s="1" t="s">
        <v>1850</v>
      </c>
    </row>
    <row r="2858" spans="1:5" ht="28.8" outlineLevel="2" x14ac:dyDescent="0.3">
      <c r="A2858" s="1" t="s">
        <v>6</v>
      </c>
      <c r="B2858" s="1" t="s">
        <v>6</v>
      </c>
      <c r="C2858" s="2" t="s">
        <v>1851</v>
      </c>
      <c r="D2858" s="1" t="s">
        <v>1849</v>
      </c>
      <c r="E2858" s="1" t="s">
        <v>1852</v>
      </c>
    </row>
    <row r="2859" spans="1:5" ht="187.2" outlineLevel="2" x14ac:dyDescent="0.3">
      <c r="A2859" s="1" t="s">
        <v>6</v>
      </c>
      <c r="B2859" s="1" t="s">
        <v>6</v>
      </c>
      <c r="C2859" s="2" t="s">
        <v>1853</v>
      </c>
      <c r="D2859" s="1" t="s">
        <v>1849</v>
      </c>
      <c r="E2859" s="1" t="s">
        <v>1854</v>
      </c>
    </row>
    <row r="2860" spans="1:5" ht="28.8" outlineLevel="2" x14ac:dyDescent="0.3">
      <c r="A2860" s="1" t="s">
        <v>6</v>
      </c>
      <c r="B2860" s="1" t="s">
        <v>6</v>
      </c>
      <c r="C2860" s="2" t="s">
        <v>1855</v>
      </c>
      <c r="D2860" s="1" t="s">
        <v>1849</v>
      </c>
      <c r="E2860" s="1" t="s">
        <v>1856</v>
      </c>
    </row>
    <row r="2861" spans="1:5" ht="144" outlineLevel="2" x14ac:dyDescent="0.3">
      <c r="A2861" s="1" t="s">
        <v>6</v>
      </c>
      <c r="B2861" s="1" t="s">
        <v>6</v>
      </c>
      <c r="C2861" s="2" t="s">
        <v>1857</v>
      </c>
      <c r="D2861" s="1" t="s">
        <v>1849</v>
      </c>
      <c r="E2861" s="1" t="s">
        <v>1858</v>
      </c>
    </row>
    <row r="2862" spans="1:5" ht="28.8" outlineLevel="2" x14ac:dyDescent="0.3">
      <c r="A2862" s="1" t="s">
        <v>6</v>
      </c>
      <c r="B2862" s="1" t="s">
        <v>6</v>
      </c>
      <c r="C2862" s="2" t="s">
        <v>1859</v>
      </c>
      <c r="D2862" s="1" t="s">
        <v>1849</v>
      </c>
      <c r="E2862" s="1" t="s">
        <v>1860</v>
      </c>
    </row>
    <row r="2863" spans="1:5" ht="43.2" outlineLevel="2" x14ac:dyDescent="0.3">
      <c r="A2863" s="1" t="s">
        <v>6</v>
      </c>
      <c r="B2863" s="1" t="s">
        <v>6</v>
      </c>
      <c r="C2863" s="2" t="s">
        <v>1788</v>
      </c>
      <c r="D2863" s="1" t="s">
        <v>1786</v>
      </c>
      <c r="E2863" s="1" t="s">
        <v>1789</v>
      </c>
    </row>
    <row r="2864" spans="1:5" ht="28.8" outlineLevel="2" x14ac:dyDescent="0.3">
      <c r="A2864" s="1" t="s">
        <v>6</v>
      </c>
      <c r="B2864" s="1" t="s">
        <v>6</v>
      </c>
      <c r="C2864" s="2" t="s">
        <v>1790</v>
      </c>
      <c r="D2864" s="1" t="s">
        <v>1786</v>
      </c>
      <c r="E2864" s="1" t="s">
        <v>1791</v>
      </c>
    </row>
    <row r="2865" spans="1:5" ht="316.8" outlineLevel="2" x14ac:dyDescent="0.3">
      <c r="A2865" s="1" t="s">
        <v>6</v>
      </c>
      <c r="B2865" s="1" t="s">
        <v>6</v>
      </c>
      <c r="C2865" s="2" t="s">
        <v>1792</v>
      </c>
      <c r="D2865" s="1" t="s">
        <v>1786</v>
      </c>
      <c r="E2865" s="1" t="s">
        <v>1793</v>
      </c>
    </row>
    <row r="2866" spans="1:5" ht="43.2" outlineLevel="2" x14ac:dyDescent="0.3">
      <c r="A2866" s="1" t="s">
        <v>6</v>
      </c>
      <c r="B2866" s="1" t="s">
        <v>6</v>
      </c>
      <c r="C2866" s="2" t="s">
        <v>1084</v>
      </c>
      <c r="D2866" s="1" t="s">
        <v>1786</v>
      </c>
      <c r="E2866" s="1" t="s">
        <v>1794</v>
      </c>
    </row>
    <row r="2867" spans="1:5" outlineLevel="2" x14ac:dyDescent="0.3">
      <c r="A2867" s="1" t="s">
        <v>6</v>
      </c>
      <c r="B2867" s="1" t="s">
        <v>6</v>
      </c>
      <c r="C2867" s="2" t="s">
        <v>1795</v>
      </c>
      <c r="D2867" s="1" t="s">
        <v>1786</v>
      </c>
      <c r="E2867" s="1" t="s">
        <v>1796</v>
      </c>
    </row>
    <row r="2868" spans="1:5" ht="216" outlineLevel="2" x14ac:dyDescent="0.3">
      <c r="A2868" s="1" t="s">
        <v>6</v>
      </c>
      <c r="B2868" s="1" t="s">
        <v>6</v>
      </c>
      <c r="C2868" s="2" t="s">
        <v>1027</v>
      </c>
      <c r="D2868" s="1" t="s">
        <v>1025</v>
      </c>
      <c r="E2868" s="1" t="s">
        <v>1028</v>
      </c>
    </row>
    <row r="2869" spans="1:5" ht="57.6" outlineLevel="2" x14ac:dyDescent="0.3">
      <c r="A2869" s="1" t="s">
        <v>6</v>
      </c>
      <c r="B2869" s="1" t="s">
        <v>6</v>
      </c>
      <c r="C2869" s="2" t="s">
        <v>54</v>
      </c>
      <c r="D2869" s="1" t="s">
        <v>55</v>
      </c>
      <c r="E2869" s="1" t="s">
        <v>56</v>
      </c>
    </row>
    <row r="2870" spans="1:5" ht="72" outlineLevel="2" x14ac:dyDescent="0.3">
      <c r="A2870" s="1" t="s">
        <v>6</v>
      </c>
      <c r="B2870" s="1" t="s">
        <v>6</v>
      </c>
      <c r="C2870" s="2" t="s">
        <v>24</v>
      </c>
      <c r="D2870" s="1" t="s">
        <v>55</v>
      </c>
      <c r="E2870" s="1" t="s">
        <v>57</v>
      </c>
    </row>
    <row r="2871" spans="1:5" outlineLevel="2" x14ac:dyDescent="0.3">
      <c r="A2871" s="1" t="s">
        <v>6</v>
      </c>
      <c r="B2871" s="1" t="s">
        <v>6</v>
      </c>
      <c r="C2871" s="2" t="s">
        <v>58</v>
      </c>
      <c r="D2871" s="1" t="s">
        <v>55</v>
      </c>
      <c r="E2871" s="1" t="s">
        <v>59</v>
      </c>
    </row>
    <row r="2872" spans="1:5" ht="158.4" outlineLevel="2" x14ac:dyDescent="0.3">
      <c r="A2872" s="1" t="s">
        <v>6</v>
      </c>
      <c r="B2872" s="1" t="s">
        <v>1978</v>
      </c>
      <c r="C2872" s="1" t="s">
        <v>6</v>
      </c>
      <c r="D2872" s="1" t="s">
        <v>6</v>
      </c>
      <c r="E2872" s="1" t="s">
        <v>1979</v>
      </c>
    </row>
    <row r="2873" spans="1:5" ht="28.8" outlineLevel="2" x14ac:dyDescent="0.3">
      <c r="A2873" s="1" t="s">
        <v>6</v>
      </c>
      <c r="B2873" s="1" t="s">
        <v>6</v>
      </c>
      <c r="C2873" s="1" t="s">
        <v>1980</v>
      </c>
      <c r="D2873" s="1" t="s">
        <v>1978</v>
      </c>
      <c r="E2873" s="1" t="s">
        <v>1981</v>
      </c>
    </row>
    <row r="2874" spans="1:5" ht="28.8" outlineLevel="2" x14ac:dyDescent="0.3">
      <c r="A2874" s="1" t="s">
        <v>6</v>
      </c>
      <c r="B2874" s="1" t="s">
        <v>6</v>
      </c>
      <c r="C2874" s="1" t="s">
        <v>1982</v>
      </c>
      <c r="D2874" s="1" t="s">
        <v>1978</v>
      </c>
      <c r="E2874" s="1" t="s">
        <v>1983</v>
      </c>
    </row>
    <row r="2875" spans="1:5" ht="144" outlineLevel="2" x14ac:dyDescent="0.3">
      <c r="A2875" s="1" t="s">
        <v>6</v>
      </c>
      <c r="B2875" s="1" t="s">
        <v>6</v>
      </c>
      <c r="C2875" s="1" t="s">
        <v>1984</v>
      </c>
      <c r="D2875" s="1" t="s">
        <v>1978</v>
      </c>
      <c r="E2875" s="1" t="s">
        <v>1985</v>
      </c>
    </row>
    <row r="2876" spans="1:5" ht="28.8" outlineLevel="2" x14ac:dyDescent="0.3">
      <c r="A2876" s="1" t="s">
        <v>6</v>
      </c>
      <c r="B2876" s="1" t="s">
        <v>6</v>
      </c>
      <c r="C2876" s="2" t="s">
        <v>1964</v>
      </c>
      <c r="D2876" s="1" t="s">
        <v>1962</v>
      </c>
      <c r="E2876" s="1" t="s">
        <v>1965</v>
      </c>
    </row>
    <row r="2877" spans="1:5" ht="28.8" outlineLevel="2" x14ac:dyDescent="0.3">
      <c r="A2877" s="1" t="s">
        <v>6</v>
      </c>
      <c r="B2877" s="1" t="s">
        <v>6</v>
      </c>
      <c r="C2877" s="2" t="s">
        <v>1966</v>
      </c>
      <c r="D2877" s="1" t="s">
        <v>1962</v>
      </c>
      <c r="E2877" s="1" t="s">
        <v>1967</v>
      </c>
    </row>
    <row r="2878" spans="1:5" ht="28.8" outlineLevel="2" x14ac:dyDescent="0.3">
      <c r="A2878" s="1" t="s">
        <v>6</v>
      </c>
      <c r="B2878" s="1" t="s">
        <v>6</v>
      </c>
      <c r="C2878" s="2" t="s">
        <v>1968</v>
      </c>
      <c r="D2878" s="1" t="s">
        <v>1962</v>
      </c>
      <c r="E2878" s="1" t="s">
        <v>1969</v>
      </c>
    </row>
    <row r="2879" spans="1:5" ht="158.4" outlineLevel="2" x14ac:dyDescent="0.3">
      <c r="A2879" s="1" t="s">
        <v>6</v>
      </c>
      <c r="B2879" s="1" t="s">
        <v>6</v>
      </c>
      <c r="C2879" s="2" t="s">
        <v>1970</v>
      </c>
      <c r="D2879" s="1" t="s">
        <v>1962</v>
      </c>
      <c r="E2879" s="1" t="s">
        <v>1971</v>
      </c>
    </row>
    <row r="2880" spans="1:5" ht="72" outlineLevel="2" x14ac:dyDescent="0.3">
      <c r="A2880" s="1" t="s">
        <v>6</v>
      </c>
      <c r="B2880" s="1" t="s">
        <v>6</v>
      </c>
      <c r="C2880" s="2" t="s">
        <v>1972</v>
      </c>
      <c r="D2880" s="1" t="s">
        <v>1962</v>
      </c>
      <c r="E2880" s="1" t="s">
        <v>1973</v>
      </c>
    </row>
    <row r="2881" spans="1:5" ht="28.8" outlineLevel="2" x14ac:dyDescent="0.3">
      <c r="A2881" s="1" t="s">
        <v>6</v>
      </c>
      <c r="B2881" s="1" t="s">
        <v>6</v>
      </c>
      <c r="C2881" s="2" t="s">
        <v>1974</v>
      </c>
      <c r="D2881" s="1" t="s">
        <v>1962</v>
      </c>
      <c r="E2881" s="1" t="s">
        <v>1975</v>
      </c>
    </row>
    <row r="2882" spans="1:5" ht="72" outlineLevel="2" x14ac:dyDescent="0.3">
      <c r="A2882" s="1" t="s">
        <v>6</v>
      </c>
      <c r="B2882" s="1" t="s">
        <v>6</v>
      </c>
      <c r="C2882" s="2" t="s">
        <v>1976</v>
      </c>
      <c r="D2882" s="1" t="s">
        <v>1962</v>
      </c>
      <c r="E2882" s="1" t="s">
        <v>1977</v>
      </c>
    </row>
    <row r="2883" spans="1:5" ht="43.2" outlineLevel="2" x14ac:dyDescent="0.3">
      <c r="A2883" s="1" t="s">
        <v>6</v>
      </c>
      <c r="B2883" s="1" t="s">
        <v>6</v>
      </c>
      <c r="C2883" s="2" t="s">
        <v>1952</v>
      </c>
      <c r="D2883" s="1" t="s">
        <v>1953</v>
      </c>
      <c r="E2883" s="1" t="s">
        <v>1954</v>
      </c>
    </row>
    <row r="2884" spans="1:5" ht="158.4" outlineLevel="2" x14ac:dyDescent="0.3">
      <c r="A2884" s="1" t="s">
        <v>6</v>
      </c>
      <c r="B2884" s="1" t="s">
        <v>6</v>
      </c>
      <c r="C2884" s="2" t="s">
        <v>1955</v>
      </c>
      <c r="D2884" s="1" t="s">
        <v>1953</v>
      </c>
      <c r="E2884" s="1" t="s">
        <v>1956</v>
      </c>
    </row>
    <row r="2885" spans="1:5" ht="230.4" outlineLevel="2" x14ac:dyDescent="0.3">
      <c r="A2885" s="1" t="s">
        <v>6</v>
      </c>
      <c r="B2885" s="1" t="s">
        <v>6</v>
      </c>
      <c r="C2885" s="2" t="s">
        <v>1957</v>
      </c>
      <c r="D2885" s="1" t="s">
        <v>1953</v>
      </c>
      <c r="E2885" s="1" t="s">
        <v>1958</v>
      </c>
    </row>
    <row r="2886" spans="1:5" ht="28.8" outlineLevel="2" x14ac:dyDescent="0.3">
      <c r="A2886" s="1" t="s">
        <v>6</v>
      </c>
      <c r="B2886" s="1" t="s">
        <v>6</v>
      </c>
      <c r="C2886" s="2" t="s">
        <v>109</v>
      </c>
      <c r="D2886" s="1" t="s">
        <v>1901</v>
      </c>
      <c r="E2886" s="1" t="s">
        <v>1903</v>
      </c>
    </row>
    <row r="2887" spans="1:5" outlineLevel="2" x14ac:dyDescent="0.3">
      <c r="A2887" s="1" t="s">
        <v>6</v>
      </c>
      <c r="B2887" s="1" t="s">
        <v>6</v>
      </c>
      <c r="C2887" s="2" t="s">
        <v>799</v>
      </c>
      <c r="D2887" s="1" t="s">
        <v>1901</v>
      </c>
      <c r="E2887" s="1" t="s">
        <v>1904</v>
      </c>
    </row>
    <row r="2888" spans="1:5" ht="28.8" outlineLevel="2" x14ac:dyDescent="0.3">
      <c r="A2888" s="1" t="s">
        <v>6</v>
      </c>
      <c r="B2888" s="1" t="s">
        <v>6</v>
      </c>
      <c r="C2888" s="2" t="s">
        <v>1905</v>
      </c>
      <c r="D2888" s="1" t="s">
        <v>1901</v>
      </c>
      <c r="E2888" s="1" t="s">
        <v>1906</v>
      </c>
    </row>
    <row r="2889" spans="1:5" outlineLevel="2" x14ac:dyDescent="0.3">
      <c r="A2889" s="1" t="s">
        <v>6</v>
      </c>
      <c r="B2889" s="1" t="s">
        <v>6</v>
      </c>
      <c r="C2889" s="2" t="s">
        <v>1907</v>
      </c>
      <c r="D2889" s="1" t="s">
        <v>1901</v>
      </c>
      <c r="E2889" s="1" t="s">
        <v>1908</v>
      </c>
    </row>
    <row r="2890" spans="1:5" ht="28.8" outlineLevel="2" x14ac:dyDescent="0.3">
      <c r="A2890" s="1" t="s">
        <v>6</v>
      </c>
      <c r="B2890" s="1" t="s">
        <v>6</v>
      </c>
      <c r="C2890" s="2" t="s">
        <v>1631</v>
      </c>
      <c r="D2890" s="1" t="s">
        <v>1901</v>
      </c>
      <c r="E2890" s="1" t="s">
        <v>1632</v>
      </c>
    </row>
    <row r="2891" spans="1:5" ht="28.8" outlineLevel="2" x14ac:dyDescent="0.3">
      <c r="A2891" s="1" t="s">
        <v>6</v>
      </c>
      <c r="B2891" s="1" t="s">
        <v>6</v>
      </c>
      <c r="C2891" s="2" t="s">
        <v>1629</v>
      </c>
      <c r="D2891" s="1" t="s">
        <v>1901</v>
      </c>
      <c r="E2891" s="1" t="s">
        <v>1909</v>
      </c>
    </row>
    <row r="2892" spans="1:5" ht="28.8" outlineLevel="2" x14ac:dyDescent="0.3">
      <c r="A2892" s="1" t="s">
        <v>6</v>
      </c>
      <c r="B2892" s="1" t="s">
        <v>6</v>
      </c>
      <c r="C2892" s="2" t="s">
        <v>1910</v>
      </c>
      <c r="D2892" s="1" t="s">
        <v>1901</v>
      </c>
      <c r="E2892" s="1" t="s">
        <v>1911</v>
      </c>
    </row>
    <row r="2893" spans="1:5" outlineLevel="2" x14ac:dyDescent="0.3">
      <c r="A2893" s="1" t="s">
        <v>6</v>
      </c>
      <c r="B2893" s="1" t="s">
        <v>6</v>
      </c>
      <c r="C2893" s="2" t="s">
        <v>1912</v>
      </c>
      <c r="D2893" s="1" t="s">
        <v>1901</v>
      </c>
      <c r="E2893" s="1" t="s">
        <v>1913</v>
      </c>
    </row>
    <row r="2894" spans="1:5" ht="28.8" outlineLevel="2" x14ac:dyDescent="0.3">
      <c r="A2894" s="1" t="s">
        <v>6</v>
      </c>
      <c r="B2894" s="1" t="s">
        <v>6</v>
      </c>
      <c r="C2894" s="2" t="s">
        <v>1914</v>
      </c>
      <c r="D2894" s="1" t="s">
        <v>1901</v>
      </c>
      <c r="E2894" s="1" t="s">
        <v>1915</v>
      </c>
    </row>
    <row r="2895" spans="1:5" ht="28.8" outlineLevel="2" x14ac:dyDescent="0.3">
      <c r="A2895" s="1" t="s">
        <v>6</v>
      </c>
      <c r="B2895" s="1" t="s">
        <v>6</v>
      </c>
      <c r="C2895" s="2" t="s">
        <v>1916</v>
      </c>
      <c r="D2895" s="1" t="s">
        <v>1901</v>
      </c>
      <c r="E2895" s="1" t="s">
        <v>1917</v>
      </c>
    </row>
    <row r="2896" spans="1:5" ht="187.2" outlineLevel="2" x14ac:dyDescent="0.3">
      <c r="A2896" s="1" t="s">
        <v>6</v>
      </c>
      <c r="B2896" s="1" t="s">
        <v>6</v>
      </c>
      <c r="C2896" s="2" t="s">
        <v>1918</v>
      </c>
      <c r="D2896" s="1" t="s">
        <v>1901</v>
      </c>
      <c r="E2896" s="1" t="s">
        <v>1919</v>
      </c>
    </row>
    <row r="2897" spans="1:5" ht="43.2" outlineLevel="2" x14ac:dyDescent="0.3">
      <c r="A2897" s="1" t="s">
        <v>6</v>
      </c>
      <c r="B2897" s="1" t="s">
        <v>6</v>
      </c>
      <c r="C2897" s="2" t="s">
        <v>1920</v>
      </c>
      <c r="D2897" s="1" t="s">
        <v>1901</v>
      </c>
      <c r="E2897" s="1" t="s">
        <v>1921</v>
      </c>
    </row>
    <row r="2898" spans="1:5" ht="172.8" outlineLevel="2" x14ac:dyDescent="0.3">
      <c r="A2898" s="1" t="s">
        <v>6</v>
      </c>
      <c r="B2898" s="1" t="s">
        <v>6</v>
      </c>
      <c r="C2898" s="2" t="s">
        <v>1922</v>
      </c>
      <c r="D2898" s="1" t="s">
        <v>1901</v>
      </c>
      <c r="E2898" s="1" t="s">
        <v>1923</v>
      </c>
    </row>
    <row r="2899" spans="1:5" ht="115.2" outlineLevel="2" x14ac:dyDescent="0.3">
      <c r="A2899" s="1" t="s">
        <v>6</v>
      </c>
      <c r="B2899" s="1" t="s">
        <v>6</v>
      </c>
      <c r="C2899" s="2" t="s">
        <v>1830</v>
      </c>
      <c r="D2899" s="1" t="s">
        <v>1831</v>
      </c>
      <c r="E2899" s="1" t="s">
        <v>1832</v>
      </c>
    </row>
    <row r="2900" spans="1:5" ht="129.6" outlineLevel="2" x14ac:dyDescent="0.3">
      <c r="A2900" s="1" t="s">
        <v>6</v>
      </c>
      <c r="B2900" s="1" t="s">
        <v>6</v>
      </c>
      <c r="C2900" s="2" t="s">
        <v>1833</v>
      </c>
      <c r="D2900" s="1" t="s">
        <v>1831</v>
      </c>
      <c r="E2900" s="1" t="s">
        <v>1834</v>
      </c>
    </row>
    <row r="2901" spans="1:5" ht="115.2" outlineLevel="2" x14ac:dyDescent="0.3">
      <c r="A2901" s="1" t="s">
        <v>6</v>
      </c>
      <c r="B2901" s="1" t="s">
        <v>6</v>
      </c>
      <c r="C2901" s="2" t="s">
        <v>1835</v>
      </c>
      <c r="D2901" s="1" t="s">
        <v>1831</v>
      </c>
      <c r="E2901" s="1" t="s">
        <v>1836</v>
      </c>
    </row>
    <row r="2902" spans="1:5" ht="86.4" outlineLevel="2" x14ac:dyDescent="0.3">
      <c r="A2902" s="1" t="s">
        <v>6</v>
      </c>
      <c r="B2902" s="1" t="s">
        <v>6</v>
      </c>
      <c r="C2902" s="2" t="s">
        <v>769</v>
      </c>
      <c r="D2902" s="1" t="s">
        <v>1837</v>
      </c>
      <c r="E2902" s="1" t="s">
        <v>1838</v>
      </c>
    </row>
    <row r="2903" spans="1:5" ht="216" outlineLevel="2" x14ac:dyDescent="0.3">
      <c r="A2903" s="1" t="s">
        <v>6</v>
      </c>
      <c r="B2903" s="1" t="s">
        <v>6</v>
      </c>
      <c r="C2903" s="2" t="s">
        <v>1705</v>
      </c>
      <c r="D2903" s="1" t="s">
        <v>1837</v>
      </c>
      <c r="E2903" s="1" t="s">
        <v>1839</v>
      </c>
    </row>
    <row r="2904" spans="1:5" ht="158.4" outlineLevel="2" x14ac:dyDescent="0.3">
      <c r="A2904" s="1" t="s">
        <v>6</v>
      </c>
      <c r="B2904" s="1" t="s">
        <v>6</v>
      </c>
      <c r="C2904" s="2" t="s">
        <v>1840</v>
      </c>
      <c r="D2904" s="1" t="s">
        <v>1837</v>
      </c>
      <c r="E2904" s="1" t="s">
        <v>1841</v>
      </c>
    </row>
    <row r="2905" spans="1:5" ht="302.39999999999998" outlineLevel="2" x14ac:dyDescent="0.3">
      <c r="A2905" s="1" t="s">
        <v>6</v>
      </c>
      <c r="B2905" s="1" t="s">
        <v>6</v>
      </c>
      <c r="C2905" s="2" t="s">
        <v>1842</v>
      </c>
      <c r="D2905" s="1" t="s">
        <v>1837</v>
      </c>
      <c r="E2905" s="1" t="s">
        <v>1843</v>
      </c>
    </row>
    <row r="2906" spans="1:5" ht="28.8" outlineLevel="2" x14ac:dyDescent="0.3">
      <c r="A2906" s="1" t="s">
        <v>6</v>
      </c>
      <c r="B2906" s="1" t="s">
        <v>6</v>
      </c>
      <c r="C2906" s="2" t="s">
        <v>1844</v>
      </c>
      <c r="D2906" s="1" t="s">
        <v>1837</v>
      </c>
      <c r="E2906" s="1" t="s">
        <v>1845</v>
      </c>
    </row>
    <row r="2907" spans="1:5" ht="144" outlineLevel="2" x14ac:dyDescent="0.3">
      <c r="A2907" s="1" t="s">
        <v>6</v>
      </c>
      <c r="B2907" s="1" t="s">
        <v>6</v>
      </c>
      <c r="C2907" s="2" t="s">
        <v>1846</v>
      </c>
      <c r="D2907" s="1" t="s">
        <v>1837</v>
      </c>
      <c r="E2907" s="1" t="s">
        <v>1847</v>
      </c>
    </row>
    <row r="2908" spans="1:5" ht="28.8" outlineLevel="2" x14ac:dyDescent="0.3">
      <c r="A2908" s="1" t="s">
        <v>6</v>
      </c>
      <c r="B2908" s="1" t="s">
        <v>6</v>
      </c>
      <c r="C2908" s="2" t="s">
        <v>1848</v>
      </c>
      <c r="D2908" s="1" t="s">
        <v>1849</v>
      </c>
      <c r="E2908" s="1" t="s">
        <v>1850</v>
      </c>
    </row>
    <row r="2909" spans="1:5" ht="28.8" outlineLevel="2" x14ac:dyDescent="0.3">
      <c r="A2909" s="1" t="s">
        <v>6</v>
      </c>
      <c r="B2909" s="1" t="s">
        <v>6</v>
      </c>
      <c r="C2909" s="2" t="s">
        <v>1851</v>
      </c>
      <c r="D2909" s="1" t="s">
        <v>1849</v>
      </c>
      <c r="E2909" s="1" t="s">
        <v>1852</v>
      </c>
    </row>
    <row r="2910" spans="1:5" ht="187.2" outlineLevel="2" x14ac:dyDescent="0.3">
      <c r="A2910" s="1" t="s">
        <v>6</v>
      </c>
      <c r="B2910" s="1" t="s">
        <v>6</v>
      </c>
      <c r="C2910" s="2" t="s">
        <v>1853</v>
      </c>
      <c r="D2910" s="1" t="s">
        <v>1849</v>
      </c>
      <c r="E2910" s="1" t="s">
        <v>1854</v>
      </c>
    </row>
    <row r="2911" spans="1:5" ht="28.8" outlineLevel="2" x14ac:dyDescent="0.3">
      <c r="A2911" s="1" t="s">
        <v>6</v>
      </c>
      <c r="B2911" s="1" t="s">
        <v>6</v>
      </c>
      <c r="C2911" s="2" t="s">
        <v>1855</v>
      </c>
      <c r="D2911" s="1" t="s">
        <v>1849</v>
      </c>
      <c r="E2911" s="1" t="s">
        <v>1856</v>
      </c>
    </row>
    <row r="2912" spans="1:5" ht="144" outlineLevel="2" x14ac:dyDescent="0.3">
      <c r="A2912" s="1" t="s">
        <v>6</v>
      </c>
      <c r="B2912" s="1" t="s">
        <v>6</v>
      </c>
      <c r="C2912" s="2" t="s">
        <v>1857</v>
      </c>
      <c r="D2912" s="1" t="s">
        <v>1849</v>
      </c>
      <c r="E2912" s="1" t="s">
        <v>1858</v>
      </c>
    </row>
    <row r="2913" spans="1:5" ht="28.8" outlineLevel="2" x14ac:dyDescent="0.3">
      <c r="A2913" s="1" t="s">
        <v>6</v>
      </c>
      <c r="B2913" s="1" t="s">
        <v>6</v>
      </c>
      <c r="C2913" s="2" t="s">
        <v>1859</v>
      </c>
      <c r="D2913" s="1" t="s">
        <v>1849</v>
      </c>
      <c r="E2913" s="1" t="s">
        <v>1860</v>
      </c>
    </row>
    <row r="2914" spans="1:5" ht="43.2" outlineLevel="2" x14ac:dyDescent="0.3">
      <c r="A2914" s="1" t="s">
        <v>6</v>
      </c>
      <c r="B2914" s="1" t="s">
        <v>6</v>
      </c>
      <c r="C2914" s="2" t="s">
        <v>1788</v>
      </c>
      <c r="D2914" s="1" t="s">
        <v>1786</v>
      </c>
      <c r="E2914" s="1" t="s">
        <v>1789</v>
      </c>
    </row>
    <row r="2915" spans="1:5" ht="28.8" outlineLevel="2" x14ac:dyDescent="0.3">
      <c r="A2915" s="1" t="s">
        <v>6</v>
      </c>
      <c r="B2915" s="1" t="s">
        <v>6</v>
      </c>
      <c r="C2915" s="2" t="s">
        <v>1790</v>
      </c>
      <c r="D2915" s="1" t="s">
        <v>1786</v>
      </c>
      <c r="E2915" s="1" t="s">
        <v>1791</v>
      </c>
    </row>
    <row r="2916" spans="1:5" ht="316.8" outlineLevel="2" x14ac:dyDescent="0.3">
      <c r="A2916" s="1" t="s">
        <v>6</v>
      </c>
      <c r="B2916" s="1" t="s">
        <v>6</v>
      </c>
      <c r="C2916" s="2" t="s">
        <v>1792</v>
      </c>
      <c r="D2916" s="1" t="s">
        <v>1786</v>
      </c>
      <c r="E2916" s="1" t="s">
        <v>1793</v>
      </c>
    </row>
    <row r="2917" spans="1:5" ht="43.2" outlineLevel="2" x14ac:dyDescent="0.3">
      <c r="A2917" s="1" t="s">
        <v>6</v>
      </c>
      <c r="B2917" s="1" t="s">
        <v>6</v>
      </c>
      <c r="C2917" s="2" t="s">
        <v>1084</v>
      </c>
      <c r="D2917" s="1" t="s">
        <v>1786</v>
      </c>
      <c r="E2917" s="1" t="s">
        <v>1794</v>
      </c>
    </row>
    <row r="2918" spans="1:5" outlineLevel="2" x14ac:dyDescent="0.3">
      <c r="A2918" s="1" t="s">
        <v>6</v>
      </c>
      <c r="B2918" s="1" t="s">
        <v>6</v>
      </c>
      <c r="C2918" s="2" t="s">
        <v>1795</v>
      </c>
      <c r="D2918" s="1" t="s">
        <v>1786</v>
      </c>
      <c r="E2918" s="1" t="s">
        <v>1796</v>
      </c>
    </row>
    <row r="2919" spans="1:5" ht="216" outlineLevel="2" x14ac:dyDescent="0.3">
      <c r="A2919" s="1" t="s">
        <v>6</v>
      </c>
      <c r="B2919" s="1" t="s">
        <v>6</v>
      </c>
      <c r="C2919" s="2" t="s">
        <v>1027</v>
      </c>
      <c r="D2919" s="1" t="s">
        <v>1025</v>
      </c>
      <c r="E2919" s="1" t="s">
        <v>1028</v>
      </c>
    </row>
    <row r="2920" spans="1:5" ht="57.6" outlineLevel="2" x14ac:dyDescent="0.3">
      <c r="A2920" s="1" t="s">
        <v>6</v>
      </c>
      <c r="B2920" s="1" t="s">
        <v>6</v>
      </c>
      <c r="C2920" s="2" t="s">
        <v>54</v>
      </c>
      <c r="D2920" s="1" t="s">
        <v>55</v>
      </c>
      <c r="E2920" s="1" t="s">
        <v>56</v>
      </c>
    </row>
    <row r="2921" spans="1:5" ht="72" outlineLevel="2" x14ac:dyDescent="0.3">
      <c r="A2921" s="1" t="s">
        <v>6</v>
      </c>
      <c r="B2921" s="1" t="s">
        <v>6</v>
      </c>
      <c r="C2921" s="2" t="s">
        <v>24</v>
      </c>
      <c r="D2921" s="1" t="s">
        <v>55</v>
      </c>
      <c r="E2921" s="1" t="s">
        <v>57</v>
      </c>
    </row>
    <row r="2922" spans="1:5" outlineLevel="2" x14ac:dyDescent="0.3">
      <c r="A2922" s="1" t="s">
        <v>6</v>
      </c>
      <c r="B2922" s="1" t="s">
        <v>6</v>
      </c>
      <c r="C2922" s="2" t="s">
        <v>58</v>
      </c>
      <c r="D2922" s="1" t="s">
        <v>55</v>
      </c>
      <c r="E2922" s="1" t="s">
        <v>59</v>
      </c>
    </row>
    <row r="2923" spans="1:5" ht="43.2" outlineLevel="2" x14ac:dyDescent="0.3">
      <c r="A2923" s="1" t="s">
        <v>6</v>
      </c>
      <c r="B2923" s="1" t="s">
        <v>1986</v>
      </c>
      <c r="C2923" s="1" t="s">
        <v>6</v>
      </c>
      <c r="D2923" s="1" t="s">
        <v>6</v>
      </c>
      <c r="E2923" s="1" t="s">
        <v>1987</v>
      </c>
    </row>
    <row r="2924" spans="1:5" ht="28.8" outlineLevel="2" x14ac:dyDescent="0.3">
      <c r="A2924" s="1" t="s">
        <v>6</v>
      </c>
      <c r="B2924" s="1" t="s">
        <v>6</v>
      </c>
      <c r="C2924" s="1" t="s">
        <v>1988</v>
      </c>
      <c r="D2924" s="1" t="s">
        <v>1986</v>
      </c>
      <c r="E2924" s="1" t="s">
        <v>1989</v>
      </c>
    </row>
    <row r="2925" spans="1:5" ht="57.6" outlineLevel="2" x14ac:dyDescent="0.3">
      <c r="A2925" s="1" t="s">
        <v>6</v>
      </c>
      <c r="B2925" s="1" t="s">
        <v>6</v>
      </c>
      <c r="C2925" s="1" t="s">
        <v>1990</v>
      </c>
      <c r="D2925" s="1" t="s">
        <v>1986</v>
      </c>
      <c r="E2925" s="1" t="s">
        <v>1991</v>
      </c>
    </row>
    <row r="2926" spans="1:5" ht="57.6" outlineLevel="2" x14ac:dyDescent="0.3">
      <c r="A2926" s="1" t="s">
        <v>6</v>
      </c>
      <c r="B2926" s="1" t="s">
        <v>6</v>
      </c>
      <c r="C2926" s="2" t="s">
        <v>54</v>
      </c>
      <c r="D2926" s="1" t="s">
        <v>55</v>
      </c>
      <c r="E2926" s="1" t="s">
        <v>56</v>
      </c>
    </row>
    <row r="2927" spans="1:5" ht="72" outlineLevel="2" x14ac:dyDescent="0.3">
      <c r="A2927" s="1" t="s">
        <v>6</v>
      </c>
      <c r="B2927" s="1" t="s">
        <v>6</v>
      </c>
      <c r="C2927" s="2" t="s">
        <v>24</v>
      </c>
      <c r="D2927" s="1" t="s">
        <v>55</v>
      </c>
      <c r="E2927" s="1" t="s">
        <v>57</v>
      </c>
    </row>
    <row r="2928" spans="1:5" outlineLevel="2" x14ac:dyDescent="0.3">
      <c r="A2928" s="1" t="s">
        <v>6</v>
      </c>
      <c r="B2928" s="1" t="s">
        <v>6</v>
      </c>
      <c r="C2928" s="2" t="s">
        <v>58</v>
      </c>
      <c r="D2928" s="1" t="s">
        <v>55</v>
      </c>
      <c r="E2928" s="1" t="s">
        <v>59</v>
      </c>
    </row>
    <row r="2929" spans="1:5" ht="28.8" outlineLevel="2" x14ac:dyDescent="0.3">
      <c r="A2929" s="1" t="s">
        <v>6</v>
      </c>
      <c r="B2929" s="1" t="s">
        <v>1992</v>
      </c>
      <c r="C2929" s="1" t="s">
        <v>6</v>
      </c>
      <c r="D2929" s="1" t="s">
        <v>6</v>
      </c>
      <c r="E2929" s="1" t="s">
        <v>1993</v>
      </c>
    </row>
    <row r="2930" spans="1:5" ht="28.8" outlineLevel="2" x14ac:dyDescent="0.3">
      <c r="A2930" s="1" t="s">
        <v>6</v>
      </c>
      <c r="B2930" s="1" t="s">
        <v>6</v>
      </c>
      <c r="C2930" s="1" t="s">
        <v>1994</v>
      </c>
      <c r="D2930" s="1" t="s">
        <v>1992</v>
      </c>
      <c r="E2930" s="1" t="s">
        <v>1995</v>
      </c>
    </row>
    <row r="2931" spans="1:5" ht="28.8" outlineLevel="2" x14ac:dyDescent="0.3">
      <c r="A2931" s="1" t="s">
        <v>6</v>
      </c>
      <c r="B2931" s="1" t="s">
        <v>6</v>
      </c>
      <c r="C2931" s="1" t="s">
        <v>1996</v>
      </c>
      <c r="D2931" s="1" t="s">
        <v>1992</v>
      </c>
      <c r="E2931" s="1" t="s">
        <v>1997</v>
      </c>
    </row>
    <row r="2932" spans="1:5" ht="28.8" outlineLevel="2" x14ac:dyDescent="0.3">
      <c r="A2932" s="1" t="s">
        <v>6</v>
      </c>
      <c r="B2932" s="1" t="s">
        <v>6</v>
      </c>
      <c r="C2932" s="1" t="s">
        <v>1998</v>
      </c>
      <c r="D2932" s="1" t="s">
        <v>1992</v>
      </c>
      <c r="E2932" s="1" t="s">
        <v>1999</v>
      </c>
    </row>
    <row r="2933" spans="1:5" ht="28.8" outlineLevel="2" x14ac:dyDescent="0.3">
      <c r="A2933" s="1" t="s">
        <v>6</v>
      </c>
      <c r="B2933" s="1" t="s">
        <v>6</v>
      </c>
      <c r="C2933" s="1" t="s">
        <v>2000</v>
      </c>
      <c r="D2933" s="1" t="s">
        <v>1992</v>
      </c>
      <c r="E2933" s="1" t="s">
        <v>2001</v>
      </c>
    </row>
    <row r="2934" spans="1:5" ht="331.2" outlineLevel="2" x14ac:dyDescent="0.3">
      <c r="A2934" s="1" t="s">
        <v>6</v>
      </c>
      <c r="B2934" s="1" t="s">
        <v>6</v>
      </c>
      <c r="C2934" s="1" t="s">
        <v>2002</v>
      </c>
      <c r="D2934" s="1" t="s">
        <v>1992</v>
      </c>
      <c r="E2934" s="1" t="s">
        <v>2003</v>
      </c>
    </row>
    <row r="2935" spans="1:5" ht="28.8" outlineLevel="2" x14ac:dyDescent="0.3">
      <c r="A2935" s="1" t="s">
        <v>6</v>
      </c>
      <c r="B2935" s="1" t="s">
        <v>6</v>
      </c>
      <c r="C2935" s="2" t="s">
        <v>1964</v>
      </c>
      <c r="D2935" s="1" t="s">
        <v>1962</v>
      </c>
      <c r="E2935" s="1" t="s">
        <v>1965</v>
      </c>
    </row>
    <row r="2936" spans="1:5" ht="28.8" outlineLevel="2" x14ac:dyDescent="0.3">
      <c r="A2936" s="1" t="s">
        <v>6</v>
      </c>
      <c r="B2936" s="1" t="s">
        <v>6</v>
      </c>
      <c r="C2936" s="2" t="s">
        <v>1966</v>
      </c>
      <c r="D2936" s="1" t="s">
        <v>1962</v>
      </c>
      <c r="E2936" s="1" t="s">
        <v>1967</v>
      </c>
    </row>
    <row r="2937" spans="1:5" ht="28.8" outlineLevel="2" x14ac:dyDescent="0.3">
      <c r="A2937" s="1" t="s">
        <v>6</v>
      </c>
      <c r="B2937" s="1" t="s">
        <v>6</v>
      </c>
      <c r="C2937" s="2" t="s">
        <v>1968</v>
      </c>
      <c r="D2937" s="1" t="s">
        <v>1962</v>
      </c>
      <c r="E2937" s="1" t="s">
        <v>1969</v>
      </c>
    </row>
    <row r="2938" spans="1:5" ht="158.4" outlineLevel="2" x14ac:dyDescent="0.3">
      <c r="A2938" s="1" t="s">
        <v>6</v>
      </c>
      <c r="B2938" s="1" t="s">
        <v>6</v>
      </c>
      <c r="C2938" s="2" t="s">
        <v>1970</v>
      </c>
      <c r="D2938" s="1" t="s">
        <v>1962</v>
      </c>
      <c r="E2938" s="1" t="s">
        <v>1971</v>
      </c>
    </row>
    <row r="2939" spans="1:5" ht="72" outlineLevel="2" x14ac:dyDescent="0.3">
      <c r="A2939" s="1" t="s">
        <v>6</v>
      </c>
      <c r="B2939" s="1" t="s">
        <v>6</v>
      </c>
      <c r="C2939" s="2" t="s">
        <v>1972</v>
      </c>
      <c r="D2939" s="1" t="s">
        <v>1962</v>
      </c>
      <c r="E2939" s="1" t="s">
        <v>1973</v>
      </c>
    </row>
    <row r="2940" spans="1:5" ht="28.8" outlineLevel="2" x14ac:dyDescent="0.3">
      <c r="A2940" s="1" t="s">
        <v>6</v>
      </c>
      <c r="B2940" s="1" t="s">
        <v>6</v>
      </c>
      <c r="C2940" s="2" t="s">
        <v>1974</v>
      </c>
      <c r="D2940" s="1" t="s">
        <v>1962</v>
      </c>
      <c r="E2940" s="1" t="s">
        <v>1975</v>
      </c>
    </row>
    <row r="2941" spans="1:5" ht="72" outlineLevel="2" x14ac:dyDescent="0.3">
      <c r="A2941" s="1" t="s">
        <v>6</v>
      </c>
      <c r="B2941" s="1" t="s">
        <v>6</v>
      </c>
      <c r="C2941" s="2" t="s">
        <v>1976</v>
      </c>
      <c r="D2941" s="1" t="s">
        <v>1962</v>
      </c>
      <c r="E2941" s="1" t="s">
        <v>1977</v>
      </c>
    </row>
    <row r="2942" spans="1:5" ht="43.2" outlineLevel="2" x14ac:dyDescent="0.3">
      <c r="A2942" s="1" t="s">
        <v>6</v>
      </c>
      <c r="B2942" s="1" t="s">
        <v>6</v>
      </c>
      <c r="C2942" s="2" t="s">
        <v>1952</v>
      </c>
      <c r="D2942" s="1" t="s">
        <v>1953</v>
      </c>
      <c r="E2942" s="1" t="s">
        <v>1954</v>
      </c>
    </row>
    <row r="2943" spans="1:5" ht="158.4" outlineLevel="2" x14ac:dyDescent="0.3">
      <c r="A2943" s="1" t="s">
        <v>6</v>
      </c>
      <c r="B2943" s="1" t="s">
        <v>6</v>
      </c>
      <c r="C2943" s="2" t="s">
        <v>1955</v>
      </c>
      <c r="D2943" s="1" t="s">
        <v>1953</v>
      </c>
      <c r="E2943" s="1" t="s">
        <v>1956</v>
      </c>
    </row>
    <row r="2944" spans="1:5" ht="230.4" outlineLevel="2" x14ac:dyDescent="0.3">
      <c r="A2944" s="1" t="s">
        <v>6</v>
      </c>
      <c r="B2944" s="1" t="s">
        <v>6</v>
      </c>
      <c r="C2944" s="2" t="s">
        <v>1957</v>
      </c>
      <c r="D2944" s="1" t="s">
        <v>1953</v>
      </c>
      <c r="E2944" s="1" t="s">
        <v>1958</v>
      </c>
    </row>
    <row r="2945" spans="1:5" ht="28.8" outlineLevel="2" x14ac:dyDescent="0.3">
      <c r="A2945" s="1" t="s">
        <v>6</v>
      </c>
      <c r="B2945" s="1" t="s">
        <v>6</v>
      </c>
      <c r="C2945" s="2" t="s">
        <v>109</v>
      </c>
      <c r="D2945" s="1" t="s">
        <v>1901</v>
      </c>
      <c r="E2945" s="1" t="s">
        <v>1903</v>
      </c>
    </row>
    <row r="2946" spans="1:5" outlineLevel="2" x14ac:dyDescent="0.3">
      <c r="A2946" s="1" t="s">
        <v>6</v>
      </c>
      <c r="B2946" s="1" t="s">
        <v>6</v>
      </c>
      <c r="C2946" s="2" t="s">
        <v>799</v>
      </c>
      <c r="D2946" s="1" t="s">
        <v>1901</v>
      </c>
      <c r="E2946" s="1" t="s">
        <v>1904</v>
      </c>
    </row>
    <row r="2947" spans="1:5" ht="28.8" outlineLevel="2" x14ac:dyDescent="0.3">
      <c r="A2947" s="1" t="s">
        <v>6</v>
      </c>
      <c r="B2947" s="1" t="s">
        <v>6</v>
      </c>
      <c r="C2947" s="2" t="s">
        <v>1905</v>
      </c>
      <c r="D2947" s="1" t="s">
        <v>1901</v>
      </c>
      <c r="E2947" s="1" t="s">
        <v>1906</v>
      </c>
    </row>
    <row r="2948" spans="1:5" outlineLevel="2" x14ac:dyDescent="0.3">
      <c r="A2948" s="1" t="s">
        <v>6</v>
      </c>
      <c r="B2948" s="1" t="s">
        <v>6</v>
      </c>
      <c r="C2948" s="2" t="s">
        <v>1907</v>
      </c>
      <c r="D2948" s="1" t="s">
        <v>1901</v>
      </c>
      <c r="E2948" s="1" t="s">
        <v>1908</v>
      </c>
    </row>
    <row r="2949" spans="1:5" ht="28.8" outlineLevel="2" x14ac:dyDescent="0.3">
      <c r="A2949" s="1" t="s">
        <v>6</v>
      </c>
      <c r="B2949" s="1" t="s">
        <v>6</v>
      </c>
      <c r="C2949" s="2" t="s">
        <v>1631</v>
      </c>
      <c r="D2949" s="1" t="s">
        <v>1901</v>
      </c>
      <c r="E2949" s="1" t="s">
        <v>1632</v>
      </c>
    </row>
    <row r="2950" spans="1:5" ht="28.8" outlineLevel="2" x14ac:dyDescent="0.3">
      <c r="A2950" s="1" t="s">
        <v>6</v>
      </c>
      <c r="B2950" s="1" t="s">
        <v>6</v>
      </c>
      <c r="C2950" s="2" t="s">
        <v>1629</v>
      </c>
      <c r="D2950" s="1" t="s">
        <v>1901</v>
      </c>
      <c r="E2950" s="1" t="s">
        <v>1909</v>
      </c>
    </row>
    <row r="2951" spans="1:5" ht="28.8" outlineLevel="2" x14ac:dyDescent="0.3">
      <c r="A2951" s="1" t="s">
        <v>6</v>
      </c>
      <c r="B2951" s="1" t="s">
        <v>6</v>
      </c>
      <c r="C2951" s="2" t="s">
        <v>1910</v>
      </c>
      <c r="D2951" s="1" t="s">
        <v>1901</v>
      </c>
      <c r="E2951" s="1" t="s">
        <v>1911</v>
      </c>
    </row>
    <row r="2952" spans="1:5" outlineLevel="2" x14ac:dyDescent="0.3">
      <c r="A2952" s="1" t="s">
        <v>6</v>
      </c>
      <c r="B2952" s="1" t="s">
        <v>6</v>
      </c>
      <c r="C2952" s="2" t="s">
        <v>1912</v>
      </c>
      <c r="D2952" s="1" t="s">
        <v>1901</v>
      </c>
      <c r="E2952" s="1" t="s">
        <v>1913</v>
      </c>
    </row>
    <row r="2953" spans="1:5" ht="28.8" outlineLevel="2" x14ac:dyDescent="0.3">
      <c r="A2953" s="1" t="s">
        <v>6</v>
      </c>
      <c r="B2953" s="1" t="s">
        <v>6</v>
      </c>
      <c r="C2953" s="2" t="s">
        <v>1914</v>
      </c>
      <c r="D2953" s="1" t="s">
        <v>1901</v>
      </c>
      <c r="E2953" s="1" t="s">
        <v>1915</v>
      </c>
    </row>
    <row r="2954" spans="1:5" ht="28.8" outlineLevel="2" x14ac:dyDescent="0.3">
      <c r="A2954" s="1" t="s">
        <v>6</v>
      </c>
      <c r="B2954" s="1" t="s">
        <v>6</v>
      </c>
      <c r="C2954" s="2" t="s">
        <v>1916</v>
      </c>
      <c r="D2954" s="1" t="s">
        <v>1901</v>
      </c>
      <c r="E2954" s="1" t="s">
        <v>1917</v>
      </c>
    </row>
    <row r="2955" spans="1:5" ht="187.2" outlineLevel="2" x14ac:dyDescent="0.3">
      <c r="A2955" s="1" t="s">
        <v>6</v>
      </c>
      <c r="B2955" s="1" t="s">
        <v>6</v>
      </c>
      <c r="C2955" s="2" t="s">
        <v>1918</v>
      </c>
      <c r="D2955" s="1" t="s">
        <v>1901</v>
      </c>
      <c r="E2955" s="1" t="s">
        <v>1919</v>
      </c>
    </row>
    <row r="2956" spans="1:5" ht="43.2" outlineLevel="2" x14ac:dyDescent="0.3">
      <c r="A2956" s="1" t="s">
        <v>6</v>
      </c>
      <c r="B2956" s="1" t="s">
        <v>6</v>
      </c>
      <c r="C2956" s="2" t="s">
        <v>1920</v>
      </c>
      <c r="D2956" s="1" t="s">
        <v>1901</v>
      </c>
      <c r="E2956" s="1" t="s">
        <v>1921</v>
      </c>
    </row>
    <row r="2957" spans="1:5" ht="172.8" outlineLevel="2" x14ac:dyDescent="0.3">
      <c r="A2957" s="1" t="s">
        <v>6</v>
      </c>
      <c r="B2957" s="1" t="s">
        <v>6</v>
      </c>
      <c r="C2957" s="2" t="s">
        <v>1922</v>
      </c>
      <c r="D2957" s="1" t="s">
        <v>1901</v>
      </c>
      <c r="E2957" s="1" t="s">
        <v>1923</v>
      </c>
    </row>
    <row r="2958" spans="1:5" ht="115.2" outlineLevel="2" x14ac:dyDescent="0.3">
      <c r="A2958" s="1" t="s">
        <v>6</v>
      </c>
      <c r="B2958" s="1" t="s">
        <v>6</v>
      </c>
      <c r="C2958" s="2" t="s">
        <v>1830</v>
      </c>
      <c r="D2958" s="1" t="s">
        <v>1831</v>
      </c>
      <c r="E2958" s="1" t="s">
        <v>1832</v>
      </c>
    </row>
    <row r="2959" spans="1:5" ht="129.6" outlineLevel="2" x14ac:dyDescent="0.3">
      <c r="A2959" s="1" t="s">
        <v>6</v>
      </c>
      <c r="B2959" s="1" t="s">
        <v>6</v>
      </c>
      <c r="C2959" s="2" t="s">
        <v>1833</v>
      </c>
      <c r="D2959" s="1" t="s">
        <v>1831</v>
      </c>
      <c r="E2959" s="1" t="s">
        <v>1834</v>
      </c>
    </row>
    <row r="2960" spans="1:5" ht="115.2" outlineLevel="2" x14ac:dyDescent="0.3">
      <c r="A2960" s="1" t="s">
        <v>6</v>
      </c>
      <c r="B2960" s="1" t="s">
        <v>6</v>
      </c>
      <c r="C2960" s="2" t="s">
        <v>1835</v>
      </c>
      <c r="D2960" s="1" t="s">
        <v>1831</v>
      </c>
      <c r="E2960" s="1" t="s">
        <v>1836</v>
      </c>
    </row>
    <row r="2961" spans="1:5" ht="86.4" outlineLevel="2" x14ac:dyDescent="0.3">
      <c r="A2961" s="1" t="s">
        <v>6</v>
      </c>
      <c r="B2961" s="1" t="s">
        <v>6</v>
      </c>
      <c r="C2961" s="2" t="s">
        <v>769</v>
      </c>
      <c r="D2961" s="1" t="s">
        <v>1837</v>
      </c>
      <c r="E2961" s="1" t="s">
        <v>1838</v>
      </c>
    </row>
    <row r="2962" spans="1:5" ht="216" outlineLevel="2" x14ac:dyDescent="0.3">
      <c r="A2962" s="1" t="s">
        <v>6</v>
      </c>
      <c r="B2962" s="1" t="s">
        <v>6</v>
      </c>
      <c r="C2962" s="2" t="s">
        <v>1705</v>
      </c>
      <c r="D2962" s="1" t="s">
        <v>1837</v>
      </c>
      <c r="E2962" s="1" t="s">
        <v>1839</v>
      </c>
    </row>
    <row r="2963" spans="1:5" ht="158.4" outlineLevel="2" x14ac:dyDescent="0.3">
      <c r="A2963" s="1" t="s">
        <v>6</v>
      </c>
      <c r="B2963" s="1" t="s">
        <v>6</v>
      </c>
      <c r="C2963" s="2" t="s">
        <v>1840</v>
      </c>
      <c r="D2963" s="1" t="s">
        <v>1837</v>
      </c>
      <c r="E2963" s="1" t="s">
        <v>1841</v>
      </c>
    </row>
    <row r="2964" spans="1:5" ht="302.39999999999998" outlineLevel="2" x14ac:dyDescent="0.3">
      <c r="A2964" s="1" t="s">
        <v>6</v>
      </c>
      <c r="B2964" s="1" t="s">
        <v>6</v>
      </c>
      <c r="C2964" s="2" t="s">
        <v>1842</v>
      </c>
      <c r="D2964" s="1" t="s">
        <v>1837</v>
      </c>
      <c r="E2964" s="1" t="s">
        <v>1843</v>
      </c>
    </row>
    <row r="2965" spans="1:5" ht="28.8" outlineLevel="2" x14ac:dyDescent="0.3">
      <c r="A2965" s="1" t="s">
        <v>6</v>
      </c>
      <c r="B2965" s="1" t="s">
        <v>6</v>
      </c>
      <c r="C2965" s="2" t="s">
        <v>1844</v>
      </c>
      <c r="D2965" s="1" t="s">
        <v>1837</v>
      </c>
      <c r="E2965" s="1" t="s">
        <v>1845</v>
      </c>
    </row>
    <row r="2966" spans="1:5" ht="144" outlineLevel="2" x14ac:dyDescent="0.3">
      <c r="A2966" s="1" t="s">
        <v>6</v>
      </c>
      <c r="B2966" s="1" t="s">
        <v>6</v>
      </c>
      <c r="C2966" s="2" t="s">
        <v>1846</v>
      </c>
      <c r="D2966" s="1" t="s">
        <v>1837</v>
      </c>
      <c r="E2966" s="1" t="s">
        <v>1847</v>
      </c>
    </row>
    <row r="2967" spans="1:5" ht="28.8" outlineLevel="2" x14ac:dyDescent="0.3">
      <c r="A2967" s="1" t="s">
        <v>6</v>
      </c>
      <c r="B2967" s="1" t="s">
        <v>6</v>
      </c>
      <c r="C2967" s="2" t="s">
        <v>1848</v>
      </c>
      <c r="D2967" s="1" t="s">
        <v>1849</v>
      </c>
      <c r="E2967" s="1" t="s">
        <v>1850</v>
      </c>
    </row>
    <row r="2968" spans="1:5" ht="28.8" outlineLevel="2" x14ac:dyDescent="0.3">
      <c r="A2968" s="1" t="s">
        <v>6</v>
      </c>
      <c r="B2968" s="1" t="s">
        <v>6</v>
      </c>
      <c r="C2968" s="2" t="s">
        <v>1851</v>
      </c>
      <c r="D2968" s="1" t="s">
        <v>1849</v>
      </c>
      <c r="E2968" s="1" t="s">
        <v>1852</v>
      </c>
    </row>
    <row r="2969" spans="1:5" ht="187.2" outlineLevel="2" x14ac:dyDescent="0.3">
      <c r="A2969" s="1" t="s">
        <v>6</v>
      </c>
      <c r="B2969" s="1" t="s">
        <v>6</v>
      </c>
      <c r="C2969" s="2" t="s">
        <v>1853</v>
      </c>
      <c r="D2969" s="1" t="s">
        <v>1849</v>
      </c>
      <c r="E2969" s="1" t="s">
        <v>1854</v>
      </c>
    </row>
    <row r="2970" spans="1:5" ht="28.8" outlineLevel="2" x14ac:dyDescent="0.3">
      <c r="A2970" s="1" t="s">
        <v>6</v>
      </c>
      <c r="B2970" s="1" t="s">
        <v>6</v>
      </c>
      <c r="C2970" s="2" t="s">
        <v>1855</v>
      </c>
      <c r="D2970" s="1" t="s">
        <v>1849</v>
      </c>
      <c r="E2970" s="1" t="s">
        <v>1856</v>
      </c>
    </row>
    <row r="2971" spans="1:5" ht="144" outlineLevel="2" x14ac:dyDescent="0.3">
      <c r="A2971" s="1" t="s">
        <v>6</v>
      </c>
      <c r="B2971" s="1" t="s">
        <v>6</v>
      </c>
      <c r="C2971" s="2" t="s">
        <v>1857</v>
      </c>
      <c r="D2971" s="1" t="s">
        <v>1849</v>
      </c>
      <c r="E2971" s="1" t="s">
        <v>1858</v>
      </c>
    </row>
    <row r="2972" spans="1:5" ht="28.8" outlineLevel="2" x14ac:dyDescent="0.3">
      <c r="A2972" s="1" t="s">
        <v>6</v>
      </c>
      <c r="B2972" s="1" t="s">
        <v>6</v>
      </c>
      <c r="C2972" s="2" t="s">
        <v>1859</v>
      </c>
      <c r="D2972" s="1" t="s">
        <v>1849</v>
      </c>
      <c r="E2972" s="1" t="s">
        <v>1860</v>
      </c>
    </row>
    <row r="2973" spans="1:5" ht="43.2" outlineLevel="2" x14ac:dyDescent="0.3">
      <c r="A2973" s="1" t="s">
        <v>6</v>
      </c>
      <c r="B2973" s="1" t="s">
        <v>6</v>
      </c>
      <c r="C2973" s="2" t="s">
        <v>1788</v>
      </c>
      <c r="D2973" s="1" t="s">
        <v>1786</v>
      </c>
      <c r="E2973" s="1" t="s">
        <v>1789</v>
      </c>
    </row>
    <row r="2974" spans="1:5" ht="28.8" outlineLevel="2" x14ac:dyDescent="0.3">
      <c r="A2974" s="1" t="s">
        <v>6</v>
      </c>
      <c r="B2974" s="1" t="s">
        <v>6</v>
      </c>
      <c r="C2974" s="2" t="s">
        <v>1790</v>
      </c>
      <c r="D2974" s="1" t="s">
        <v>1786</v>
      </c>
      <c r="E2974" s="1" t="s">
        <v>1791</v>
      </c>
    </row>
    <row r="2975" spans="1:5" ht="316.8" outlineLevel="2" x14ac:dyDescent="0.3">
      <c r="A2975" s="1" t="s">
        <v>6</v>
      </c>
      <c r="B2975" s="1" t="s">
        <v>6</v>
      </c>
      <c r="C2975" s="2" t="s">
        <v>1792</v>
      </c>
      <c r="D2975" s="1" t="s">
        <v>1786</v>
      </c>
      <c r="E2975" s="1" t="s">
        <v>1793</v>
      </c>
    </row>
    <row r="2976" spans="1:5" ht="43.2" outlineLevel="2" x14ac:dyDescent="0.3">
      <c r="A2976" s="1" t="s">
        <v>6</v>
      </c>
      <c r="B2976" s="1" t="s">
        <v>6</v>
      </c>
      <c r="C2976" s="2" t="s">
        <v>1084</v>
      </c>
      <c r="D2976" s="1" t="s">
        <v>1786</v>
      </c>
      <c r="E2976" s="1" t="s">
        <v>1794</v>
      </c>
    </row>
    <row r="2977" spans="1:5" outlineLevel="2" x14ac:dyDescent="0.3">
      <c r="A2977" s="1" t="s">
        <v>6</v>
      </c>
      <c r="B2977" s="1" t="s">
        <v>6</v>
      </c>
      <c r="C2977" s="2" t="s">
        <v>1795</v>
      </c>
      <c r="D2977" s="1" t="s">
        <v>1786</v>
      </c>
      <c r="E2977" s="1" t="s">
        <v>1796</v>
      </c>
    </row>
    <row r="2978" spans="1:5" ht="216" outlineLevel="2" x14ac:dyDescent="0.3">
      <c r="A2978" s="1" t="s">
        <v>6</v>
      </c>
      <c r="B2978" s="1" t="s">
        <v>6</v>
      </c>
      <c r="C2978" s="2" t="s">
        <v>1027</v>
      </c>
      <c r="D2978" s="1" t="s">
        <v>1025</v>
      </c>
      <c r="E2978" s="1" t="s">
        <v>1028</v>
      </c>
    </row>
    <row r="2979" spans="1:5" ht="57.6" outlineLevel="2" x14ac:dyDescent="0.3">
      <c r="A2979" s="1" t="s">
        <v>6</v>
      </c>
      <c r="B2979" s="1" t="s">
        <v>6</v>
      </c>
      <c r="C2979" s="2" t="s">
        <v>54</v>
      </c>
      <c r="D2979" s="1" t="s">
        <v>55</v>
      </c>
      <c r="E2979" s="1" t="s">
        <v>56</v>
      </c>
    </row>
    <row r="2980" spans="1:5" ht="72" outlineLevel="2" x14ac:dyDescent="0.3">
      <c r="A2980" s="1" t="s">
        <v>6</v>
      </c>
      <c r="B2980" s="1" t="s">
        <v>6</v>
      </c>
      <c r="C2980" s="2" t="s">
        <v>24</v>
      </c>
      <c r="D2980" s="1" t="s">
        <v>55</v>
      </c>
      <c r="E2980" s="1" t="s">
        <v>57</v>
      </c>
    </row>
    <row r="2981" spans="1:5" outlineLevel="2" x14ac:dyDescent="0.3">
      <c r="A2981" s="1" t="s">
        <v>6</v>
      </c>
      <c r="B2981" s="1" t="s">
        <v>6</v>
      </c>
      <c r="C2981" s="2" t="s">
        <v>58</v>
      </c>
      <c r="D2981" s="1" t="s">
        <v>55</v>
      </c>
      <c r="E2981" s="1" t="s">
        <v>59</v>
      </c>
    </row>
    <row r="2982" spans="1:5" ht="28.8" outlineLevel="2" x14ac:dyDescent="0.3">
      <c r="A2982" s="1" t="s">
        <v>2004</v>
      </c>
      <c r="B2982" s="1" t="s">
        <v>6</v>
      </c>
      <c r="C2982" s="1" t="s">
        <v>6</v>
      </c>
      <c r="D2982" s="1" t="s">
        <v>6</v>
      </c>
      <c r="E2982" s="1" t="s">
        <v>6</v>
      </c>
    </row>
    <row r="2983" spans="1:5" ht="230.4" outlineLevel="2" x14ac:dyDescent="0.3">
      <c r="A2983" s="1" t="s">
        <v>6</v>
      </c>
      <c r="B2983" s="1" t="s">
        <v>2005</v>
      </c>
      <c r="C2983" s="1" t="s">
        <v>6</v>
      </c>
      <c r="D2983" s="1" t="s">
        <v>6</v>
      </c>
      <c r="E2983" s="1" t="s">
        <v>2006</v>
      </c>
    </row>
    <row r="2984" spans="1:5" outlineLevel="2" x14ac:dyDescent="0.3">
      <c r="A2984" s="1" t="s">
        <v>6</v>
      </c>
      <c r="B2984" s="1" t="s">
        <v>6</v>
      </c>
      <c r="C2984" s="1" t="s">
        <v>2007</v>
      </c>
      <c r="D2984" s="1" t="s">
        <v>2005</v>
      </c>
      <c r="E2984" s="1" t="s">
        <v>2008</v>
      </c>
    </row>
    <row r="2985" spans="1:5" ht="28.8" outlineLevel="2" x14ac:dyDescent="0.3">
      <c r="A2985" s="1" t="s">
        <v>6</v>
      </c>
      <c r="B2985" s="1" t="s">
        <v>6</v>
      </c>
      <c r="C2985" s="1" t="s">
        <v>1760</v>
      </c>
      <c r="D2985" s="1" t="s">
        <v>2005</v>
      </c>
      <c r="E2985" s="1" t="s">
        <v>2009</v>
      </c>
    </row>
    <row r="2986" spans="1:5" ht="28.8" outlineLevel="2" x14ac:dyDescent="0.3">
      <c r="A2986" s="1" t="s">
        <v>6</v>
      </c>
      <c r="B2986" s="1" t="s">
        <v>6</v>
      </c>
      <c r="C2986" s="1" t="s">
        <v>2010</v>
      </c>
      <c r="D2986" s="1" t="s">
        <v>2005</v>
      </c>
      <c r="E2986" s="1" t="s">
        <v>2011</v>
      </c>
    </row>
    <row r="2987" spans="1:5" ht="28.8" outlineLevel="2" x14ac:dyDescent="0.3">
      <c r="A2987" s="1" t="s">
        <v>6</v>
      </c>
      <c r="B2987" s="1" t="s">
        <v>6</v>
      </c>
      <c r="C2987" s="1" t="s">
        <v>1905</v>
      </c>
      <c r="D2987" s="1" t="s">
        <v>2005</v>
      </c>
      <c r="E2987" s="1" t="s">
        <v>2012</v>
      </c>
    </row>
    <row r="2988" spans="1:5" ht="28.8" outlineLevel="2" x14ac:dyDescent="0.3">
      <c r="A2988" s="1" t="s">
        <v>6</v>
      </c>
      <c r="B2988" s="1" t="s">
        <v>6</v>
      </c>
      <c r="C2988" s="1" t="s">
        <v>1631</v>
      </c>
      <c r="D2988" s="1" t="s">
        <v>2005</v>
      </c>
      <c r="E2988" s="1" t="s">
        <v>1632</v>
      </c>
    </row>
    <row r="2989" spans="1:5" ht="28.8" outlineLevel="2" x14ac:dyDescent="0.3">
      <c r="A2989" s="1" t="s">
        <v>6</v>
      </c>
      <c r="B2989" s="1" t="s">
        <v>6</v>
      </c>
      <c r="C2989" s="1" t="s">
        <v>1629</v>
      </c>
      <c r="D2989" s="1" t="s">
        <v>2005</v>
      </c>
      <c r="E2989" s="1" t="s">
        <v>2013</v>
      </c>
    </row>
    <row r="2990" spans="1:5" outlineLevel="2" x14ac:dyDescent="0.3">
      <c r="A2990" s="1" t="s">
        <v>6</v>
      </c>
      <c r="B2990" s="1" t="s">
        <v>6</v>
      </c>
      <c r="C2990" s="1" t="s">
        <v>2014</v>
      </c>
      <c r="D2990" s="1" t="s">
        <v>2005</v>
      </c>
      <c r="E2990" s="1" t="s">
        <v>2015</v>
      </c>
    </row>
    <row r="2991" spans="1:5" ht="28.8" outlineLevel="2" x14ac:dyDescent="0.3">
      <c r="A2991" s="1" t="s">
        <v>6</v>
      </c>
      <c r="B2991" s="1" t="s">
        <v>6</v>
      </c>
      <c r="C2991" s="1" t="s">
        <v>2016</v>
      </c>
      <c r="D2991" s="1" t="s">
        <v>2005</v>
      </c>
      <c r="E2991" s="1" t="s">
        <v>2017</v>
      </c>
    </row>
    <row r="2992" spans="1:5" ht="43.2" outlineLevel="2" x14ac:dyDescent="0.3">
      <c r="A2992" s="1" t="s">
        <v>6</v>
      </c>
      <c r="B2992" s="1" t="s">
        <v>6</v>
      </c>
      <c r="C2992" s="1" t="s">
        <v>2018</v>
      </c>
      <c r="D2992" s="1" t="s">
        <v>2005</v>
      </c>
      <c r="E2992" s="1" t="s">
        <v>2019</v>
      </c>
    </row>
    <row r="2993" spans="1:5" ht="43.2" outlineLevel="2" x14ac:dyDescent="0.3">
      <c r="A2993" s="1" t="s">
        <v>6</v>
      </c>
      <c r="B2993" s="1" t="s">
        <v>6</v>
      </c>
      <c r="C2993" s="1" t="s">
        <v>2020</v>
      </c>
      <c r="D2993" s="1" t="s">
        <v>2005</v>
      </c>
      <c r="E2993" s="1" t="s">
        <v>2021</v>
      </c>
    </row>
    <row r="2994" spans="1:5" ht="28.8" outlineLevel="2" x14ac:dyDescent="0.3">
      <c r="A2994" s="1" t="s">
        <v>6</v>
      </c>
      <c r="B2994" s="1" t="s">
        <v>6</v>
      </c>
      <c r="C2994" s="1" t="s">
        <v>2022</v>
      </c>
      <c r="D2994" s="1" t="s">
        <v>2005</v>
      </c>
      <c r="E2994" s="1" t="s">
        <v>2023</v>
      </c>
    </row>
    <row r="2995" spans="1:5" ht="302.39999999999998" outlineLevel="2" x14ac:dyDescent="0.3">
      <c r="A2995" s="1" t="s">
        <v>6</v>
      </c>
      <c r="B2995" s="1" t="s">
        <v>6</v>
      </c>
      <c r="C2995" s="1" t="s">
        <v>2024</v>
      </c>
      <c r="D2995" s="1" t="s">
        <v>2005</v>
      </c>
      <c r="E2995" s="1" t="s">
        <v>2025</v>
      </c>
    </row>
    <row r="2996" spans="1:5" ht="57.6" outlineLevel="2" x14ac:dyDescent="0.3">
      <c r="A2996" s="1" t="s">
        <v>6</v>
      </c>
      <c r="B2996" s="1" t="s">
        <v>6</v>
      </c>
      <c r="C2996" s="1" t="s">
        <v>2026</v>
      </c>
      <c r="D2996" s="1" t="s">
        <v>2005</v>
      </c>
      <c r="E2996" s="1" t="s">
        <v>2027</v>
      </c>
    </row>
    <row r="2997" spans="1:5" ht="57.6" outlineLevel="2" x14ac:dyDescent="0.3">
      <c r="A2997" s="1" t="s">
        <v>6</v>
      </c>
      <c r="B2997" s="1" t="s">
        <v>6</v>
      </c>
      <c r="C2997" s="1" t="s">
        <v>2028</v>
      </c>
      <c r="D2997" s="1" t="s">
        <v>2005</v>
      </c>
      <c r="E2997" s="1" t="s">
        <v>2029</v>
      </c>
    </row>
    <row r="2998" spans="1:5" ht="144" outlineLevel="2" x14ac:dyDescent="0.3">
      <c r="A2998" s="1" t="s">
        <v>6</v>
      </c>
      <c r="B2998" s="1" t="s">
        <v>6</v>
      </c>
      <c r="C2998" s="1" t="s">
        <v>2030</v>
      </c>
      <c r="D2998" s="1" t="s">
        <v>2005</v>
      </c>
      <c r="E2998" s="1" t="s">
        <v>2031</v>
      </c>
    </row>
    <row r="2999" spans="1:5" outlineLevel="2" x14ac:dyDescent="0.3">
      <c r="A2999" s="1" t="s">
        <v>6</v>
      </c>
      <c r="B2999" s="1" t="s">
        <v>6</v>
      </c>
      <c r="C2999" s="1" t="s">
        <v>1912</v>
      </c>
      <c r="D2999" s="1" t="s">
        <v>2005</v>
      </c>
      <c r="E2999" s="1" t="s">
        <v>6</v>
      </c>
    </row>
    <row r="3000" spans="1:5" ht="115.2" outlineLevel="2" x14ac:dyDescent="0.3">
      <c r="A3000" s="1" t="s">
        <v>6</v>
      </c>
      <c r="B3000" s="1" t="s">
        <v>6</v>
      </c>
      <c r="C3000" s="2" t="s">
        <v>1830</v>
      </c>
      <c r="D3000" s="1" t="s">
        <v>1831</v>
      </c>
      <c r="E3000" s="1" t="s">
        <v>1832</v>
      </c>
    </row>
    <row r="3001" spans="1:5" ht="129.6" outlineLevel="2" x14ac:dyDescent="0.3">
      <c r="A3001" s="1" t="s">
        <v>6</v>
      </c>
      <c r="B3001" s="1" t="s">
        <v>6</v>
      </c>
      <c r="C3001" s="2" t="s">
        <v>1833</v>
      </c>
      <c r="D3001" s="1" t="s">
        <v>1831</v>
      </c>
      <c r="E3001" s="1" t="s">
        <v>1834</v>
      </c>
    </row>
    <row r="3002" spans="1:5" ht="115.2" outlineLevel="2" x14ac:dyDescent="0.3">
      <c r="A3002" s="1" t="s">
        <v>6</v>
      </c>
      <c r="B3002" s="1" t="s">
        <v>6</v>
      </c>
      <c r="C3002" s="2" t="s">
        <v>1835</v>
      </c>
      <c r="D3002" s="1" t="s">
        <v>1831</v>
      </c>
      <c r="E3002" s="1" t="s">
        <v>1836</v>
      </c>
    </row>
    <row r="3003" spans="1:5" ht="86.4" outlineLevel="2" x14ac:dyDescent="0.3">
      <c r="A3003" s="1" t="s">
        <v>6</v>
      </c>
      <c r="B3003" s="1" t="s">
        <v>6</v>
      </c>
      <c r="C3003" s="2" t="s">
        <v>769</v>
      </c>
      <c r="D3003" s="1" t="s">
        <v>1837</v>
      </c>
      <c r="E3003" s="1" t="s">
        <v>1838</v>
      </c>
    </row>
    <row r="3004" spans="1:5" ht="216" outlineLevel="2" x14ac:dyDescent="0.3">
      <c r="A3004" s="1" t="s">
        <v>6</v>
      </c>
      <c r="B3004" s="1" t="s">
        <v>6</v>
      </c>
      <c r="C3004" s="2" t="s">
        <v>1705</v>
      </c>
      <c r="D3004" s="1" t="s">
        <v>1837</v>
      </c>
      <c r="E3004" s="1" t="s">
        <v>1839</v>
      </c>
    </row>
    <row r="3005" spans="1:5" ht="158.4" outlineLevel="2" x14ac:dyDescent="0.3">
      <c r="A3005" s="1" t="s">
        <v>6</v>
      </c>
      <c r="B3005" s="1" t="s">
        <v>6</v>
      </c>
      <c r="C3005" s="2" t="s">
        <v>1840</v>
      </c>
      <c r="D3005" s="1" t="s">
        <v>1837</v>
      </c>
      <c r="E3005" s="1" t="s">
        <v>1841</v>
      </c>
    </row>
    <row r="3006" spans="1:5" ht="302.39999999999998" outlineLevel="2" x14ac:dyDescent="0.3">
      <c r="A3006" s="1" t="s">
        <v>6</v>
      </c>
      <c r="B3006" s="1" t="s">
        <v>6</v>
      </c>
      <c r="C3006" s="2" t="s">
        <v>1842</v>
      </c>
      <c r="D3006" s="1" t="s">
        <v>1837</v>
      </c>
      <c r="E3006" s="1" t="s">
        <v>1843</v>
      </c>
    </row>
    <row r="3007" spans="1:5" ht="28.8" outlineLevel="2" x14ac:dyDescent="0.3">
      <c r="A3007" s="1" t="s">
        <v>6</v>
      </c>
      <c r="B3007" s="1" t="s">
        <v>6</v>
      </c>
      <c r="C3007" s="2" t="s">
        <v>1844</v>
      </c>
      <c r="D3007" s="1" t="s">
        <v>1837</v>
      </c>
      <c r="E3007" s="1" t="s">
        <v>1845</v>
      </c>
    </row>
    <row r="3008" spans="1:5" ht="144" outlineLevel="2" x14ac:dyDescent="0.3">
      <c r="A3008" s="1" t="s">
        <v>6</v>
      </c>
      <c r="B3008" s="1" t="s">
        <v>6</v>
      </c>
      <c r="C3008" s="2" t="s">
        <v>1846</v>
      </c>
      <c r="D3008" s="1" t="s">
        <v>1837</v>
      </c>
      <c r="E3008" s="1" t="s">
        <v>1847</v>
      </c>
    </row>
    <row r="3009" spans="1:5" ht="28.8" outlineLevel="2" x14ac:dyDescent="0.3">
      <c r="A3009" s="1" t="s">
        <v>6</v>
      </c>
      <c r="B3009" s="1" t="s">
        <v>6</v>
      </c>
      <c r="C3009" s="2" t="s">
        <v>1848</v>
      </c>
      <c r="D3009" s="1" t="s">
        <v>1849</v>
      </c>
      <c r="E3009" s="1" t="s">
        <v>1850</v>
      </c>
    </row>
    <row r="3010" spans="1:5" ht="28.8" outlineLevel="2" x14ac:dyDescent="0.3">
      <c r="A3010" s="1" t="s">
        <v>6</v>
      </c>
      <c r="B3010" s="1" t="s">
        <v>6</v>
      </c>
      <c r="C3010" s="2" t="s">
        <v>1851</v>
      </c>
      <c r="D3010" s="1" t="s">
        <v>1849</v>
      </c>
      <c r="E3010" s="1" t="s">
        <v>1852</v>
      </c>
    </row>
    <row r="3011" spans="1:5" ht="187.2" outlineLevel="2" x14ac:dyDescent="0.3">
      <c r="A3011" s="1" t="s">
        <v>6</v>
      </c>
      <c r="B3011" s="1" t="s">
        <v>6</v>
      </c>
      <c r="C3011" s="2" t="s">
        <v>1853</v>
      </c>
      <c r="D3011" s="1" t="s">
        <v>1849</v>
      </c>
      <c r="E3011" s="1" t="s">
        <v>1854</v>
      </c>
    </row>
    <row r="3012" spans="1:5" ht="28.8" outlineLevel="2" x14ac:dyDescent="0.3">
      <c r="A3012" s="1" t="s">
        <v>6</v>
      </c>
      <c r="B3012" s="1" t="s">
        <v>6</v>
      </c>
      <c r="C3012" s="2" t="s">
        <v>1855</v>
      </c>
      <c r="D3012" s="1" t="s">
        <v>1849</v>
      </c>
      <c r="E3012" s="1" t="s">
        <v>1856</v>
      </c>
    </row>
    <row r="3013" spans="1:5" ht="144" outlineLevel="2" x14ac:dyDescent="0.3">
      <c r="A3013" s="1" t="s">
        <v>6</v>
      </c>
      <c r="B3013" s="1" t="s">
        <v>6</v>
      </c>
      <c r="C3013" s="2" t="s">
        <v>1857</v>
      </c>
      <c r="D3013" s="1" t="s">
        <v>1849</v>
      </c>
      <c r="E3013" s="1" t="s">
        <v>1858</v>
      </c>
    </row>
    <row r="3014" spans="1:5" ht="28.8" outlineLevel="2" x14ac:dyDescent="0.3">
      <c r="A3014" s="1" t="s">
        <v>6</v>
      </c>
      <c r="B3014" s="1" t="s">
        <v>6</v>
      </c>
      <c r="C3014" s="2" t="s">
        <v>1859</v>
      </c>
      <c r="D3014" s="1" t="s">
        <v>1849</v>
      </c>
      <c r="E3014" s="1" t="s">
        <v>1860</v>
      </c>
    </row>
    <row r="3015" spans="1:5" ht="43.2" outlineLevel="2" x14ac:dyDescent="0.3">
      <c r="A3015" s="1" t="s">
        <v>6</v>
      </c>
      <c r="B3015" s="1" t="s">
        <v>6</v>
      </c>
      <c r="C3015" s="2" t="s">
        <v>1788</v>
      </c>
      <c r="D3015" s="1" t="s">
        <v>1786</v>
      </c>
      <c r="E3015" s="1" t="s">
        <v>1789</v>
      </c>
    </row>
    <row r="3016" spans="1:5" ht="28.8" outlineLevel="2" x14ac:dyDescent="0.3">
      <c r="A3016" s="1" t="s">
        <v>6</v>
      </c>
      <c r="B3016" s="1" t="s">
        <v>6</v>
      </c>
      <c r="C3016" s="2" t="s">
        <v>1790</v>
      </c>
      <c r="D3016" s="1" t="s">
        <v>1786</v>
      </c>
      <c r="E3016" s="1" t="s">
        <v>1791</v>
      </c>
    </row>
    <row r="3017" spans="1:5" ht="316.8" outlineLevel="2" x14ac:dyDescent="0.3">
      <c r="A3017" s="1" t="s">
        <v>6</v>
      </c>
      <c r="B3017" s="1" t="s">
        <v>6</v>
      </c>
      <c r="C3017" s="2" t="s">
        <v>1792</v>
      </c>
      <c r="D3017" s="1" t="s">
        <v>1786</v>
      </c>
      <c r="E3017" s="1" t="s">
        <v>1793</v>
      </c>
    </row>
    <row r="3018" spans="1:5" ht="43.2" outlineLevel="2" x14ac:dyDescent="0.3">
      <c r="A3018" s="1" t="s">
        <v>6</v>
      </c>
      <c r="B3018" s="1" t="s">
        <v>6</v>
      </c>
      <c r="C3018" s="2" t="s">
        <v>1084</v>
      </c>
      <c r="D3018" s="1" t="s">
        <v>1786</v>
      </c>
      <c r="E3018" s="1" t="s">
        <v>1794</v>
      </c>
    </row>
    <row r="3019" spans="1:5" outlineLevel="2" x14ac:dyDescent="0.3">
      <c r="A3019" s="1" t="s">
        <v>6</v>
      </c>
      <c r="B3019" s="1" t="s">
        <v>6</v>
      </c>
      <c r="C3019" s="2" t="s">
        <v>1795</v>
      </c>
      <c r="D3019" s="1" t="s">
        <v>1786</v>
      </c>
      <c r="E3019" s="1" t="s">
        <v>1796</v>
      </c>
    </row>
    <row r="3020" spans="1:5" ht="216" outlineLevel="2" x14ac:dyDescent="0.3">
      <c r="A3020" s="1" t="s">
        <v>6</v>
      </c>
      <c r="B3020" s="1" t="s">
        <v>6</v>
      </c>
      <c r="C3020" s="2" t="s">
        <v>1027</v>
      </c>
      <c r="D3020" s="1" t="s">
        <v>1025</v>
      </c>
      <c r="E3020" s="1" t="s">
        <v>1028</v>
      </c>
    </row>
    <row r="3021" spans="1:5" ht="57.6" outlineLevel="2" x14ac:dyDescent="0.3">
      <c r="A3021" s="1" t="s">
        <v>6</v>
      </c>
      <c r="B3021" s="1" t="s">
        <v>6</v>
      </c>
      <c r="C3021" s="2" t="s">
        <v>54</v>
      </c>
      <c r="D3021" s="1" t="s">
        <v>55</v>
      </c>
      <c r="E3021" s="1" t="s">
        <v>56</v>
      </c>
    </row>
    <row r="3022" spans="1:5" ht="72" outlineLevel="2" x14ac:dyDescent="0.3">
      <c r="A3022" s="1" t="s">
        <v>6</v>
      </c>
      <c r="B3022" s="1" t="s">
        <v>6</v>
      </c>
      <c r="C3022" s="2" t="s">
        <v>24</v>
      </c>
      <c r="D3022" s="1" t="s">
        <v>55</v>
      </c>
      <c r="E3022" s="1" t="s">
        <v>57</v>
      </c>
    </row>
    <row r="3023" spans="1:5" outlineLevel="2" x14ac:dyDescent="0.3">
      <c r="A3023" s="1" t="s">
        <v>6</v>
      </c>
      <c r="B3023" s="1" t="s">
        <v>6</v>
      </c>
      <c r="C3023" s="2" t="s">
        <v>58</v>
      </c>
      <c r="D3023" s="1" t="s">
        <v>55</v>
      </c>
      <c r="E3023" s="1" t="s">
        <v>59</v>
      </c>
    </row>
    <row r="3024" spans="1:5" ht="100.8" outlineLevel="2" x14ac:dyDescent="0.3">
      <c r="A3024" s="1" t="s">
        <v>6</v>
      </c>
      <c r="B3024" s="1" t="s">
        <v>2032</v>
      </c>
      <c r="C3024" s="1" t="s">
        <v>6</v>
      </c>
      <c r="D3024" s="1" t="s">
        <v>6</v>
      </c>
      <c r="E3024" s="1" t="s">
        <v>2033</v>
      </c>
    </row>
    <row r="3025" spans="1:5" ht="43.2" outlineLevel="2" x14ac:dyDescent="0.3">
      <c r="A3025" s="1" t="s">
        <v>6</v>
      </c>
      <c r="B3025" s="1" t="s">
        <v>6</v>
      </c>
      <c r="C3025" s="1" t="s">
        <v>2034</v>
      </c>
      <c r="D3025" s="1" t="s">
        <v>2032</v>
      </c>
      <c r="E3025" s="1" t="s">
        <v>2035</v>
      </c>
    </row>
    <row r="3026" spans="1:5" ht="129.6" outlineLevel="2" x14ac:dyDescent="0.3">
      <c r="A3026" s="1" t="s">
        <v>6</v>
      </c>
      <c r="B3026" s="1" t="s">
        <v>6</v>
      </c>
      <c r="C3026" s="1" t="s">
        <v>2036</v>
      </c>
      <c r="D3026" s="1" t="s">
        <v>2032</v>
      </c>
      <c r="E3026" s="1" t="s">
        <v>2037</v>
      </c>
    </row>
    <row r="3027" spans="1:5" ht="201.6" outlineLevel="2" x14ac:dyDescent="0.3">
      <c r="A3027" s="1" t="s">
        <v>6</v>
      </c>
      <c r="B3027" s="1" t="s">
        <v>6</v>
      </c>
      <c r="C3027" s="1" t="s">
        <v>2038</v>
      </c>
      <c r="D3027" s="1" t="s">
        <v>2032</v>
      </c>
      <c r="E3027" s="1" t="s">
        <v>2039</v>
      </c>
    </row>
    <row r="3028" spans="1:5" ht="100.8" outlineLevel="2" x14ac:dyDescent="0.3">
      <c r="A3028" s="1" t="s">
        <v>6</v>
      </c>
      <c r="B3028" s="1" t="s">
        <v>6</v>
      </c>
      <c r="C3028" s="1" t="s">
        <v>2040</v>
      </c>
      <c r="D3028" s="1" t="s">
        <v>2032</v>
      </c>
      <c r="E3028" s="1" t="s">
        <v>2041</v>
      </c>
    </row>
    <row r="3029" spans="1:5" ht="43.2" outlineLevel="2" x14ac:dyDescent="0.3">
      <c r="A3029" s="1" t="s">
        <v>6</v>
      </c>
      <c r="B3029" s="1" t="s">
        <v>6</v>
      </c>
      <c r="C3029" s="1" t="s">
        <v>2042</v>
      </c>
      <c r="D3029" s="1" t="s">
        <v>2032</v>
      </c>
      <c r="E3029" s="1" t="s">
        <v>2043</v>
      </c>
    </row>
    <row r="3030" spans="1:5" ht="28.8" outlineLevel="2" x14ac:dyDescent="0.3">
      <c r="A3030" s="1" t="s">
        <v>6</v>
      </c>
      <c r="B3030" s="1" t="s">
        <v>6</v>
      </c>
      <c r="C3030" s="1" t="s">
        <v>2044</v>
      </c>
      <c r="D3030" s="1" t="s">
        <v>2032</v>
      </c>
      <c r="E3030" s="1" t="s">
        <v>2045</v>
      </c>
    </row>
    <row r="3031" spans="1:5" ht="57.6" outlineLevel="2" x14ac:dyDescent="0.3">
      <c r="A3031" s="1" t="s">
        <v>6</v>
      </c>
      <c r="B3031" s="1" t="s">
        <v>6</v>
      </c>
      <c r="C3031" s="1" t="s">
        <v>2046</v>
      </c>
      <c r="D3031" s="1" t="s">
        <v>2032</v>
      </c>
      <c r="E3031" s="1" t="s">
        <v>2047</v>
      </c>
    </row>
    <row r="3032" spans="1:5" ht="187.2" outlineLevel="2" x14ac:dyDescent="0.3">
      <c r="A3032" s="1" t="s">
        <v>6</v>
      </c>
      <c r="B3032" s="1" t="s">
        <v>6</v>
      </c>
      <c r="C3032" s="1" t="s">
        <v>2048</v>
      </c>
      <c r="D3032" s="1" t="s">
        <v>2032</v>
      </c>
      <c r="E3032" s="1" t="s">
        <v>2049</v>
      </c>
    </row>
    <row r="3033" spans="1:5" ht="28.8" outlineLevel="2" x14ac:dyDescent="0.3">
      <c r="A3033" s="1" t="s">
        <v>6</v>
      </c>
      <c r="B3033" s="1" t="s">
        <v>6</v>
      </c>
      <c r="C3033" s="1" t="s">
        <v>2050</v>
      </c>
      <c r="D3033" s="1" t="s">
        <v>2032</v>
      </c>
      <c r="E3033" s="1" t="s">
        <v>2051</v>
      </c>
    </row>
    <row r="3034" spans="1:5" ht="28.8" outlineLevel="2" x14ac:dyDescent="0.3">
      <c r="A3034" s="1" t="s">
        <v>6</v>
      </c>
      <c r="B3034" s="1" t="s">
        <v>6</v>
      </c>
      <c r="C3034" s="1" t="s">
        <v>2052</v>
      </c>
      <c r="D3034" s="1" t="s">
        <v>2032</v>
      </c>
      <c r="E3034" s="1" t="s">
        <v>2053</v>
      </c>
    </row>
    <row r="3035" spans="1:5" ht="43.2" outlineLevel="2" x14ac:dyDescent="0.3">
      <c r="A3035" s="1" t="s">
        <v>6</v>
      </c>
      <c r="B3035" s="1" t="s">
        <v>6</v>
      </c>
      <c r="C3035" s="1" t="s">
        <v>2054</v>
      </c>
      <c r="D3035" s="1" t="s">
        <v>2032</v>
      </c>
      <c r="E3035" s="1" t="s">
        <v>2055</v>
      </c>
    </row>
    <row r="3036" spans="1:5" outlineLevel="2" x14ac:dyDescent="0.3">
      <c r="A3036" s="1" t="s">
        <v>6</v>
      </c>
      <c r="B3036" s="1" t="s">
        <v>6</v>
      </c>
      <c r="C3036" s="1" t="s">
        <v>2056</v>
      </c>
      <c r="D3036" s="1" t="s">
        <v>2032</v>
      </c>
      <c r="E3036" s="1" t="s">
        <v>2057</v>
      </c>
    </row>
    <row r="3037" spans="1:5" outlineLevel="2" x14ac:dyDescent="0.3">
      <c r="A3037" s="1" t="s">
        <v>6</v>
      </c>
      <c r="B3037" s="1" t="s">
        <v>6</v>
      </c>
      <c r="C3037" s="2" t="s">
        <v>2007</v>
      </c>
      <c r="D3037" s="1" t="s">
        <v>2005</v>
      </c>
      <c r="E3037" s="1" t="s">
        <v>2008</v>
      </c>
    </row>
    <row r="3038" spans="1:5" ht="28.8" outlineLevel="2" x14ac:dyDescent="0.3">
      <c r="A3038" s="1" t="s">
        <v>6</v>
      </c>
      <c r="B3038" s="1" t="s">
        <v>6</v>
      </c>
      <c r="C3038" s="2" t="s">
        <v>1760</v>
      </c>
      <c r="D3038" s="1" t="s">
        <v>2005</v>
      </c>
      <c r="E3038" s="1" t="s">
        <v>2009</v>
      </c>
    </row>
    <row r="3039" spans="1:5" ht="28.8" outlineLevel="2" x14ac:dyDescent="0.3">
      <c r="A3039" s="1" t="s">
        <v>6</v>
      </c>
      <c r="B3039" s="1" t="s">
        <v>6</v>
      </c>
      <c r="C3039" s="2" t="s">
        <v>2010</v>
      </c>
      <c r="D3039" s="1" t="s">
        <v>2005</v>
      </c>
      <c r="E3039" s="1" t="s">
        <v>2011</v>
      </c>
    </row>
    <row r="3040" spans="1:5" ht="28.8" outlineLevel="2" x14ac:dyDescent="0.3">
      <c r="A3040" s="1" t="s">
        <v>6</v>
      </c>
      <c r="B3040" s="1" t="s">
        <v>6</v>
      </c>
      <c r="C3040" s="2" t="s">
        <v>1905</v>
      </c>
      <c r="D3040" s="1" t="s">
        <v>2005</v>
      </c>
      <c r="E3040" s="1" t="s">
        <v>2012</v>
      </c>
    </row>
    <row r="3041" spans="1:5" ht="28.8" outlineLevel="2" x14ac:dyDescent="0.3">
      <c r="A3041" s="1" t="s">
        <v>6</v>
      </c>
      <c r="B3041" s="1" t="s">
        <v>6</v>
      </c>
      <c r="C3041" s="2" t="s">
        <v>1631</v>
      </c>
      <c r="D3041" s="1" t="s">
        <v>2005</v>
      </c>
      <c r="E3041" s="1" t="s">
        <v>1632</v>
      </c>
    </row>
    <row r="3042" spans="1:5" ht="28.8" outlineLevel="2" x14ac:dyDescent="0.3">
      <c r="A3042" s="1" t="s">
        <v>6</v>
      </c>
      <c r="B3042" s="1" t="s">
        <v>6</v>
      </c>
      <c r="C3042" s="2" t="s">
        <v>1629</v>
      </c>
      <c r="D3042" s="1" t="s">
        <v>2005</v>
      </c>
      <c r="E3042" s="1" t="s">
        <v>2013</v>
      </c>
    </row>
    <row r="3043" spans="1:5" outlineLevel="2" x14ac:dyDescent="0.3">
      <c r="A3043" s="1" t="s">
        <v>6</v>
      </c>
      <c r="B3043" s="1" t="s">
        <v>6</v>
      </c>
      <c r="C3043" s="2" t="s">
        <v>2014</v>
      </c>
      <c r="D3043" s="1" t="s">
        <v>2005</v>
      </c>
      <c r="E3043" s="1" t="s">
        <v>2015</v>
      </c>
    </row>
    <row r="3044" spans="1:5" ht="28.8" outlineLevel="2" x14ac:dyDescent="0.3">
      <c r="A3044" s="1" t="s">
        <v>6</v>
      </c>
      <c r="B3044" s="1" t="s">
        <v>6</v>
      </c>
      <c r="C3044" s="2" t="s">
        <v>2016</v>
      </c>
      <c r="D3044" s="1" t="s">
        <v>2005</v>
      </c>
      <c r="E3044" s="1" t="s">
        <v>2017</v>
      </c>
    </row>
    <row r="3045" spans="1:5" ht="43.2" outlineLevel="2" x14ac:dyDescent="0.3">
      <c r="A3045" s="1" t="s">
        <v>6</v>
      </c>
      <c r="B3045" s="1" t="s">
        <v>6</v>
      </c>
      <c r="C3045" s="2" t="s">
        <v>2018</v>
      </c>
      <c r="D3045" s="1" t="s">
        <v>2005</v>
      </c>
      <c r="E3045" s="1" t="s">
        <v>2019</v>
      </c>
    </row>
    <row r="3046" spans="1:5" ht="43.2" outlineLevel="2" x14ac:dyDescent="0.3">
      <c r="A3046" s="1" t="s">
        <v>6</v>
      </c>
      <c r="B3046" s="1" t="s">
        <v>6</v>
      </c>
      <c r="C3046" s="2" t="s">
        <v>2020</v>
      </c>
      <c r="D3046" s="1" t="s">
        <v>2005</v>
      </c>
      <c r="E3046" s="1" t="s">
        <v>2021</v>
      </c>
    </row>
    <row r="3047" spans="1:5" ht="28.8" outlineLevel="2" x14ac:dyDescent="0.3">
      <c r="A3047" s="1" t="s">
        <v>6</v>
      </c>
      <c r="B3047" s="1" t="s">
        <v>6</v>
      </c>
      <c r="C3047" s="2" t="s">
        <v>2022</v>
      </c>
      <c r="D3047" s="1" t="s">
        <v>2005</v>
      </c>
      <c r="E3047" s="1" t="s">
        <v>2023</v>
      </c>
    </row>
    <row r="3048" spans="1:5" ht="302.39999999999998" outlineLevel="2" x14ac:dyDescent="0.3">
      <c r="A3048" s="1" t="s">
        <v>6</v>
      </c>
      <c r="B3048" s="1" t="s">
        <v>6</v>
      </c>
      <c r="C3048" s="2" t="s">
        <v>2024</v>
      </c>
      <c r="D3048" s="1" t="s">
        <v>2005</v>
      </c>
      <c r="E3048" s="1" t="s">
        <v>2025</v>
      </c>
    </row>
    <row r="3049" spans="1:5" ht="57.6" outlineLevel="2" x14ac:dyDescent="0.3">
      <c r="A3049" s="1" t="s">
        <v>6</v>
      </c>
      <c r="B3049" s="1" t="s">
        <v>6</v>
      </c>
      <c r="C3049" s="2" t="s">
        <v>2026</v>
      </c>
      <c r="D3049" s="1" t="s">
        <v>2005</v>
      </c>
      <c r="E3049" s="1" t="s">
        <v>2027</v>
      </c>
    </row>
    <row r="3050" spans="1:5" ht="57.6" outlineLevel="2" x14ac:dyDescent="0.3">
      <c r="A3050" s="1" t="s">
        <v>6</v>
      </c>
      <c r="B3050" s="1" t="s">
        <v>6</v>
      </c>
      <c r="C3050" s="2" t="s">
        <v>2028</v>
      </c>
      <c r="D3050" s="1" t="s">
        <v>2005</v>
      </c>
      <c r="E3050" s="1" t="s">
        <v>2029</v>
      </c>
    </row>
    <row r="3051" spans="1:5" ht="144" outlineLevel="2" x14ac:dyDescent="0.3">
      <c r="A3051" s="1" t="s">
        <v>6</v>
      </c>
      <c r="B3051" s="1" t="s">
        <v>6</v>
      </c>
      <c r="C3051" s="2" t="s">
        <v>2030</v>
      </c>
      <c r="D3051" s="1" t="s">
        <v>2005</v>
      </c>
      <c r="E3051" s="1" t="s">
        <v>2031</v>
      </c>
    </row>
    <row r="3052" spans="1:5" outlineLevel="2" x14ac:dyDescent="0.3">
      <c r="A3052" s="1" t="s">
        <v>6</v>
      </c>
      <c r="B3052" s="1" t="s">
        <v>6</v>
      </c>
      <c r="C3052" s="2" t="s">
        <v>1912</v>
      </c>
      <c r="D3052" s="1" t="s">
        <v>2005</v>
      </c>
      <c r="E3052" s="1" t="s">
        <v>6</v>
      </c>
    </row>
    <row r="3053" spans="1:5" ht="115.2" outlineLevel="2" x14ac:dyDescent="0.3">
      <c r="A3053" s="1" t="s">
        <v>6</v>
      </c>
      <c r="B3053" s="1" t="s">
        <v>6</v>
      </c>
      <c r="C3053" s="2" t="s">
        <v>1830</v>
      </c>
      <c r="D3053" s="1" t="s">
        <v>1831</v>
      </c>
      <c r="E3053" s="1" t="s">
        <v>1832</v>
      </c>
    </row>
    <row r="3054" spans="1:5" ht="129.6" outlineLevel="2" x14ac:dyDescent="0.3">
      <c r="A3054" s="1" t="s">
        <v>6</v>
      </c>
      <c r="B3054" s="1" t="s">
        <v>6</v>
      </c>
      <c r="C3054" s="2" t="s">
        <v>1833</v>
      </c>
      <c r="D3054" s="1" t="s">
        <v>1831</v>
      </c>
      <c r="E3054" s="1" t="s">
        <v>1834</v>
      </c>
    </row>
    <row r="3055" spans="1:5" ht="115.2" outlineLevel="2" x14ac:dyDescent="0.3">
      <c r="A3055" s="1" t="s">
        <v>6</v>
      </c>
      <c r="B3055" s="1" t="s">
        <v>6</v>
      </c>
      <c r="C3055" s="2" t="s">
        <v>1835</v>
      </c>
      <c r="D3055" s="1" t="s">
        <v>1831</v>
      </c>
      <c r="E3055" s="1" t="s">
        <v>1836</v>
      </c>
    </row>
    <row r="3056" spans="1:5" ht="86.4" outlineLevel="2" x14ac:dyDescent="0.3">
      <c r="A3056" s="1" t="s">
        <v>6</v>
      </c>
      <c r="B3056" s="1" t="s">
        <v>6</v>
      </c>
      <c r="C3056" s="2" t="s">
        <v>769</v>
      </c>
      <c r="D3056" s="1" t="s">
        <v>1837</v>
      </c>
      <c r="E3056" s="1" t="s">
        <v>1838</v>
      </c>
    </row>
    <row r="3057" spans="1:5" ht="216" outlineLevel="2" x14ac:dyDescent="0.3">
      <c r="A3057" s="1" t="s">
        <v>6</v>
      </c>
      <c r="B3057" s="1" t="s">
        <v>6</v>
      </c>
      <c r="C3057" s="2" t="s">
        <v>1705</v>
      </c>
      <c r="D3057" s="1" t="s">
        <v>1837</v>
      </c>
      <c r="E3057" s="1" t="s">
        <v>1839</v>
      </c>
    </row>
    <row r="3058" spans="1:5" ht="158.4" outlineLevel="2" x14ac:dyDescent="0.3">
      <c r="A3058" s="1" t="s">
        <v>6</v>
      </c>
      <c r="B3058" s="1" t="s">
        <v>6</v>
      </c>
      <c r="C3058" s="2" t="s">
        <v>1840</v>
      </c>
      <c r="D3058" s="1" t="s">
        <v>1837</v>
      </c>
      <c r="E3058" s="1" t="s">
        <v>1841</v>
      </c>
    </row>
    <row r="3059" spans="1:5" ht="302.39999999999998" outlineLevel="2" x14ac:dyDescent="0.3">
      <c r="A3059" s="1" t="s">
        <v>6</v>
      </c>
      <c r="B3059" s="1" t="s">
        <v>6</v>
      </c>
      <c r="C3059" s="2" t="s">
        <v>1842</v>
      </c>
      <c r="D3059" s="1" t="s">
        <v>1837</v>
      </c>
      <c r="E3059" s="1" t="s">
        <v>1843</v>
      </c>
    </row>
    <row r="3060" spans="1:5" ht="28.8" outlineLevel="2" x14ac:dyDescent="0.3">
      <c r="A3060" s="1" t="s">
        <v>6</v>
      </c>
      <c r="B3060" s="1" t="s">
        <v>6</v>
      </c>
      <c r="C3060" s="2" t="s">
        <v>1844</v>
      </c>
      <c r="D3060" s="1" t="s">
        <v>1837</v>
      </c>
      <c r="E3060" s="1" t="s">
        <v>1845</v>
      </c>
    </row>
    <row r="3061" spans="1:5" ht="144" outlineLevel="2" x14ac:dyDescent="0.3">
      <c r="A3061" s="1" t="s">
        <v>6</v>
      </c>
      <c r="B3061" s="1" t="s">
        <v>6</v>
      </c>
      <c r="C3061" s="2" t="s">
        <v>1846</v>
      </c>
      <c r="D3061" s="1" t="s">
        <v>1837</v>
      </c>
      <c r="E3061" s="1" t="s">
        <v>1847</v>
      </c>
    </row>
    <row r="3062" spans="1:5" ht="28.8" outlineLevel="2" x14ac:dyDescent="0.3">
      <c r="A3062" s="1" t="s">
        <v>6</v>
      </c>
      <c r="B3062" s="1" t="s">
        <v>6</v>
      </c>
      <c r="C3062" s="2" t="s">
        <v>1848</v>
      </c>
      <c r="D3062" s="1" t="s">
        <v>1849</v>
      </c>
      <c r="E3062" s="1" t="s">
        <v>1850</v>
      </c>
    </row>
    <row r="3063" spans="1:5" ht="28.8" outlineLevel="2" x14ac:dyDescent="0.3">
      <c r="A3063" s="1" t="s">
        <v>6</v>
      </c>
      <c r="B3063" s="1" t="s">
        <v>6</v>
      </c>
      <c r="C3063" s="2" t="s">
        <v>1851</v>
      </c>
      <c r="D3063" s="1" t="s">
        <v>1849</v>
      </c>
      <c r="E3063" s="1" t="s">
        <v>1852</v>
      </c>
    </row>
    <row r="3064" spans="1:5" ht="187.2" outlineLevel="2" x14ac:dyDescent="0.3">
      <c r="A3064" s="1" t="s">
        <v>6</v>
      </c>
      <c r="B3064" s="1" t="s">
        <v>6</v>
      </c>
      <c r="C3064" s="2" t="s">
        <v>1853</v>
      </c>
      <c r="D3064" s="1" t="s">
        <v>1849</v>
      </c>
      <c r="E3064" s="1" t="s">
        <v>1854</v>
      </c>
    </row>
    <row r="3065" spans="1:5" ht="28.8" outlineLevel="2" x14ac:dyDescent="0.3">
      <c r="A3065" s="1" t="s">
        <v>6</v>
      </c>
      <c r="B3065" s="1" t="s">
        <v>6</v>
      </c>
      <c r="C3065" s="2" t="s">
        <v>1855</v>
      </c>
      <c r="D3065" s="1" t="s">
        <v>1849</v>
      </c>
      <c r="E3065" s="1" t="s">
        <v>1856</v>
      </c>
    </row>
    <row r="3066" spans="1:5" ht="144" outlineLevel="2" x14ac:dyDescent="0.3">
      <c r="A3066" s="1" t="s">
        <v>6</v>
      </c>
      <c r="B3066" s="1" t="s">
        <v>6</v>
      </c>
      <c r="C3066" s="2" t="s">
        <v>1857</v>
      </c>
      <c r="D3066" s="1" t="s">
        <v>1849</v>
      </c>
      <c r="E3066" s="1" t="s">
        <v>1858</v>
      </c>
    </row>
    <row r="3067" spans="1:5" ht="28.8" outlineLevel="2" x14ac:dyDescent="0.3">
      <c r="A3067" s="1" t="s">
        <v>6</v>
      </c>
      <c r="B3067" s="1" t="s">
        <v>6</v>
      </c>
      <c r="C3067" s="2" t="s">
        <v>1859</v>
      </c>
      <c r="D3067" s="1" t="s">
        <v>1849</v>
      </c>
      <c r="E3067" s="1" t="s">
        <v>1860</v>
      </c>
    </row>
    <row r="3068" spans="1:5" ht="43.2" outlineLevel="2" x14ac:dyDescent="0.3">
      <c r="A3068" s="1" t="s">
        <v>6</v>
      </c>
      <c r="B3068" s="1" t="s">
        <v>6</v>
      </c>
      <c r="C3068" s="2" t="s">
        <v>1788</v>
      </c>
      <c r="D3068" s="1" t="s">
        <v>1786</v>
      </c>
      <c r="E3068" s="1" t="s">
        <v>1789</v>
      </c>
    </row>
    <row r="3069" spans="1:5" ht="28.8" outlineLevel="2" x14ac:dyDescent="0.3">
      <c r="A3069" s="1" t="s">
        <v>6</v>
      </c>
      <c r="B3069" s="1" t="s">
        <v>6</v>
      </c>
      <c r="C3069" s="2" t="s">
        <v>1790</v>
      </c>
      <c r="D3069" s="1" t="s">
        <v>1786</v>
      </c>
      <c r="E3069" s="1" t="s">
        <v>1791</v>
      </c>
    </row>
    <row r="3070" spans="1:5" ht="316.8" outlineLevel="2" x14ac:dyDescent="0.3">
      <c r="A3070" s="1" t="s">
        <v>6</v>
      </c>
      <c r="B3070" s="1" t="s">
        <v>6</v>
      </c>
      <c r="C3070" s="2" t="s">
        <v>1792</v>
      </c>
      <c r="D3070" s="1" t="s">
        <v>1786</v>
      </c>
      <c r="E3070" s="1" t="s">
        <v>1793</v>
      </c>
    </row>
    <row r="3071" spans="1:5" ht="43.2" outlineLevel="2" x14ac:dyDescent="0.3">
      <c r="A3071" s="1" t="s">
        <v>6</v>
      </c>
      <c r="B3071" s="1" t="s">
        <v>6</v>
      </c>
      <c r="C3071" s="2" t="s">
        <v>1084</v>
      </c>
      <c r="D3071" s="1" t="s">
        <v>1786</v>
      </c>
      <c r="E3071" s="1" t="s">
        <v>1794</v>
      </c>
    </row>
    <row r="3072" spans="1:5" outlineLevel="2" x14ac:dyDescent="0.3">
      <c r="A3072" s="1" t="s">
        <v>6</v>
      </c>
      <c r="B3072" s="1" t="s">
        <v>6</v>
      </c>
      <c r="C3072" s="2" t="s">
        <v>1795</v>
      </c>
      <c r="D3072" s="1" t="s">
        <v>1786</v>
      </c>
      <c r="E3072" s="1" t="s">
        <v>1796</v>
      </c>
    </row>
    <row r="3073" spans="1:5" ht="216" outlineLevel="2" x14ac:dyDescent="0.3">
      <c r="A3073" s="1" t="s">
        <v>6</v>
      </c>
      <c r="B3073" s="1" t="s">
        <v>6</v>
      </c>
      <c r="C3073" s="2" t="s">
        <v>1027</v>
      </c>
      <c r="D3073" s="1" t="s">
        <v>1025</v>
      </c>
      <c r="E3073" s="1" t="s">
        <v>1028</v>
      </c>
    </row>
    <row r="3074" spans="1:5" ht="57.6" outlineLevel="2" x14ac:dyDescent="0.3">
      <c r="A3074" s="1" t="s">
        <v>6</v>
      </c>
      <c r="B3074" s="1" t="s">
        <v>6</v>
      </c>
      <c r="C3074" s="2" t="s">
        <v>54</v>
      </c>
      <c r="D3074" s="1" t="s">
        <v>55</v>
      </c>
      <c r="E3074" s="1" t="s">
        <v>56</v>
      </c>
    </row>
    <row r="3075" spans="1:5" ht="72" outlineLevel="2" x14ac:dyDescent="0.3">
      <c r="A3075" s="1" t="s">
        <v>6</v>
      </c>
      <c r="B3075" s="1" t="s">
        <v>6</v>
      </c>
      <c r="C3075" s="2" t="s">
        <v>24</v>
      </c>
      <c r="D3075" s="1" t="s">
        <v>55</v>
      </c>
      <c r="E3075" s="1" t="s">
        <v>57</v>
      </c>
    </row>
    <row r="3076" spans="1:5" outlineLevel="2" x14ac:dyDescent="0.3">
      <c r="A3076" s="1" t="s">
        <v>6</v>
      </c>
      <c r="B3076" s="1" t="s">
        <v>6</v>
      </c>
      <c r="C3076" s="2" t="s">
        <v>58</v>
      </c>
      <c r="D3076" s="1" t="s">
        <v>55</v>
      </c>
      <c r="E3076" s="1" t="s">
        <v>59</v>
      </c>
    </row>
    <row r="3077" spans="1:5" ht="43.2" outlineLevel="2" x14ac:dyDescent="0.3">
      <c r="A3077" s="1" t="s">
        <v>6</v>
      </c>
      <c r="B3077" s="1" t="s">
        <v>2058</v>
      </c>
      <c r="C3077" s="1" t="s">
        <v>6</v>
      </c>
      <c r="D3077" s="1" t="s">
        <v>6</v>
      </c>
      <c r="E3077" s="1" t="s">
        <v>2059</v>
      </c>
    </row>
    <row r="3078" spans="1:5" ht="28.8" outlineLevel="2" x14ac:dyDescent="0.3">
      <c r="A3078" s="1" t="s">
        <v>6</v>
      </c>
      <c r="B3078" s="1" t="s">
        <v>6</v>
      </c>
      <c r="C3078" s="1" t="s">
        <v>2060</v>
      </c>
      <c r="D3078" s="1" t="s">
        <v>2058</v>
      </c>
      <c r="E3078" s="1" t="s">
        <v>2061</v>
      </c>
    </row>
    <row r="3079" spans="1:5" ht="57.6" outlineLevel="2" x14ac:dyDescent="0.3">
      <c r="A3079" s="1" t="s">
        <v>6</v>
      </c>
      <c r="B3079" s="1" t="s">
        <v>6</v>
      </c>
      <c r="C3079" s="1" t="s">
        <v>2062</v>
      </c>
      <c r="D3079" s="1" t="s">
        <v>2058</v>
      </c>
      <c r="E3079" s="1" t="s">
        <v>2063</v>
      </c>
    </row>
    <row r="3080" spans="1:5" ht="28.8" outlineLevel="2" x14ac:dyDescent="0.3">
      <c r="A3080" s="1" t="s">
        <v>6</v>
      </c>
      <c r="B3080" s="1" t="s">
        <v>6</v>
      </c>
      <c r="C3080" s="1" t="s">
        <v>1935</v>
      </c>
      <c r="D3080" s="1" t="s">
        <v>2058</v>
      </c>
      <c r="E3080" s="1" t="s">
        <v>2064</v>
      </c>
    </row>
    <row r="3081" spans="1:5" ht="57.6" outlineLevel="2" x14ac:dyDescent="0.3">
      <c r="A3081" s="1" t="s">
        <v>6</v>
      </c>
      <c r="B3081" s="1" t="s">
        <v>6</v>
      </c>
      <c r="C3081" s="2" t="s">
        <v>54</v>
      </c>
      <c r="D3081" s="1" t="s">
        <v>55</v>
      </c>
      <c r="E3081" s="1" t="s">
        <v>56</v>
      </c>
    </row>
    <row r="3082" spans="1:5" ht="72" outlineLevel="2" x14ac:dyDescent="0.3">
      <c r="A3082" s="1" t="s">
        <v>6</v>
      </c>
      <c r="B3082" s="1" t="s">
        <v>6</v>
      </c>
      <c r="C3082" s="2" t="s">
        <v>24</v>
      </c>
      <c r="D3082" s="1" t="s">
        <v>55</v>
      </c>
      <c r="E3082" s="1" t="s">
        <v>57</v>
      </c>
    </row>
    <row r="3083" spans="1:5" outlineLevel="2" x14ac:dyDescent="0.3">
      <c r="A3083" s="1" t="s">
        <v>6</v>
      </c>
      <c r="B3083" s="1" t="s">
        <v>6</v>
      </c>
      <c r="C3083" s="2" t="s">
        <v>58</v>
      </c>
      <c r="D3083" s="1" t="s">
        <v>55</v>
      </c>
      <c r="E3083" s="1" t="s">
        <v>59</v>
      </c>
    </row>
    <row r="3084" spans="1:5" ht="43.2" outlineLevel="2" x14ac:dyDescent="0.3">
      <c r="A3084" s="1" t="s">
        <v>6</v>
      </c>
      <c r="B3084" s="1" t="s">
        <v>2065</v>
      </c>
      <c r="C3084" s="1" t="s">
        <v>6</v>
      </c>
      <c r="D3084" s="1" t="s">
        <v>6</v>
      </c>
      <c r="E3084" s="1" t="s">
        <v>2066</v>
      </c>
    </row>
    <row r="3085" spans="1:5" ht="43.2" outlineLevel="2" x14ac:dyDescent="0.3">
      <c r="A3085" s="1" t="s">
        <v>6</v>
      </c>
      <c r="B3085" s="1" t="s">
        <v>6</v>
      </c>
      <c r="C3085" s="2" t="s">
        <v>2034</v>
      </c>
      <c r="D3085" s="1" t="s">
        <v>2032</v>
      </c>
      <c r="E3085" s="1" t="s">
        <v>2035</v>
      </c>
    </row>
    <row r="3086" spans="1:5" ht="129.6" outlineLevel="2" x14ac:dyDescent="0.3">
      <c r="A3086" s="1" t="s">
        <v>6</v>
      </c>
      <c r="B3086" s="1" t="s">
        <v>6</v>
      </c>
      <c r="C3086" s="2" t="s">
        <v>2036</v>
      </c>
      <c r="D3086" s="1" t="s">
        <v>2032</v>
      </c>
      <c r="E3086" s="1" t="s">
        <v>2037</v>
      </c>
    </row>
    <row r="3087" spans="1:5" ht="201.6" outlineLevel="2" x14ac:dyDescent="0.3">
      <c r="A3087" s="1" t="s">
        <v>6</v>
      </c>
      <c r="B3087" s="1" t="s">
        <v>6</v>
      </c>
      <c r="C3087" s="2" t="s">
        <v>2038</v>
      </c>
      <c r="D3087" s="1" t="s">
        <v>2032</v>
      </c>
      <c r="E3087" s="1" t="s">
        <v>2039</v>
      </c>
    </row>
    <row r="3088" spans="1:5" ht="100.8" outlineLevel="2" x14ac:dyDescent="0.3">
      <c r="A3088" s="1" t="s">
        <v>6</v>
      </c>
      <c r="B3088" s="1" t="s">
        <v>6</v>
      </c>
      <c r="C3088" s="2" t="s">
        <v>2040</v>
      </c>
      <c r="D3088" s="1" t="s">
        <v>2032</v>
      </c>
      <c r="E3088" s="1" t="s">
        <v>2041</v>
      </c>
    </row>
    <row r="3089" spans="1:5" ht="43.2" outlineLevel="2" x14ac:dyDescent="0.3">
      <c r="A3089" s="1" t="s">
        <v>6</v>
      </c>
      <c r="B3089" s="1" t="s">
        <v>6</v>
      </c>
      <c r="C3089" s="2" t="s">
        <v>2042</v>
      </c>
      <c r="D3089" s="1" t="s">
        <v>2032</v>
      </c>
      <c r="E3089" s="1" t="s">
        <v>2043</v>
      </c>
    </row>
    <row r="3090" spans="1:5" ht="28.8" outlineLevel="2" x14ac:dyDescent="0.3">
      <c r="A3090" s="1" t="s">
        <v>6</v>
      </c>
      <c r="B3090" s="1" t="s">
        <v>6</v>
      </c>
      <c r="C3090" s="2" t="s">
        <v>2044</v>
      </c>
      <c r="D3090" s="1" t="s">
        <v>2032</v>
      </c>
      <c r="E3090" s="1" t="s">
        <v>2045</v>
      </c>
    </row>
    <row r="3091" spans="1:5" ht="57.6" outlineLevel="2" x14ac:dyDescent="0.3">
      <c r="A3091" s="1" t="s">
        <v>6</v>
      </c>
      <c r="B3091" s="1" t="s">
        <v>6</v>
      </c>
      <c r="C3091" s="2" t="s">
        <v>2046</v>
      </c>
      <c r="D3091" s="1" t="s">
        <v>2032</v>
      </c>
      <c r="E3091" s="1" t="s">
        <v>2047</v>
      </c>
    </row>
    <row r="3092" spans="1:5" ht="187.2" outlineLevel="2" x14ac:dyDescent="0.3">
      <c r="A3092" s="1" t="s">
        <v>6</v>
      </c>
      <c r="B3092" s="1" t="s">
        <v>6</v>
      </c>
      <c r="C3092" s="2" t="s">
        <v>2048</v>
      </c>
      <c r="D3092" s="1" t="s">
        <v>2032</v>
      </c>
      <c r="E3092" s="1" t="s">
        <v>2049</v>
      </c>
    </row>
    <row r="3093" spans="1:5" ht="28.8" outlineLevel="2" x14ac:dyDescent="0.3">
      <c r="A3093" s="1" t="s">
        <v>6</v>
      </c>
      <c r="B3093" s="1" t="s">
        <v>6</v>
      </c>
      <c r="C3093" s="2" t="s">
        <v>2050</v>
      </c>
      <c r="D3093" s="1" t="s">
        <v>2032</v>
      </c>
      <c r="E3093" s="1" t="s">
        <v>2051</v>
      </c>
    </row>
    <row r="3094" spans="1:5" ht="28.8" outlineLevel="2" x14ac:dyDescent="0.3">
      <c r="A3094" s="1" t="s">
        <v>6</v>
      </c>
      <c r="B3094" s="1" t="s">
        <v>6</v>
      </c>
      <c r="C3094" s="2" t="s">
        <v>2052</v>
      </c>
      <c r="D3094" s="1" t="s">
        <v>2032</v>
      </c>
      <c r="E3094" s="1" t="s">
        <v>2053</v>
      </c>
    </row>
    <row r="3095" spans="1:5" ht="43.2" outlineLevel="2" x14ac:dyDescent="0.3">
      <c r="A3095" s="1" t="s">
        <v>6</v>
      </c>
      <c r="B3095" s="1" t="s">
        <v>6</v>
      </c>
      <c r="C3095" s="2" t="s">
        <v>2054</v>
      </c>
      <c r="D3095" s="1" t="s">
        <v>2032</v>
      </c>
      <c r="E3095" s="1" t="s">
        <v>2055</v>
      </c>
    </row>
    <row r="3096" spans="1:5" outlineLevel="2" x14ac:dyDescent="0.3">
      <c r="A3096" s="1" t="s">
        <v>6</v>
      </c>
      <c r="B3096" s="1" t="s">
        <v>6</v>
      </c>
      <c r="C3096" s="2" t="s">
        <v>2056</v>
      </c>
      <c r="D3096" s="1" t="s">
        <v>2032</v>
      </c>
      <c r="E3096" s="1" t="s">
        <v>2057</v>
      </c>
    </row>
    <row r="3097" spans="1:5" outlineLevel="2" x14ac:dyDescent="0.3">
      <c r="A3097" s="1" t="s">
        <v>6</v>
      </c>
      <c r="B3097" s="1" t="s">
        <v>6</v>
      </c>
      <c r="C3097" s="2" t="s">
        <v>2007</v>
      </c>
      <c r="D3097" s="1" t="s">
        <v>2005</v>
      </c>
      <c r="E3097" s="1" t="s">
        <v>2008</v>
      </c>
    </row>
    <row r="3098" spans="1:5" ht="28.8" outlineLevel="2" x14ac:dyDescent="0.3">
      <c r="A3098" s="1" t="s">
        <v>6</v>
      </c>
      <c r="B3098" s="1" t="s">
        <v>6</v>
      </c>
      <c r="C3098" s="2" t="s">
        <v>1760</v>
      </c>
      <c r="D3098" s="1" t="s">
        <v>2005</v>
      </c>
      <c r="E3098" s="1" t="s">
        <v>2009</v>
      </c>
    </row>
    <row r="3099" spans="1:5" ht="28.8" outlineLevel="2" x14ac:dyDescent="0.3">
      <c r="A3099" s="1" t="s">
        <v>6</v>
      </c>
      <c r="B3099" s="1" t="s">
        <v>6</v>
      </c>
      <c r="C3099" s="2" t="s">
        <v>2010</v>
      </c>
      <c r="D3099" s="1" t="s">
        <v>2005</v>
      </c>
      <c r="E3099" s="1" t="s">
        <v>2011</v>
      </c>
    </row>
    <row r="3100" spans="1:5" ht="28.8" outlineLevel="2" x14ac:dyDescent="0.3">
      <c r="A3100" s="1" t="s">
        <v>6</v>
      </c>
      <c r="B3100" s="1" t="s">
        <v>6</v>
      </c>
      <c r="C3100" s="2" t="s">
        <v>1905</v>
      </c>
      <c r="D3100" s="1" t="s">
        <v>2005</v>
      </c>
      <c r="E3100" s="1" t="s">
        <v>2012</v>
      </c>
    </row>
    <row r="3101" spans="1:5" ht="28.8" outlineLevel="2" x14ac:dyDescent="0.3">
      <c r="A3101" s="1" t="s">
        <v>6</v>
      </c>
      <c r="B3101" s="1" t="s">
        <v>6</v>
      </c>
      <c r="C3101" s="2" t="s">
        <v>1631</v>
      </c>
      <c r="D3101" s="1" t="s">
        <v>2005</v>
      </c>
      <c r="E3101" s="1" t="s">
        <v>1632</v>
      </c>
    </row>
    <row r="3102" spans="1:5" ht="28.8" outlineLevel="2" x14ac:dyDescent="0.3">
      <c r="A3102" s="1" t="s">
        <v>6</v>
      </c>
      <c r="B3102" s="1" t="s">
        <v>6</v>
      </c>
      <c r="C3102" s="2" t="s">
        <v>1629</v>
      </c>
      <c r="D3102" s="1" t="s">
        <v>2005</v>
      </c>
      <c r="E3102" s="1" t="s">
        <v>2013</v>
      </c>
    </row>
    <row r="3103" spans="1:5" outlineLevel="2" x14ac:dyDescent="0.3">
      <c r="A3103" s="1" t="s">
        <v>6</v>
      </c>
      <c r="B3103" s="1" t="s">
        <v>6</v>
      </c>
      <c r="C3103" s="2" t="s">
        <v>2014</v>
      </c>
      <c r="D3103" s="1" t="s">
        <v>2005</v>
      </c>
      <c r="E3103" s="1" t="s">
        <v>2015</v>
      </c>
    </row>
    <row r="3104" spans="1:5" ht="28.8" outlineLevel="2" x14ac:dyDescent="0.3">
      <c r="A3104" s="1" t="s">
        <v>6</v>
      </c>
      <c r="B3104" s="1" t="s">
        <v>6</v>
      </c>
      <c r="C3104" s="2" t="s">
        <v>2016</v>
      </c>
      <c r="D3104" s="1" t="s">
        <v>2005</v>
      </c>
      <c r="E3104" s="1" t="s">
        <v>2017</v>
      </c>
    </row>
    <row r="3105" spans="1:5" ht="43.2" outlineLevel="2" x14ac:dyDescent="0.3">
      <c r="A3105" s="1" t="s">
        <v>6</v>
      </c>
      <c r="B3105" s="1" t="s">
        <v>6</v>
      </c>
      <c r="C3105" s="2" t="s">
        <v>2018</v>
      </c>
      <c r="D3105" s="1" t="s">
        <v>2005</v>
      </c>
      <c r="E3105" s="1" t="s">
        <v>2019</v>
      </c>
    </row>
    <row r="3106" spans="1:5" ht="43.2" outlineLevel="2" x14ac:dyDescent="0.3">
      <c r="A3106" s="1" t="s">
        <v>6</v>
      </c>
      <c r="B3106" s="1" t="s">
        <v>6</v>
      </c>
      <c r="C3106" s="2" t="s">
        <v>2020</v>
      </c>
      <c r="D3106" s="1" t="s">
        <v>2005</v>
      </c>
      <c r="E3106" s="1" t="s">
        <v>2021</v>
      </c>
    </row>
    <row r="3107" spans="1:5" ht="28.8" outlineLevel="2" x14ac:dyDescent="0.3">
      <c r="A3107" s="1" t="s">
        <v>6</v>
      </c>
      <c r="B3107" s="1" t="s">
        <v>6</v>
      </c>
      <c r="C3107" s="2" t="s">
        <v>2022</v>
      </c>
      <c r="D3107" s="1" t="s">
        <v>2005</v>
      </c>
      <c r="E3107" s="1" t="s">
        <v>2023</v>
      </c>
    </row>
    <row r="3108" spans="1:5" ht="302.39999999999998" outlineLevel="2" x14ac:dyDescent="0.3">
      <c r="A3108" s="1" t="s">
        <v>6</v>
      </c>
      <c r="B3108" s="1" t="s">
        <v>6</v>
      </c>
      <c r="C3108" s="2" t="s">
        <v>2024</v>
      </c>
      <c r="D3108" s="1" t="s">
        <v>2005</v>
      </c>
      <c r="E3108" s="1" t="s">
        <v>2025</v>
      </c>
    </row>
    <row r="3109" spans="1:5" ht="57.6" outlineLevel="2" x14ac:dyDescent="0.3">
      <c r="A3109" s="1" t="s">
        <v>6</v>
      </c>
      <c r="B3109" s="1" t="s">
        <v>6</v>
      </c>
      <c r="C3109" s="2" t="s">
        <v>2026</v>
      </c>
      <c r="D3109" s="1" t="s">
        <v>2005</v>
      </c>
      <c r="E3109" s="1" t="s">
        <v>2027</v>
      </c>
    </row>
    <row r="3110" spans="1:5" ht="57.6" outlineLevel="2" x14ac:dyDescent="0.3">
      <c r="A3110" s="1" t="s">
        <v>6</v>
      </c>
      <c r="B3110" s="1" t="s">
        <v>6</v>
      </c>
      <c r="C3110" s="2" t="s">
        <v>2028</v>
      </c>
      <c r="D3110" s="1" t="s">
        <v>2005</v>
      </c>
      <c r="E3110" s="1" t="s">
        <v>2029</v>
      </c>
    </row>
    <row r="3111" spans="1:5" ht="144" outlineLevel="2" x14ac:dyDescent="0.3">
      <c r="A3111" s="1" t="s">
        <v>6</v>
      </c>
      <c r="B3111" s="1" t="s">
        <v>6</v>
      </c>
      <c r="C3111" s="2" t="s">
        <v>2030</v>
      </c>
      <c r="D3111" s="1" t="s">
        <v>2005</v>
      </c>
      <c r="E3111" s="1" t="s">
        <v>2031</v>
      </c>
    </row>
    <row r="3112" spans="1:5" outlineLevel="2" x14ac:dyDescent="0.3">
      <c r="A3112" s="1" t="s">
        <v>6</v>
      </c>
      <c r="B3112" s="1" t="s">
        <v>6</v>
      </c>
      <c r="C3112" s="2" t="s">
        <v>1912</v>
      </c>
      <c r="D3112" s="1" t="s">
        <v>2005</v>
      </c>
      <c r="E3112" s="1" t="s">
        <v>6</v>
      </c>
    </row>
    <row r="3113" spans="1:5" ht="115.2" outlineLevel="2" x14ac:dyDescent="0.3">
      <c r="A3113" s="1" t="s">
        <v>6</v>
      </c>
      <c r="B3113" s="1" t="s">
        <v>6</v>
      </c>
      <c r="C3113" s="2" t="s">
        <v>1830</v>
      </c>
      <c r="D3113" s="1" t="s">
        <v>1831</v>
      </c>
      <c r="E3113" s="1" t="s">
        <v>1832</v>
      </c>
    </row>
    <row r="3114" spans="1:5" ht="129.6" outlineLevel="2" x14ac:dyDescent="0.3">
      <c r="A3114" s="1" t="s">
        <v>6</v>
      </c>
      <c r="B3114" s="1" t="s">
        <v>6</v>
      </c>
      <c r="C3114" s="2" t="s">
        <v>1833</v>
      </c>
      <c r="D3114" s="1" t="s">
        <v>1831</v>
      </c>
      <c r="E3114" s="1" t="s">
        <v>1834</v>
      </c>
    </row>
    <row r="3115" spans="1:5" ht="115.2" outlineLevel="2" x14ac:dyDescent="0.3">
      <c r="A3115" s="1" t="s">
        <v>6</v>
      </c>
      <c r="B3115" s="1" t="s">
        <v>6</v>
      </c>
      <c r="C3115" s="2" t="s">
        <v>1835</v>
      </c>
      <c r="D3115" s="1" t="s">
        <v>1831</v>
      </c>
      <c r="E3115" s="1" t="s">
        <v>1836</v>
      </c>
    </row>
    <row r="3116" spans="1:5" ht="86.4" outlineLevel="2" x14ac:dyDescent="0.3">
      <c r="A3116" s="1" t="s">
        <v>6</v>
      </c>
      <c r="B3116" s="1" t="s">
        <v>6</v>
      </c>
      <c r="C3116" s="2" t="s">
        <v>769</v>
      </c>
      <c r="D3116" s="1" t="s">
        <v>1837</v>
      </c>
      <c r="E3116" s="1" t="s">
        <v>1838</v>
      </c>
    </row>
    <row r="3117" spans="1:5" ht="216" outlineLevel="2" x14ac:dyDescent="0.3">
      <c r="A3117" s="1" t="s">
        <v>6</v>
      </c>
      <c r="B3117" s="1" t="s">
        <v>6</v>
      </c>
      <c r="C3117" s="2" t="s">
        <v>1705</v>
      </c>
      <c r="D3117" s="1" t="s">
        <v>1837</v>
      </c>
      <c r="E3117" s="1" t="s">
        <v>1839</v>
      </c>
    </row>
    <row r="3118" spans="1:5" ht="158.4" outlineLevel="2" x14ac:dyDescent="0.3">
      <c r="A3118" s="1" t="s">
        <v>6</v>
      </c>
      <c r="B3118" s="1" t="s">
        <v>6</v>
      </c>
      <c r="C3118" s="2" t="s">
        <v>1840</v>
      </c>
      <c r="D3118" s="1" t="s">
        <v>1837</v>
      </c>
      <c r="E3118" s="1" t="s">
        <v>1841</v>
      </c>
    </row>
    <row r="3119" spans="1:5" ht="302.39999999999998" outlineLevel="2" x14ac:dyDescent="0.3">
      <c r="A3119" s="1" t="s">
        <v>6</v>
      </c>
      <c r="B3119" s="1" t="s">
        <v>6</v>
      </c>
      <c r="C3119" s="2" t="s">
        <v>1842</v>
      </c>
      <c r="D3119" s="1" t="s">
        <v>1837</v>
      </c>
      <c r="E3119" s="1" t="s">
        <v>1843</v>
      </c>
    </row>
    <row r="3120" spans="1:5" ht="28.8" outlineLevel="2" x14ac:dyDescent="0.3">
      <c r="A3120" s="1" t="s">
        <v>6</v>
      </c>
      <c r="B3120" s="1" t="s">
        <v>6</v>
      </c>
      <c r="C3120" s="2" t="s">
        <v>1844</v>
      </c>
      <c r="D3120" s="1" t="s">
        <v>1837</v>
      </c>
      <c r="E3120" s="1" t="s">
        <v>1845</v>
      </c>
    </row>
    <row r="3121" spans="1:5" ht="144" outlineLevel="2" x14ac:dyDescent="0.3">
      <c r="A3121" s="1" t="s">
        <v>6</v>
      </c>
      <c r="B3121" s="1" t="s">
        <v>6</v>
      </c>
      <c r="C3121" s="2" t="s">
        <v>1846</v>
      </c>
      <c r="D3121" s="1" t="s">
        <v>1837</v>
      </c>
      <c r="E3121" s="1" t="s">
        <v>1847</v>
      </c>
    </row>
    <row r="3122" spans="1:5" ht="28.8" outlineLevel="2" x14ac:dyDescent="0.3">
      <c r="A3122" s="1" t="s">
        <v>6</v>
      </c>
      <c r="B3122" s="1" t="s">
        <v>6</v>
      </c>
      <c r="C3122" s="2" t="s">
        <v>1848</v>
      </c>
      <c r="D3122" s="1" t="s">
        <v>1849</v>
      </c>
      <c r="E3122" s="1" t="s">
        <v>1850</v>
      </c>
    </row>
    <row r="3123" spans="1:5" ht="28.8" outlineLevel="2" x14ac:dyDescent="0.3">
      <c r="A3123" s="1" t="s">
        <v>6</v>
      </c>
      <c r="B3123" s="1" t="s">
        <v>6</v>
      </c>
      <c r="C3123" s="2" t="s">
        <v>1851</v>
      </c>
      <c r="D3123" s="1" t="s">
        <v>1849</v>
      </c>
      <c r="E3123" s="1" t="s">
        <v>1852</v>
      </c>
    </row>
    <row r="3124" spans="1:5" ht="187.2" outlineLevel="2" x14ac:dyDescent="0.3">
      <c r="A3124" s="1" t="s">
        <v>6</v>
      </c>
      <c r="B3124" s="1" t="s">
        <v>6</v>
      </c>
      <c r="C3124" s="2" t="s">
        <v>1853</v>
      </c>
      <c r="D3124" s="1" t="s">
        <v>1849</v>
      </c>
      <c r="E3124" s="1" t="s">
        <v>1854</v>
      </c>
    </row>
    <row r="3125" spans="1:5" ht="28.8" outlineLevel="2" x14ac:dyDescent="0.3">
      <c r="A3125" s="1" t="s">
        <v>6</v>
      </c>
      <c r="B3125" s="1" t="s">
        <v>6</v>
      </c>
      <c r="C3125" s="2" t="s">
        <v>1855</v>
      </c>
      <c r="D3125" s="1" t="s">
        <v>1849</v>
      </c>
      <c r="E3125" s="1" t="s">
        <v>1856</v>
      </c>
    </row>
    <row r="3126" spans="1:5" ht="144" outlineLevel="2" x14ac:dyDescent="0.3">
      <c r="A3126" s="1" t="s">
        <v>6</v>
      </c>
      <c r="B3126" s="1" t="s">
        <v>6</v>
      </c>
      <c r="C3126" s="2" t="s">
        <v>1857</v>
      </c>
      <c r="D3126" s="1" t="s">
        <v>1849</v>
      </c>
      <c r="E3126" s="1" t="s">
        <v>1858</v>
      </c>
    </row>
    <row r="3127" spans="1:5" ht="28.8" outlineLevel="2" x14ac:dyDescent="0.3">
      <c r="A3127" s="1" t="s">
        <v>6</v>
      </c>
      <c r="B3127" s="1" t="s">
        <v>6</v>
      </c>
      <c r="C3127" s="2" t="s">
        <v>1859</v>
      </c>
      <c r="D3127" s="1" t="s">
        <v>1849</v>
      </c>
      <c r="E3127" s="1" t="s">
        <v>1860</v>
      </c>
    </row>
    <row r="3128" spans="1:5" ht="43.2" outlineLevel="2" x14ac:dyDescent="0.3">
      <c r="A3128" s="1" t="s">
        <v>6</v>
      </c>
      <c r="B3128" s="1" t="s">
        <v>6</v>
      </c>
      <c r="C3128" s="2" t="s">
        <v>1788</v>
      </c>
      <c r="D3128" s="1" t="s">
        <v>1786</v>
      </c>
      <c r="E3128" s="1" t="s">
        <v>1789</v>
      </c>
    </row>
    <row r="3129" spans="1:5" ht="28.8" outlineLevel="2" x14ac:dyDescent="0.3">
      <c r="A3129" s="1" t="s">
        <v>6</v>
      </c>
      <c r="B3129" s="1" t="s">
        <v>6</v>
      </c>
      <c r="C3129" s="2" t="s">
        <v>1790</v>
      </c>
      <c r="D3129" s="1" t="s">
        <v>1786</v>
      </c>
      <c r="E3129" s="1" t="s">
        <v>1791</v>
      </c>
    </row>
    <row r="3130" spans="1:5" ht="316.8" outlineLevel="2" x14ac:dyDescent="0.3">
      <c r="A3130" s="1" t="s">
        <v>6</v>
      </c>
      <c r="B3130" s="1" t="s">
        <v>6</v>
      </c>
      <c r="C3130" s="2" t="s">
        <v>1792</v>
      </c>
      <c r="D3130" s="1" t="s">
        <v>1786</v>
      </c>
      <c r="E3130" s="1" t="s">
        <v>1793</v>
      </c>
    </row>
    <row r="3131" spans="1:5" ht="43.2" outlineLevel="2" x14ac:dyDescent="0.3">
      <c r="A3131" s="1" t="s">
        <v>6</v>
      </c>
      <c r="B3131" s="1" t="s">
        <v>6</v>
      </c>
      <c r="C3131" s="2" t="s">
        <v>1084</v>
      </c>
      <c r="D3131" s="1" t="s">
        <v>1786</v>
      </c>
      <c r="E3131" s="1" t="s">
        <v>1794</v>
      </c>
    </row>
    <row r="3132" spans="1:5" outlineLevel="2" x14ac:dyDescent="0.3">
      <c r="A3132" s="1" t="s">
        <v>6</v>
      </c>
      <c r="B3132" s="1" t="s">
        <v>6</v>
      </c>
      <c r="C3132" s="2" t="s">
        <v>1795</v>
      </c>
      <c r="D3132" s="1" t="s">
        <v>1786</v>
      </c>
      <c r="E3132" s="1" t="s">
        <v>1796</v>
      </c>
    </row>
    <row r="3133" spans="1:5" ht="216" outlineLevel="2" x14ac:dyDescent="0.3">
      <c r="A3133" s="1" t="s">
        <v>6</v>
      </c>
      <c r="B3133" s="1" t="s">
        <v>6</v>
      </c>
      <c r="C3133" s="2" t="s">
        <v>1027</v>
      </c>
      <c r="D3133" s="1" t="s">
        <v>1025</v>
      </c>
      <c r="E3133" s="1" t="s">
        <v>1028</v>
      </c>
    </row>
    <row r="3134" spans="1:5" ht="57.6" outlineLevel="2" x14ac:dyDescent="0.3">
      <c r="A3134" s="1" t="s">
        <v>6</v>
      </c>
      <c r="B3134" s="1" t="s">
        <v>6</v>
      </c>
      <c r="C3134" s="2" t="s">
        <v>54</v>
      </c>
      <c r="D3134" s="1" t="s">
        <v>55</v>
      </c>
      <c r="E3134" s="1" t="s">
        <v>56</v>
      </c>
    </row>
    <row r="3135" spans="1:5" ht="72" outlineLevel="2" x14ac:dyDescent="0.3">
      <c r="A3135" s="1" t="s">
        <v>6</v>
      </c>
      <c r="B3135" s="1" t="s">
        <v>6</v>
      </c>
      <c r="C3135" s="2" t="s">
        <v>24</v>
      </c>
      <c r="D3135" s="1" t="s">
        <v>55</v>
      </c>
      <c r="E3135" s="1" t="s">
        <v>57</v>
      </c>
    </row>
    <row r="3136" spans="1:5" outlineLevel="2" x14ac:dyDescent="0.3">
      <c r="A3136" s="1" t="s">
        <v>6</v>
      </c>
      <c r="B3136" s="1" t="s">
        <v>6</v>
      </c>
      <c r="C3136" s="2" t="s">
        <v>58</v>
      </c>
      <c r="D3136" s="1" t="s">
        <v>55</v>
      </c>
      <c r="E3136" s="1" t="s">
        <v>59</v>
      </c>
    </row>
    <row r="3137" spans="1:5" ht="43.2" outlineLevel="2" x14ac:dyDescent="0.3">
      <c r="A3137" s="1" t="s">
        <v>6</v>
      </c>
      <c r="B3137" s="1" t="s">
        <v>2067</v>
      </c>
      <c r="C3137" s="1" t="s">
        <v>6</v>
      </c>
      <c r="D3137" s="1" t="s">
        <v>6</v>
      </c>
      <c r="E3137" s="1" t="s">
        <v>2068</v>
      </c>
    </row>
    <row r="3138" spans="1:5" ht="43.2" outlineLevel="2" x14ac:dyDescent="0.3">
      <c r="A3138" s="1" t="s">
        <v>6</v>
      </c>
      <c r="B3138" s="1" t="s">
        <v>6</v>
      </c>
      <c r="C3138" s="2" t="s">
        <v>2034</v>
      </c>
      <c r="D3138" s="1" t="s">
        <v>2032</v>
      </c>
      <c r="E3138" s="1" t="s">
        <v>2035</v>
      </c>
    </row>
    <row r="3139" spans="1:5" ht="129.6" outlineLevel="2" x14ac:dyDescent="0.3">
      <c r="A3139" s="1" t="s">
        <v>6</v>
      </c>
      <c r="B3139" s="1" t="s">
        <v>6</v>
      </c>
      <c r="C3139" s="2" t="s">
        <v>2036</v>
      </c>
      <c r="D3139" s="1" t="s">
        <v>2032</v>
      </c>
      <c r="E3139" s="1" t="s">
        <v>2037</v>
      </c>
    </row>
    <row r="3140" spans="1:5" ht="201.6" outlineLevel="2" x14ac:dyDescent="0.3">
      <c r="A3140" s="1" t="s">
        <v>6</v>
      </c>
      <c r="B3140" s="1" t="s">
        <v>6</v>
      </c>
      <c r="C3140" s="2" t="s">
        <v>2038</v>
      </c>
      <c r="D3140" s="1" t="s">
        <v>2032</v>
      </c>
      <c r="E3140" s="1" t="s">
        <v>2039</v>
      </c>
    </row>
    <row r="3141" spans="1:5" ht="100.8" outlineLevel="2" x14ac:dyDescent="0.3">
      <c r="A3141" s="1" t="s">
        <v>6</v>
      </c>
      <c r="B3141" s="1" t="s">
        <v>6</v>
      </c>
      <c r="C3141" s="2" t="s">
        <v>2040</v>
      </c>
      <c r="D3141" s="1" t="s">
        <v>2032</v>
      </c>
      <c r="E3141" s="1" t="s">
        <v>2041</v>
      </c>
    </row>
    <row r="3142" spans="1:5" ht="43.2" outlineLevel="2" x14ac:dyDescent="0.3">
      <c r="A3142" s="1" t="s">
        <v>6</v>
      </c>
      <c r="B3142" s="1" t="s">
        <v>6</v>
      </c>
      <c r="C3142" s="2" t="s">
        <v>2042</v>
      </c>
      <c r="D3142" s="1" t="s">
        <v>2032</v>
      </c>
      <c r="E3142" s="1" t="s">
        <v>2043</v>
      </c>
    </row>
    <row r="3143" spans="1:5" ht="28.8" outlineLevel="2" x14ac:dyDescent="0.3">
      <c r="A3143" s="1" t="s">
        <v>6</v>
      </c>
      <c r="B3143" s="1" t="s">
        <v>6</v>
      </c>
      <c r="C3143" s="2" t="s">
        <v>2044</v>
      </c>
      <c r="D3143" s="1" t="s">
        <v>2032</v>
      </c>
      <c r="E3143" s="1" t="s">
        <v>2045</v>
      </c>
    </row>
    <row r="3144" spans="1:5" ht="57.6" outlineLevel="2" x14ac:dyDescent="0.3">
      <c r="A3144" s="1" t="s">
        <v>6</v>
      </c>
      <c r="B3144" s="1" t="s">
        <v>6</v>
      </c>
      <c r="C3144" s="2" t="s">
        <v>2046</v>
      </c>
      <c r="D3144" s="1" t="s">
        <v>2032</v>
      </c>
      <c r="E3144" s="1" t="s">
        <v>2047</v>
      </c>
    </row>
    <row r="3145" spans="1:5" ht="187.2" outlineLevel="2" x14ac:dyDescent="0.3">
      <c r="A3145" s="1" t="s">
        <v>6</v>
      </c>
      <c r="B3145" s="1" t="s">
        <v>6</v>
      </c>
      <c r="C3145" s="2" t="s">
        <v>2048</v>
      </c>
      <c r="D3145" s="1" t="s">
        <v>2032</v>
      </c>
      <c r="E3145" s="1" t="s">
        <v>2049</v>
      </c>
    </row>
    <row r="3146" spans="1:5" ht="28.8" outlineLevel="2" x14ac:dyDescent="0.3">
      <c r="A3146" s="1" t="s">
        <v>6</v>
      </c>
      <c r="B3146" s="1" t="s">
        <v>6</v>
      </c>
      <c r="C3146" s="2" t="s">
        <v>2050</v>
      </c>
      <c r="D3146" s="1" t="s">
        <v>2032</v>
      </c>
      <c r="E3146" s="1" t="s">
        <v>2051</v>
      </c>
    </row>
    <row r="3147" spans="1:5" ht="28.8" outlineLevel="2" x14ac:dyDescent="0.3">
      <c r="A3147" s="1" t="s">
        <v>6</v>
      </c>
      <c r="B3147" s="1" t="s">
        <v>6</v>
      </c>
      <c r="C3147" s="2" t="s">
        <v>2052</v>
      </c>
      <c r="D3147" s="1" t="s">
        <v>2032</v>
      </c>
      <c r="E3147" s="1" t="s">
        <v>2053</v>
      </c>
    </row>
    <row r="3148" spans="1:5" ht="43.2" outlineLevel="2" x14ac:dyDescent="0.3">
      <c r="A3148" s="1" t="s">
        <v>6</v>
      </c>
      <c r="B3148" s="1" t="s">
        <v>6</v>
      </c>
      <c r="C3148" s="2" t="s">
        <v>2054</v>
      </c>
      <c r="D3148" s="1" t="s">
        <v>2032</v>
      </c>
      <c r="E3148" s="1" t="s">
        <v>2055</v>
      </c>
    </row>
    <row r="3149" spans="1:5" outlineLevel="2" x14ac:dyDescent="0.3">
      <c r="A3149" s="1" t="s">
        <v>6</v>
      </c>
      <c r="B3149" s="1" t="s">
        <v>6</v>
      </c>
      <c r="C3149" s="2" t="s">
        <v>2056</v>
      </c>
      <c r="D3149" s="1" t="s">
        <v>2032</v>
      </c>
      <c r="E3149" s="1" t="s">
        <v>2057</v>
      </c>
    </row>
    <row r="3150" spans="1:5" outlineLevel="2" x14ac:dyDescent="0.3">
      <c r="A3150" s="1" t="s">
        <v>6</v>
      </c>
      <c r="B3150" s="1" t="s">
        <v>6</v>
      </c>
      <c r="C3150" s="2" t="s">
        <v>2007</v>
      </c>
      <c r="D3150" s="1" t="s">
        <v>2005</v>
      </c>
      <c r="E3150" s="1" t="s">
        <v>2008</v>
      </c>
    </row>
    <row r="3151" spans="1:5" ht="28.8" outlineLevel="2" x14ac:dyDescent="0.3">
      <c r="A3151" s="1" t="s">
        <v>6</v>
      </c>
      <c r="B3151" s="1" t="s">
        <v>6</v>
      </c>
      <c r="C3151" s="2" t="s">
        <v>1760</v>
      </c>
      <c r="D3151" s="1" t="s">
        <v>2005</v>
      </c>
      <c r="E3151" s="1" t="s">
        <v>2009</v>
      </c>
    </row>
    <row r="3152" spans="1:5" ht="28.8" outlineLevel="2" x14ac:dyDescent="0.3">
      <c r="A3152" s="1" t="s">
        <v>6</v>
      </c>
      <c r="B3152" s="1" t="s">
        <v>6</v>
      </c>
      <c r="C3152" s="2" t="s">
        <v>2010</v>
      </c>
      <c r="D3152" s="1" t="s">
        <v>2005</v>
      </c>
      <c r="E3152" s="1" t="s">
        <v>2011</v>
      </c>
    </row>
    <row r="3153" spans="1:5" ht="28.8" outlineLevel="2" x14ac:dyDescent="0.3">
      <c r="A3153" s="1" t="s">
        <v>6</v>
      </c>
      <c r="B3153" s="1" t="s">
        <v>6</v>
      </c>
      <c r="C3153" s="2" t="s">
        <v>1905</v>
      </c>
      <c r="D3153" s="1" t="s">
        <v>2005</v>
      </c>
      <c r="E3153" s="1" t="s">
        <v>2012</v>
      </c>
    </row>
    <row r="3154" spans="1:5" ht="28.8" outlineLevel="2" x14ac:dyDescent="0.3">
      <c r="A3154" s="1" t="s">
        <v>6</v>
      </c>
      <c r="B3154" s="1" t="s">
        <v>6</v>
      </c>
      <c r="C3154" s="2" t="s">
        <v>1631</v>
      </c>
      <c r="D3154" s="1" t="s">
        <v>2005</v>
      </c>
      <c r="E3154" s="1" t="s">
        <v>1632</v>
      </c>
    </row>
    <row r="3155" spans="1:5" ht="28.8" outlineLevel="2" x14ac:dyDescent="0.3">
      <c r="A3155" s="1" t="s">
        <v>6</v>
      </c>
      <c r="B3155" s="1" t="s">
        <v>6</v>
      </c>
      <c r="C3155" s="2" t="s">
        <v>1629</v>
      </c>
      <c r="D3155" s="1" t="s">
        <v>2005</v>
      </c>
      <c r="E3155" s="1" t="s">
        <v>2013</v>
      </c>
    </row>
    <row r="3156" spans="1:5" outlineLevel="2" x14ac:dyDescent="0.3">
      <c r="A3156" s="1" t="s">
        <v>6</v>
      </c>
      <c r="B3156" s="1" t="s">
        <v>6</v>
      </c>
      <c r="C3156" s="2" t="s">
        <v>2014</v>
      </c>
      <c r="D3156" s="1" t="s">
        <v>2005</v>
      </c>
      <c r="E3156" s="1" t="s">
        <v>2015</v>
      </c>
    </row>
    <row r="3157" spans="1:5" ht="28.8" outlineLevel="2" x14ac:dyDescent="0.3">
      <c r="A3157" s="1" t="s">
        <v>6</v>
      </c>
      <c r="B3157" s="1" t="s">
        <v>6</v>
      </c>
      <c r="C3157" s="2" t="s">
        <v>2016</v>
      </c>
      <c r="D3157" s="1" t="s">
        <v>2005</v>
      </c>
      <c r="E3157" s="1" t="s">
        <v>2017</v>
      </c>
    </row>
    <row r="3158" spans="1:5" ht="43.2" outlineLevel="2" x14ac:dyDescent="0.3">
      <c r="A3158" s="1" t="s">
        <v>6</v>
      </c>
      <c r="B3158" s="1" t="s">
        <v>6</v>
      </c>
      <c r="C3158" s="2" t="s">
        <v>2018</v>
      </c>
      <c r="D3158" s="1" t="s">
        <v>2005</v>
      </c>
      <c r="E3158" s="1" t="s">
        <v>2019</v>
      </c>
    </row>
    <row r="3159" spans="1:5" ht="43.2" outlineLevel="2" x14ac:dyDescent="0.3">
      <c r="A3159" s="1" t="s">
        <v>6</v>
      </c>
      <c r="B3159" s="1" t="s">
        <v>6</v>
      </c>
      <c r="C3159" s="2" t="s">
        <v>2020</v>
      </c>
      <c r="D3159" s="1" t="s">
        <v>2005</v>
      </c>
      <c r="E3159" s="1" t="s">
        <v>2021</v>
      </c>
    </row>
    <row r="3160" spans="1:5" ht="28.8" outlineLevel="2" x14ac:dyDescent="0.3">
      <c r="A3160" s="1" t="s">
        <v>6</v>
      </c>
      <c r="B3160" s="1" t="s">
        <v>6</v>
      </c>
      <c r="C3160" s="2" t="s">
        <v>2022</v>
      </c>
      <c r="D3160" s="1" t="s">
        <v>2005</v>
      </c>
      <c r="E3160" s="1" t="s">
        <v>2023</v>
      </c>
    </row>
    <row r="3161" spans="1:5" ht="302.39999999999998" outlineLevel="2" x14ac:dyDescent="0.3">
      <c r="A3161" s="1" t="s">
        <v>6</v>
      </c>
      <c r="B3161" s="1" t="s">
        <v>6</v>
      </c>
      <c r="C3161" s="2" t="s">
        <v>2024</v>
      </c>
      <c r="D3161" s="1" t="s">
        <v>2005</v>
      </c>
      <c r="E3161" s="1" t="s">
        <v>2025</v>
      </c>
    </row>
    <row r="3162" spans="1:5" ht="57.6" outlineLevel="2" x14ac:dyDescent="0.3">
      <c r="A3162" s="1" t="s">
        <v>6</v>
      </c>
      <c r="B3162" s="1" t="s">
        <v>6</v>
      </c>
      <c r="C3162" s="2" t="s">
        <v>2026</v>
      </c>
      <c r="D3162" s="1" t="s">
        <v>2005</v>
      </c>
      <c r="E3162" s="1" t="s">
        <v>2027</v>
      </c>
    </row>
    <row r="3163" spans="1:5" ht="57.6" outlineLevel="2" x14ac:dyDescent="0.3">
      <c r="A3163" s="1" t="s">
        <v>6</v>
      </c>
      <c r="B3163" s="1" t="s">
        <v>6</v>
      </c>
      <c r="C3163" s="2" t="s">
        <v>2028</v>
      </c>
      <c r="D3163" s="1" t="s">
        <v>2005</v>
      </c>
      <c r="E3163" s="1" t="s">
        <v>2029</v>
      </c>
    </row>
    <row r="3164" spans="1:5" ht="144" outlineLevel="2" x14ac:dyDescent="0.3">
      <c r="A3164" s="1" t="s">
        <v>6</v>
      </c>
      <c r="B3164" s="1" t="s">
        <v>6</v>
      </c>
      <c r="C3164" s="2" t="s">
        <v>2030</v>
      </c>
      <c r="D3164" s="1" t="s">
        <v>2005</v>
      </c>
      <c r="E3164" s="1" t="s">
        <v>2031</v>
      </c>
    </row>
    <row r="3165" spans="1:5" outlineLevel="2" x14ac:dyDescent="0.3">
      <c r="A3165" s="1" t="s">
        <v>6</v>
      </c>
      <c r="B3165" s="1" t="s">
        <v>6</v>
      </c>
      <c r="C3165" s="2" t="s">
        <v>1912</v>
      </c>
      <c r="D3165" s="1" t="s">
        <v>2005</v>
      </c>
      <c r="E3165" s="1" t="s">
        <v>6</v>
      </c>
    </row>
    <row r="3166" spans="1:5" ht="115.2" outlineLevel="2" x14ac:dyDescent="0.3">
      <c r="A3166" s="1" t="s">
        <v>6</v>
      </c>
      <c r="B3166" s="1" t="s">
        <v>6</v>
      </c>
      <c r="C3166" s="2" t="s">
        <v>1830</v>
      </c>
      <c r="D3166" s="1" t="s">
        <v>1831</v>
      </c>
      <c r="E3166" s="1" t="s">
        <v>1832</v>
      </c>
    </row>
    <row r="3167" spans="1:5" ht="129.6" outlineLevel="2" x14ac:dyDescent="0.3">
      <c r="A3167" s="1" t="s">
        <v>6</v>
      </c>
      <c r="B3167" s="1" t="s">
        <v>6</v>
      </c>
      <c r="C3167" s="2" t="s">
        <v>1833</v>
      </c>
      <c r="D3167" s="1" t="s">
        <v>1831</v>
      </c>
      <c r="E3167" s="1" t="s">
        <v>1834</v>
      </c>
    </row>
    <row r="3168" spans="1:5" ht="115.2" outlineLevel="2" x14ac:dyDescent="0.3">
      <c r="A3168" s="1" t="s">
        <v>6</v>
      </c>
      <c r="B3168" s="1" t="s">
        <v>6</v>
      </c>
      <c r="C3168" s="2" t="s">
        <v>1835</v>
      </c>
      <c r="D3168" s="1" t="s">
        <v>1831</v>
      </c>
      <c r="E3168" s="1" t="s">
        <v>1836</v>
      </c>
    </row>
    <row r="3169" spans="1:5" ht="86.4" outlineLevel="2" x14ac:dyDescent="0.3">
      <c r="A3169" s="1" t="s">
        <v>6</v>
      </c>
      <c r="B3169" s="1" t="s">
        <v>6</v>
      </c>
      <c r="C3169" s="2" t="s">
        <v>769</v>
      </c>
      <c r="D3169" s="1" t="s">
        <v>1837</v>
      </c>
      <c r="E3169" s="1" t="s">
        <v>1838</v>
      </c>
    </row>
    <row r="3170" spans="1:5" ht="216" outlineLevel="2" x14ac:dyDescent="0.3">
      <c r="A3170" s="1" t="s">
        <v>6</v>
      </c>
      <c r="B3170" s="1" t="s">
        <v>6</v>
      </c>
      <c r="C3170" s="2" t="s">
        <v>1705</v>
      </c>
      <c r="D3170" s="1" t="s">
        <v>1837</v>
      </c>
      <c r="E3170" s="1" t="s">
        <v>1839</v>
      </c>
    </row>
    <row r="3171" spans="1:5" ht="158.4" outlineLevel="2" x14ac:dyDescent="0.3">
      <c r="A3171" s="1" t="s">
        <v>6</v>
      </c>
      <c r="B3171" s="1" t="s">
        <v>6</v>
      </c>
      <c r="C3171" s="2" t="s">
        <v>1840</v>
      </c>
      <c r="D3171" s="1" t="s">
        <v>1837</v>
      </c>
      <c r="E3171" s="1" t="s">
        <v>1841</v>
      </c>
    </row>
    <row r="3172" spans="1:5" ht="302.39999999999998" outlineLevel="2" x14ac:dyDescent="0.3">
      <c r="A3172" s="1" t="s">
        <v>6</v>
      </c>
      <c r="B3172" s="1" t="s">
        <v>6</v>
      </c>
      <c r="C3172" s="2" t="s">
        <v>1842</v>
      </c>
      <c r="D3172" s="1" t="s">
        <v>1837</v>
      </c>
      <c r="E3172" s="1" t="s">
        <v>1843</v>
      </c>
    </row>
    <row r="3173" spans="1:5" ht="28.8" outlineLevel="2" x14ac:dyDescent="0.3">
      <c r="A3173" s="1" t="s">
        <v>6</v>
      </c>
      <c r="B3173" s="1" t="s">
        <v>6</v>
      </c>
      <c r="C3173" s="2" t="s">
        <v>1844</v>
      </c>
      <c r="D3173" s="1" t="s">
        <v>1837</v>
      </c>
      <c r="E3173" s="1" t="s">
        <v>1845</v>
      </c>
    </row>
    <row r="3174" spans="1:5" ht="144" outlineLevel="2" x14ac:dyDescent="0.3">
      <c r="A3174" s="1" t="s">
        <v>6</v>
      </c>
      <c r="B3174" s="1" t="s">
        <v>6</v>
      </c>
      <c r="C3174" s="2" t="s">
        <v>1846</v>
      </c>
      <c r="D3174" s="1" t="s">
        <v>1837</v>
      </c>
      <c r="E3174" s="1" t="s">
        <v>1847</v>
      </c>
    </row>
    <row r="3175" spans="1:5" ht="28.8" outlineLevel="2" x14ac:dyDescent="0.3">
      <c r="A3175" s="1" t="s">
        <v>6</v>
      </c>
      <c r="B3175" s="1" t="s">
        <v>6</v>
      </c>
      <c r="C3175" s="2" t="s">
        <v>1848</v>
      </c>
      <c r="D3175" s="1" t="s">
        <v>1849</v>
      </c>
      <c r="E3175" s="1" t="s">
        <v>1850</v>
      </c>
    </row>
    <row r="3176" spans="1:5" ht="28.8" outlineLevel="2" x14ac:dyDescent="0.3">
      <c r="A3176" s="1" t="s">
        <v>6</v>
      </c>
      <c r="B3176" s="1" t="s">
        <v>6</v>
      </c>
      <c r="C3176" s="2" t="s">
        <v>1851</v>
      </c>
      <c r="D3176" s="1" t="s">
        <v>1849</v>
      </c>
      <c r="E3176" s="1" t="s">
        <v>1852</v>
      </c>
    </row>
    <row r="3177" spans="1:5" ht="187.2" outlineLevel="2" x14ac:dyDescent="0.3">
      <c r="A3177" s="1" t="s">
        <v>6</v>
      </c>
      <c r="B3177" s="1" t="s">
        <v>6</v>
      </c>
      <c r="C3177" s="2" t="s">
        <v>1853</v>
      </c>
      <c r="D3177" s="1" t="s">
        <v>1849</v>
      </c>
      <c r="E3177" s="1" t="s">
        <v>1854</v>
      </c>
    </row>
    <row r="3178" spans="1:5" ht="28.8" outlineLevel="2" x14ac:dyDescent="0.3">
      <c r="A3178" s="1" t="s">
        <v>6</v>
      </c>
      <c r="B3178" s="1" t="s">
        <v>6</v>
      </c>
      <c r="C3178" s="2" t="s">
        <v>1855</v>
      </c>
      <c r="D3178" s="1" t="s">
        <v>1849</v>
      </c>
      <c r="E3178" s="1" t="s">
        <v>1856</v>
      </c>
    </row>
    <row r="3179" spans="1:5" ht="144" outlineLevel="2" x14ac:dyDescent="0.3">
      <c r="A3179" s="1" t="s">
        <v>6</v>
      </c>
      <c r="B3179" s="1" t="s">
        <v>6</v>
      </c>
      <c r="C3179" s="2" t="s">
        <v>1857</v>
      </c>
      <c r="D3179" s="1" t="s">
        <v>1849</v>
      </c>
      <c r="E3179" s="1" t="s">
        <v>1858</v>
      </c>
    </row>
    <row r="3180" spans="1:5" ht="28.8" outlineLevel="2" x14ac:dyDescent="0.3">
      <c r="A3180" s="1" t="s">
        <v>6</v>
      </c>
      <c r="B3180" s="1" t="s">
        <v>6</v>
      </c>
      <c r="C3180" s="2" t="s">
        <v>1859</v>
      </c>
      <c r="D3180" s="1" t="s">
        <v>1849</v>
      </c>
      <c r="E3180" s="1" t="s">
        <v>1860</v>
      </c>
    </row>
    <row r="3181" spans="1:5" ht="43.2" outlineLevel="2" x14ac:dyDescent="0.3">
      <c r="A3181" s="1" t="s">
        <v>6</v>
      </c>
      <c r="B3181" s="1" t="s">
        <v>6</v>
      </c>
      <c r="C3181" s="2" t="s">
        <v>1788</v>
      </c>
      <c r="D3181" s="1" t="s">
        <v>1786</v>
      </c>
      <c r="E3181" s="1" t="s">
        <v>1789</v>
      </c>
    </row>
    <row r="3182" spans="1:5" ht="28.8" outlineLevel="2" x14ac:dyDescent="0.3">
      <c r="A3182" s="1" t="s">
        <v>6</v>
      </c>
      <c r="B3182" s="1" t="s">
        <v>6</v>
      </c>
      <c r="C3182" s="2" t="s">
        <v>1790</v>
      </c>
      <c r="D3182" s="1" t="s">
        <v>1786</v>
      </c>
      <c r="E3182" s="1" t="s">
        <v>1791</v>
      </c>
    </row>
    <row r="3183" spans="1:5" ht="316.8" outlineLevel="2" x14ac:dyDescent="0.3">
      <c r="A3183" s="1" t="s">
        <v>6</v>
      </c>
      <c r="B3183" s="1" t="s">
        <v>6</v>
      </c>
      <c r="C3183" s="2" t="s">
        <v>1792</v>
      </c>
      <c r="D3183" s="1" t="s">
        <v>1786</v>
      </c>
      <c r="E3183" s="1" t="s">
        <v>1793</v>
      </c>
    </row>
    <row r="3184" spans="1:5" ht="43.2" outlineLevel="2" x14ac:dyDescent="0.3">
      <c r="A3184" s="1" t="s">
        <v>6</v>
      </c>
      <c r="B3184" s="1" t="s">
        <v>6</v>
      </c>
      <c r="C3184" s="2" t="s">
        <v>1084</v>
      </c>
      <c r="D3184" s="1" t="s">
        <v>1786</v>
      </c>
      <c r="E3184" s="1" t="s">
        <v>1794</v>
      </c>
    </row>
    <row r="3185" spans="1:5" outlineLevel="2" x14ac:dyDescent="0.3">
      <c r="A3185" s="1" t="s">
        <v>6</v>
      </c>
      <c r="B3185" s="1" t="s">
        <v>6</v>
      </c>
      <c r="C3185" s="2" t="s">
        <v>1795</v>
      </c>
      <c r="D3185" s="1" t="s">
        <v>1786</v>
      </c>
      <c r="E3185" s="1" t="s">
        <v>1796</v>
      </c>
    </row>
    <row r="3186" spans="1:5" ht="216" outlineLevel="2" x14ac:dyDescent="0.3">
      <c r="A3186" s="1" t="s">
        <v>6</v>
      </c>
      <c r="B3186" s="1" t="s">
        <v>6</v>
      </c>
      <c r="C3186" s="2" t="s">
        <v>1027</v>
      </c>
      <c r="D3186" s="1" t="s">
        <v>1025</v>
      </c>
      <c r="E3186" s="1" t="s">
        <v>1028</v>
      </c>
    </row>
    <row r="3187" spans="1:5" ht="57.6" outlineLevel="2" x14ac:dyDescent="0.3">
      <c r="A3187" s="1" t="s">
        <v>6</v>
      </c>
      <c r="B3187" s="1" t="s">
        <v>6</v>
      </c>
      <c r="C3187" s="2" t="s">
        <v>54</v>
      </c>
      <c r="D3187" s="1" t="s">
        <v>55</v>
      </c>
      <c r="E3187" s="1" t="s">
        <v>56</v>
      </c>
    </row>
    <row r="3188" spans="1:5" ht="72" outlineLevel="2" x14ac:dyDescent="0.3">
      <c r="A3188" s="1" t="s">
        <v>6</v>
      </c>
      <c r="B3188" s="1" t="s">
        <v>6</v>
      </c>
      <c r="C3188" s="2" t="s">
        <v>24</v>
      </c>
      <c r="D3188" s="1" t="s">
        <v>55</v>
      </c>
      <c r="E3188" s="1" t="s">
        <v>57</v>
      </c>
    </row>
    <row r="3189" spans="1:5" outlineLevel="2" x14ac:dyDescent="0.3">
      <c r="A3189" s="1" t="s">
        <v>6</v>
      </c>
      <c r="B3189" s="1" t="s">
        <v>6</v>
      </c>
      <c r="C3189" s="2" t="s">
        <v>58</v>
      </c>
      <c r="D3189" s="1" t="s">
        <v>55</v>
      </c>
      <c r="E3189" s="1" t="s">
        <v>59</v>
      </c>
    </row>
    <row r="3190" spans="1:5" ht="57.6" outlineLevel="2" x14ac:dyDescent="0.3">
      <c r="A3190" s="1" t="s">
        <v>6</v>
      </c>
      <c r="B3190" s="1" t="s">
        <v>2069</v>
      </c>
      <c r="C3190" s="1" t="s">
        <v>6</v>
      </c>
      <c r="D3190" s="1" t="s">
        <v>6</v>
      </c>
      <c r="E3190" s="1" t="s">
        <v>2070</v>
      </c>
    </row>
    <row r="3191" spans="1:5" ht="43.2" outlineLevel="2" x14ac:dyDescent="0.3">
      <c r="A3191" s="1" t="s">
        <v>6</v>
      </c>
      <c r="B3191" s="1" t="s">
        <v>6</v>
      </c>
      <c r="C3191" s="2" t="s">
        <v>2034</v>
      </c>
      <c r="D3191" s="1" t="s">
        <v>2032</v>
      </c>
      <c r="E3191" s="1" t="s">
        <v>2035</v>
      </c>
    </row>
    <row r="3192" spans="1:5" ht="129.6" outlineLevel="2" x14ac:dyDescent="0.3">
      <c r="A3192" s="1" t="s">
        <v>6</v>
      </c>
      <c r="B3192" s="1" t="s">
        <v>6</v>
      </c>
      <c r="C3192" s="2" t="s">
        <v>2036</v>
      </c>
      <c r="D3192" s="1" t="s">
        <v>2032</v>
      </c>
      <c r="E3192" s="1" t="s">
        <v>2037</v>
      </c>
    </row>
    <row r="3193" spans="1:5" ht="201.6" outlineLevel="2" x14ac:dyDescent="0.3">
      <c r="A3193" s="1" t="s">
        <v>6</v>
      </c>
      <c r="B3193" s="1" t="s">
        <v>6</v>
      </c>
      <c r="C3193" s="2" t="s">
        <v>2038</v>
      </c>
      <c r="D3193" s="1" t="s">
        <v>2032</v>
      </c>
      <c r="E3193" s="1" t="s">
        <v>2039</v>
      </c>
    </row>
    <row r="3194" spans="1:5" ht="100.8" outlineLevel="2" x14ac:dyDescent="0.3">
      <c r="A3194" s="1" t="s">
        <v>6</v>
      </c>
      <c r="B3194" s="1" t="s">
        <v>6</v>
      </c>
      <c r="C3194" s="2" t="s">
        <v>2040</v>
      </c>
      <c r="D3194" s="1" t="s">
        <v>2032</v>
      </c>
      <c r="E3194" s="1" t="s">
        <v>2041</v>
      </c>
    </row>
    <row r="3195" spans="1:5" ht="43.2" outlineLevel="2" x14ac:dyDescent="0.3">
      <c r="A3195" s="1" t="s">
        <v>6</v>
      </c>
      <c r="B3195" s="1" t="s">
        <v>6</v>
      </c>
      <c r="C3195" s="2" t="s">
        <v>2042</v>
      </c>
      <c r="D3195" s="1" t="s">
        <v>2032</v>
      </c>
      <c r="E3195" s="1" t="s">
        <v>2043</v>
      </c>
    </row>
    <row r="3196" spans="1:5" ht="28.8" outlineLevel="2" x14ac:dyDescent="0.3">
      <c r="A3196" s="1" t="s">
        <v>6</v>
      </c>
      <c r="B3196" s="1" t="s">
        <v>6</v>
      </c>
      <c r="C3196" s="2" t="s">
        <v>2044</v>
      </c>
      <c r="D3196" s="1" t="s">
        <v>2032</v>
      </c>
      <c r="E3196" s="1" t="s">
        <v>2045</v>
      </c>
    </row>
    <row r="3197" spans="1:5" ht="57.6" outlineLevel="2" x14ac:dyDescent="0.3">
      <c r="A3197" s="1" t="s">
        <v>6</v>
      </c>
      <c r="B3197" s="1" t="s">
        <v>6</v>
      </c>
      <c r="C3197" s="2" t="s">
        <v>2046</v>
      </c>
      <c r="D3197" s="1" t="s">
        <v>2032</v>
      </c>
      <c r="E3197" s="1" t="s">
        <v>2047</v>
      </c>
    </row>
    <row r="3198" spans="1:5" ht="187.2" outlineLevel="2" x14ac:dyDescent="0.3">
      <c r="A3198" s="1" t="s">
        <v>6</v>
      </c>
      <c r="B3198" s="1" t="s">
        <v>6</v>
      </c>
      <c r="C3198" s="2" t="s">
        <v>2048</v>
      </c>
      <c r="D3198" s="1" t="s">
        <v>2032</v>
      </c>
      <c r="E3198" s="1" t="s">
        <v>2049</v>
      </c>
    </row>
    <row r="3199" spans="1:5" ht="28.8" outlineLevel="2" x14ac:dyDescent="0.3">
      <c r="A3199" s="1" t="s">
        <v>6</v>
      </c>
      <c r="B3199" s="1" t="s">
        <v>6</v>
      </c>
      <c r="C3199" s="2" t="s">
        <v>2050</v>
      </c>
      <c r="D3199" s="1" t="s">
        <v>2032</v>
      </c>
      <c r="E3199" s="1" t="s">
        <v>2051</v>
      </c>
    </row>
    <row r="3200" spans="1:5" ht="28.8" outlineLevel="2" x14ac:dyDescent="0.3">
      <c r="A3200" s="1" t="s">
        <v>6</v>
      </c>
      <c r="B3200" s="1" t="s">
        <v>6</v>
      </c>
      <c r="C3200" s="2" t="s">
        <v>2052</v>
      </c>
      <c r="D3200" s="1" t="s">
        <v>2032</v>
      </c>
      <c r="E3200" s="1" t="s">
        <v>2053</v>
      </c>
    </row>
    <row r="3201" spans="1:5" ht="43.2" outlineLevel="2" x14ac:dyDescent="0.3">
      <c r="A3201" s="1" t="s">
        <v>6</v>
      </c>
      <c r="B3201" s="1" t="s">
        <v>6</v>
      </c>
      <c r="C3201" s="2" t="s">
        <v>2054</v>
      </c>
      <c r="D3201" s="1" t="s">
        <v>2032</v>
      </c>
      <c r="E3201" s="1" t="s">
        <v>2055</v>
      </c>
    </row>
    <row r="3202" spans="1:5" outlineLevel="2" x14ac:dyDescent="0.3">
      <c r="A3202" s="1" t="s">
        <v>6</v>
      </c>
      <c r="B3202" s="1" t="s">
        <v>6</v>
      </c>
      <c r="C3202" s="2" t="s">
        <v>2056</v>
      </c>
      <c r="D3202" s="1" t="s">
        <v>2032</v>
      </c>
      <c r="E3202" s="1" t="s">
        <v>2057</v>
      </c>
    </row>
    <row r="3203" spans="1:5" outlineLevel="2" x14ac:dyDescent="0.3">
      <c r="A3203" s="1" t="s">
        <v>6</v>
      </c>
      <c r="B3203" s="1" t="s">
        <v>6</v>
      </c>
      <c r="C3203" s="2" t="s">
        <v>2007</v>
      </c>
      <c r="D3203" s="1" t="s">
        <v>2005</v>
      </c>
      <c r="E3203" s="1" t="s">
        <v>2008</v>
      </c>
    </row>
    <row r="3204" spans="1:5" ht="28.8" outlineLevel="2" x14ac:dyDescent="0.3">
      <c r="A3204" s="1" t="s">
        <v>6</v>
      </c>
      <c r="B3204" s="1" t="s">
        <v>6</v>
      </c>
      <c r="C3204" s="2" t="s">
        <v>1760</v>
      </c>
      <c r="D3204" s="1" t="s">
        <v>2005</v>
      </c>
      <c r="E3204" s="1" t="s">
        <v>2009</v>
      </c>
    </row>
    <row r="3205" spans="1:5" ht="28.8" outlineLevel="2" x14ac:dyDescent="0.3">
      <c r="A3205" s="1" t="s">
        <v>6</v>
      </c>
      <c r="B3205" s="1" t="s">
        <v>6</v>
      </c>
      <c r="C3205" s="2" t="s">
        <v>2010</v>
      </c>
      <c r="D3205" s="1" t="s">
        <v>2005</v>
      </c>
      <c r="E3205" s="1" t="s">
        <v>2011</v>
      </c>
    </row>
    <row r="3206" spans="1:5" ht="28.8" outlineLevel="2" x14ac:dyDescent="0.3">
      <c r="A3206" s="1" t="s">
        <v>6</v>
      </c>
      <c r="B3206" s="1" t="s">
        <v>6</v>
      </c>
      <c r="C3206" s="2" t="s">
        <v>1905</v>
      </c>
      <c r="D3206" s="1" t="s">
        <v>2005</v>
      </c>
      <c r="E3206" s="1" t="s">
        <v>2012</v>
      </c>
    </row>
    <row r="3207" spans="1:5" ht="28.8" outlineLevel="2" x14ac:dyDescent="0.3">
      <c r="A3207" s="1" t="s">
        <v>6</v>
      </c>
      <c r="B3207" s="1" t="s">
        <v>6</v>
      </c>
      <c r="C3207" s="2" t="s">
        <v>1631</v>
      </c>
      <c r="D3207" s="1" t="s">
        <v>2005</v>
      </c>
      <c r="E3207" s="1" t="s">
        <v>1632</v>
      </c>
    </row>
    <row r="3208" spans="1:5" ht="28.8" outlineLevel="2" x14ac:dyDescent="0.3">
      <c r="A3208" s="1" t="s">
        <v>6</v>
      </c>
      <c r="B3208" s="1" t="s">
        <v>6</v>
      </c>
      <c r="C3208" s="2" t="s">
        <v>1629</v>
      </c>
      <c r="D3208" s="1" t="s">
        <v>2005</v>
      </c>
      <c r="E3208" s="1" t="s">
        <v>2013</v>
      </c>
    </row>
    <row r="3209" spans="1:5" outlineLevel="2" x14ac:dyDescent="0.3">
      <c r="A3209" s="1" t="s">
        <v>6</v>
      </c>
      <c r="B3209" s="1" t="s">
        <v>6</v>
      </c>
      <c r="C3209" s="2" t="s">
        <v>2014</v>
      </c>
      <c r="D3209" s="1" t="s">
        <v>2005</v>
      </c>
      <c r="E3209" s="1" t="s">
        <v>2015</v>
      </c>
    </row>
    <row r="3210" spans="1:5" ht="28.8" outlineLevel="2" x14ac:dyDescent="0.3">
      <c r="A3210" s="1" t="s">
        <v>6</v>
      </c>
      <c r="B3210" s="1" t="s">
        <v>6</v>
      </c>
      <c r="C3210" s="2" t="s">
        <v>2016</v>
      </c>
      <c r="D3210" s="1" t="s">
        <v>2005</v>
      </c>
      <c r="E3210" s="1" t="s">
        <v>2017</v>
      </c>
    </row>
    <row r="3211" spans="1:5" ht="43.2" outlineLevel="2" x14ac:dyDescent="0.3">
      <c r="A3211" s="1" t="s">
        <v>6</v>
      </c>
      <c r="B3211" s="1" t="s">
        <v>6</v>
      </c>
      <c r="C3211" s="2" t="s">
        <v>2018</v>
      </c>
      <c r="D3211" s="1" t="s">
        <v>2005</v>
      </c>
      <c r="E3211" s="1" t="s">
        <v>2019</v>
      </c>
    </row>
    <row r="3212" spans="1:5" ht="43.2" outlineLevel="2" x14ac:dyDescent="0.3">
      <c r="A3212" s="1" t="s">
        <v>6</v>
      </c>
      <c r="B3212" s="1" t="s">
        <v>6</v>
      </c>
      <c r="C3212" s="2" t="s">
        <v>2020</v>
      </c>
      <c r="D3212" s="1" t="s">
        <v>2005</v>
      </c>
      <c r="E3212" s="1" t="s">
        <v>2021</v>
      </c>
    </row>
    <row r="3213" spans="1:5" ht="28.8" outlineLevel="2" x14ac:dyDescent="0.3">
      <c r="A3213" s="1" t="s">
        <v>6</v>
      </c>
      <c r="B3213" s="1" t="s">
        <v>6</v>
      </c>
      <c r="C3213" s="2" t="s">
        <v>2022</v>
      </c>
      <c r="D3213" s="1" t="s">
        <v>2005</v>
      </c>
      <c r="E3213" s="1" t="s">
        <v>2023</v>
      </c>
    </row>
    <row r="3214" spans="1:5" ht="302.39999999999998" outlineLevel="2" x14ac:dyDescent="0.3">
      <c r="A3214" s="1" t="s">
        <v>6</v>
      </c>
      <c r="B3214" s="1" t="s">
        <v>6</v>
      </c>
      <c r="C3214" s="2" t="s">
        <v>2024</v>
      </c>
      <c r="D3214" s="1" t="s">
        <v>2005</v>
      </c>
      <c r="E3214" s="1" t="s">
        <v>2025</v>
      </c>
    </row>
    <row r="3215" spans="1:5" ht="57.6" outlineLevel="2" x14ac:dyDescent="0.3">
      <c r="A3215" s="1" t="s">
        <v>6</v>
      </c>
      <c r="B3215" s="1" t="s">
        <v>6</v>
      </c>
      <c r="C3215" s="2" t="s">
        <v>2026</v>
      </c>
      <c r="D3215" s="1" t="s">
        <v>2005</v>
      </c>
      <c r="E3215" s="1" t="s">
        <v>2027</v>
      </c>
    </row>
    <row r="3216" spans="1:5" ht="57.6" outlineLevel="2" x14ac:dyDescent="0.3">
      <c r="A3216" s="1" t="s">
        <v>6</v>
      </c>
      <c r="B3216" s="1" t="s">
        <v>6</v>
      </c>
      <c r="C3216" s="2" t="s">
        <v>2028</v>
      </c>
      <c r="D3216" s="1" t="s">
        <v>2005</v>
      </c>
      <c r="E3216" s="1" t="s">
        <v>2029</v>
      </c>
    </row>
    <row r="3217" spans="1:5" ht="144" outlineLevel="2" x14ac:dyDescent="0.3">
      <c r="A3217" s="1" t="s">
        <v>6</v>
      </c>
      <c r="B3217" s="1" t="s">
        <v>6</v>
      </c>
      <c r="C3217" s="2" t="s">
        <v>2030</v>
      </c>
      <c r="D3217" s="1" t="s">
        <v>2005</v>
      </c>
      <c r="E3217" s="1" t="s">
        <v>2031</v>
      </c>
    </row>
    <row r="3218" spans="1:5" outlineLevel="2" x14ac:dyDescent="0.3">
      <c r="A3218" s="1" t="s">
        <v>6</v>
      </c>
      <c r="B3218" s="1" t="s">
        <v>6</v>
      </c>
      <c r="C3218" s="2" t="s">
        <v>1912</v>
      </c>
      <c r="D3218" s="1" t="s">
        <v>2005</v>
      </c>
      <c r="E3218" s="1" t="s">
        <v>6</v>
      </c>
    </row>
    <row r="3219" spans="1:5" ht="115.2" outlineLevel="2" x14ac:dyDescent="0.3">
      <c r="A3219" s="1" t="s">
        <v>6</v>
      </c>
      <c r="B3219" s="1" t="s">
        <v>6</v>
      </c>
      <c r="C3219" s="2" t="s">
        <v>1830</v>
      </c>
      <c r="D3219" s="1" t="s">
        <v>1831</v>
      </c>
      <c r="E3219" s="1" t="s">
        <v>1832</v>
      </c>
    </row>
    <row r="3220" spans="1:5" ht="129.6" outlineLevel="2" x14ac:dyDescent="0.3">
      <c r="A3220" s="1" t="s">
        <v>6</v>
      </c>
      <c r="B3220" s="1" t="s">
        <v>6</v>
      </c>
      <c r="C3220" s="2" t="s">
        <v>1833</v>
      </c>
      <c r="D3220" s="1" t="s">
        <v>1831</v>
      </c>
      <c r="E3220" s="1" t="s">
        <v>1834</v>
      </c>
    </row>
    <row r="3221" spans="1:5" ht="115.2" outlineLevel="2" x14ac:dyDescent="0.3">
      <c r="A3221" s="1" t="s">
        <v>6</v>
      </c>
      <c r="B3221" s="1" t="s">
        <v>6</v>
      </c>
      <c r="C3221" s="2" t="s">
        <v>1835</v>
      </c>
      <c r="D3221" s="1" t="s">
        <v>1831</v>
      </c>
      <c r="E3221" s="1" t="s">
        <v>1836</v>
      </c>
    </row>
    <row r="3222" spans="1:5" ht="86.4" outlineLevel="2" x14ac:dyDescent="0.3">
      <c r="A3222" s="1" t="s">
        <v>6</v>
      </c>
      <c r="B3222" s="1" t="s">
        <v>6</v>
      </c>
      <c r="C3222" s="2" t="s">
        <v>769</v>
      </c>
      <c r="D3222" s="1" t="s">
        <v>1837</v>
      </c>
      <c r="E3222" s="1" t="s">
        <v>1838</v>
      </c>
    </row>
    <row r="3223" spans="1:5" ht="216" outlineLevel="2" x14ac:dyDescent="0.3">
      <c r="A3223" s="1" t="s">
        <v>6</v>
      </c>
      <c r="B3223" s="1" t="s">
        <v>6</v>
      </c>
      <c r="C3223" s="2" t="s">
        <v>1705</v>
      </c>
      <c r="D3223" s="1" t="s">
        <v>1837</v>
      </c>
      <c r="E3223" s="1" t="s">
        <v>1839</v>
      </c>
    </row>
    <row r="3224" spans="1:5" ht="158.4" outlineLevel="2" x14ac:dyDescent="0.3">
      <c r="A3224" s="1" t="s">
        <v>6</v>
      </c>
      <c r="B3224" s="1" t="s">
        <v>6</v>
      </c>
      <c r="C3224" s="2" t="s">
        <v>1840</v>
      </c>
      <c r="D3224" s="1" t="s">
        <v>1837</v>
      </c>
      <c r="E3224" s="1" t="s">
        <v>1841</v>
      </c>
    </row>
    <row r="3225" spans="1:5" ht="302.39999999999998" outlineLevel="2" x14ac:dyDescent="0.3">
      <c r="A3225" s="1" t="s">
        <v>6</v>
      </c>
      <c r="B3225" s="1" t="s">
        <v>6</v>
      </c>
      <c r="C3225" s="2" t="s">
        <v>1842</v>
      </c>
      <c r="D3225" s="1" t="s">
        <v>1837</v>
      </c>
      <c r="E3225" s="1" t="s">
        <v>1843</v>
      </c>
    </row>
    <row r="3226" spans="1:5" ht="28.8" outlineLevel="2" x14ac:dyDescent="0.3">
      <c r="A3226" s="1" t="s">
        <v>6</v>
      </c>
      <c r="B3226" s="1" t="s">
        <v>6</v>
      </c>
      <c r="C3226" s="2" t="s">
        <v>1844</v>
      </c>
      <c r="D3226" s="1" t="s">
        <v>1837</v>
      </c>
      <c r="E3226" s="1" t="s">
        <v>1845</v>
      </c>
    </row>
    <row r="3227" spans="1:5" ht="144" outlineLevel="2" x14ac:dyDescent="0.3">
      <c r="A3227" s="1" t="s">
        <v>6</v>
      </c>
      <c r="B3227" s="1" t="s">
        <v>6</v>
      </c>
      <c r="C3227" s="2" t="s">
        <v>1846</v>
      </c>
      <c r="D3227" s="1" t="s">
        <v>1837</v>
      </c>
      <c r="E3227" s="1" t="s">
        <v>1847</v>
      </c>
    </row>
    <row r="3228" spans="1:5" ht="28.8" outlineLevel="2" x14ac:dyDescent="0.3">
      <c r="A3228" s="1" t="s">
        <v>6</v>
      </c>
      <c r="B3228" s="1" t="s">
        <v>6</v>
      </c>
      <c r="C3228" s="2" t="s">
        <v>1848</v>
      </c>
      <c r="D3228" s="1" t="s">
        <v>1849</v>
      </c>
      <c r="E3228" s="1" t="s">
        <v>1850</v>
      </c>
    </row>
    <row r="3229" spans="1:5" ht="28.8" outlineLevel="2" x14ac:dyDescent="0.3">
      <c r="A3229" s="1" t="s">
        <v>6</v>
      </c>
      <c r="B3229" s="1" t="s">
        <v>6</v>
      </c>
      <c r="C3229" s="2" t="s">
        <v>1851</v>
      </c>
      <c r="D3229" s="1" t="s">
        <v>1849</v>
      </c>
      <c r="E3229" s="1" t="s">
        <v>1852</v>
      </c>
    </row>
    <row r="3230" spans="1:5" ht="187.2" outlineLevel="2" x14ac:dyDescent="0.3">
      <c r="A3230" s="1" t="s">
        <v>6</v>
      </c>
      <c r="B3230" s="1" t="s">
        <v>6</v>
      </c>
      <c r="C3230" s="2" t="s">
        <v>1853</v>
      </c>
      <c r="D3230" s="1" t="s">
        <v>1849</v>
      </c>
      <c r="E3230" s="1" t="s">
        <v>1854</v>
      </c>
    </row>
    <row r="3231" spans="1:5" ht="28.8" outlineLevel="2" x14ac:dyDescent="0.3">
      <c r="A3231" s="1" t="s">
        <v>6</v>
      </c>
      <c r="B3231" s="1" t="s">
        <v>6</v>
      </c>
      <c r="C3231" s="2" t="s">
        <v>1855</v>
      </c>
      <c r="D3231" s="1" t="s">
        <v>1849</v>
      </c>
      <c r="E3231" s="1" t="s">
        <v>1856</v>
      </c>
    </row>
    <row r="3232" spans="1:5" ht="144" outlineLevel="2" x14ac:dyDescent="0.3">
      <c r="A3232" s="1" t="s">
        <v>6</v>
      </c>
      <c r="B3232" s="1" t="s">
        <v>6</v>
      </c>
      <c r="C3232" s="2" t="s">
        <v>1857</v>
      </c>
      <c r="D3232" s="1" t="s">
        <v>1849</v>
      </c>
      <c r="E3232" s="1" t="s">
        <v>1858</v>
      </c>
    </row>
    <row r="3233" spans="1:5" ht="28.8" outlineLevel="2" x14ac:dyDescent="0.3">
      <c r="A3233" s="1" t="s">
        <v>6</v>
      </c>
      <c r="B3233" s="1" t="s">
        <v>6</v>
      </c>
      <c r="C3233" s="2" t="s">
        <v>1859</v>
      </c>
      <c r="D3233" s="1" t="s">
        <v>1849</v>
      </c>
      <c r="E3233" s="1" t="s">
        <v>1860</v>
      </c>
    </row>
    <row r="3234" spans="1:5" ht="43.2" outlineLevel="2" x14ac:dyDescent="0.3">
      <c r="A3234" s="1" t="s">
        <v>6</v>
      </c>
      <c r="B3234" s="1" t="s">
        <v>6</v>
      </c>
      <c r="C3234" s="2" t="s">
        <v>1788</v>
      </c>
      <c r="D3234" s="1" t="s">
        <v>1786</v>
      </c>
      <c r="E3234" s="1" t="s">
        <v>1789</v>
      </c>
    </row>
    <row r="3235" spans="1:5" ht="28.8" outlineLevel="2" x14ac:dyDescent="0.3">
      <c r="A3235" s="1" t="s">
        <v>6</v>
      </c>
      <c r="B3235" s="1" t="s">
        <v>6</v>
      </c>
      <c r="C3235" s="2" t="s">
        <v>1790</v>
      </c>
      <c r="D3235" s="1" t="s">
        <v>1786</v>
      </c>
      <c r="E3235" s="1" t="s">
        <v>1791</v>
      </c>
    </row>
    <row r="3236" spans="1:5" ht="316.8" outlineLevel="2" x14ac:dyDescent="0.3">
      <c r="A3236" s="1" t="s">
        <v>6</v>
      </c>
      <c r="B3236" s="1" t="s">
        <v>6</v>
      </c>
      <c r="C3236" s="2" t="s">
        <v>1792</v>
      </c>
      <c r="D3236" s="1" t="s">
        <v>1786</v>
      </c>
      <c r="E3236" s="1" t="s">
        <v>1793</v>
      </c>
    </row>
    <row r="3237" spans="1:5" ht="43.2" outlineLevel="2" x14ac:dyDescent="0.3">
      <c r="A3237" s="1" t="s">
        <v>6</v>
      </c>
      <c r="B3237" s="1" t="s">
        <v>6</v>
      </c>
      <c r="C3237" s="2" t="s">
        <v>1084</v>
      </c>
      <c r="D3237" s="1" t="s">
        <v>1786</v>
      </c>
      <c r="E3237" s="1" t="s">
        <v>1794</v>
      </c>
    </row>
    <row r="3238" spans="1:5" outlineLevel="2" x14ac:dyDescent="0.3">
      <c r="A3238" s="1" t="s">
        <v>6</v>
      </c>
      <c r="B3238" s="1" t="s">
        <v>6</v>
      </c>
      <c r="C3238" s="2" t="s">
        <v>1795</v>
      </c>
      <c r="D3238" s="1" t="s">
        <v>1786</v>
      </c>
      <c r="E3238" s="1" t="s">
        <v>1796</v>
      </c>
    </row>
    <row r="3239" spans="1:5" ht="216" outlineLevel="2" x14ac:dyDescent="0.3">
      <c r="A3239" s="1" t="s">
        <v>6</v>
      </c>
      <c r="B3239" s="1" t="s">
        <v>6</v>
      </c>
      <c r="C3239" s="2" t="s">
        <v>1027</v>
      </c>
      <c r="D3239" s="1" t="s">
        <v>1025</v>
      </c>
      <c r="E3239" s="1" t="s">
        <v>1028</v>
      </c>
    </row>
    <row r="3240" spans="1:5" ht="57.6" outlineLevel="2" x14ac:dyDescent="0.3">
      <c r="A3240" s="1" t="s">
        <v>6</v>
      </c>
      <c r="B3240" s="1" t="s">
        <v>6</v>
      </c>
      <c r="C3240" s="2" t="s">
        <v>54</v>
      </c>
      <c r="D3240" s="1" t="s">
        <v>55</v>
      </c>
      <c r="E3240" s="1" t="s">
        <v>56</v>
      </c>
    </row>
    <row r="3241" spans="1:5" ht="72" outlineLevel="2" x14ac:dyDescent="0.3">
      <c r="A3241" s="1" t="s">
        <v>6</v>
      </c>
      <c r="B3241" s="1" t="s">
        <v>6</v>
      </c>
      <c r="C3241" s="2" t="s">
        <v>24</v>
      </c>
      <c r="D3241" s="1" t="s">
        <v>55</v>
      </c>
      <c r="E3241" s="1" t="s">
        <v>57</v>
      </c>
    </row>
    <row r="3242" spans="1:5" outlineLevel="2" x14ac:dyDescent="0.3">
      <c r="A3242" s="1" t="s">
        <v>6</v>
      </c>
      <c r="B3242" s="1" t="s">
        <v>6</v>
      </c>
      <c r="C3242" s="2" t="s">
        <v>58</v>
      </c>
      <c r="D3242" s="1" t="s">
        <v>55</v>
      </c>
      <c r="E3242" s="1" t="s">
        <v>59</v>
      </c>
    </row>
    <row r="3243" spans="1:5" ht="28.8" outlineLevel="2" x14ac:dyDescent="0.3">
      <c r="A3243" s="1" t="s">
        <v>6</v>
      </c>
      <c r="B3243" s="1" t="s">
        <v>2071</v>
      </c>
      <c r="C3243" s="1" t="s">
        <v>6</v>
      </c>
      <c r="D3243" s="1" t="s">
        <v>6</v>
      </c>
      <c r="E3243" s="1" t="s">
        <v>2072</v>
      </c>
    </row>
    <row r="3244" spans="1:5" ht="43.2" outlineLevel="2" x14ac:dyDescent="0.3">
      <c r="A3244" s="1" t="s">
        <v>6</v>
      </c>
      <c r="B3244" s="1" t="s">
        <v>6</v>
      </c>
      <c r="C3244" s="2" t="s">
        <v>2034</v>
      </c>
      <c r="D3244" s="1" t="s">
        <v>2032</v>
      </c>
      <c r="E3244" s="1" t="s">
        <v>2035</v>
      </c>
    </row>
    <row r="3245" spans="1:5" ht="129.6" outlineLevel="2" x14ac:dyDescent="0.3">
      <c r="A3245" s="1" t="s">
        <v>6</v>
      </c>
      <c r="B3245" s="1" t="s">
        <v>6</v>
      </c>
      <c r="C3245" s="2" t="s">
        <v>2036</v>
      </c>
      <c r="D3245" s="1" t="s">
        <v>2032</v>
      </c>
      <c r="E3245" s="1" t="s">
        <v>2037</v>
      </c>
    </row>
    <row r="3246" spans="1:5" ht="201.6" outlineLevel="2" x14ac:dyDescent="0.3">
      <c r="A3246" s="1" t="s">
        <v>6</v>
      </c>
      <c r="B3246" s="1" t="s">
        <v>6</v>
      </c>
      <c r="C3246" s="2" t="s">
        <v>2038</v>
      </c>
      <c r="D3246" s="1" t="s">
        <v>2032</v>
      </c>
      <c r="E3246" s="1" t="s">
        <v>2039</v>
      </c>
    </row>
    <row r="3247" spans="1:5" ht="100.8" outlineLevel="2" x14ac:dyDescent="0.3">
      <c r="A3247" s="1" t="s">
        <v>6</v>
      </c>
      <c r="B3247" s="1" t="s">
        <v>6</v>
      </c>
      <c r="C3247" s="2" t="s">
        <v>2040</v>
      </c>
      <c r="D3247" s="1" t="s">
        <v>2032</v>
      </c>
      <c r="E3247" s="1" t="s">
        <v>2041</v>
      </c>
    </row>
    <row r="3248" spans="1:5" ht="43.2" outlineLevel="2" x14ac:dyDescent="0.3">
      <c r="A3248" s="1" t="s">
        <v>6</v>
      </c>
      <c r="B3248" s="1" t="s">
        <v>6</v>
      </c>
      <c r="C3248" s="2" t="s">
        <v>2042</v>
      </c>
      <c r="D3248" s="1" t="s">
        <v>2032</v>
      </c>
      <c r="E3248" s="1" t="s">
        <v>2043</v>
      </c>
    </row>
    <row r="3249" spans="1:5" ht="28.8" outlineLevel="2" x14ac:dyDescent="0.3">
      <c r="A3249" s="1" t="s">
        <v>6</v>
      </c>
      <c r="B3249" s="1" t="s">
        <v>6</v>
      </c>
      <c r="C3249" s="2" t="s">
        <v>2044</v>
      </c>
      <c r="D3249" s="1" t="s">
        <v>2032</v>
      </c>
      <c r="E3249" s="1" t="s">
        <v>2045</v>
      </c>
    </row>
    <row r="3250" spans="1:5" ht="57.6" outlineLevel="2" x14ac:dyDescent="0.3">
      <c r="A3250" s="1" t="s">
        <v>6</v>
      </c>
      <c r="B3250" s="1" t="s">
        <v>6</v>
      </c>
      <c r="C3250" s="2" t="s">
        <v>2046</v>
      </c>
      <c r="D3250" s="1" t="s">
        <v>2032</v>
      </c>
      <c r="E3250" s="1" t="s">
        <v>2047</v>
      </c>
    </row>
    <row r="3251" spans="1:5" ht="187.2" outlineLevel="2" x14ac:dyDescent="0.3">
      <c r="A3251" s="1" t="s">
        <v>6</v>
      </c>
      <c r="B3251" s="1" t="s">
        <v>6</v>
      </c>
      <c r="C3251" s="2" t="s">
        <v>2048</v>
      </c>
      <c r="D3251" s="1" t="s">
        <v>2032</v>
      </c>
      <c r="E3251" s="1" t="s">
        <v>2049</v>
      </c>
    </row>
    <row r="3252" spans="1:5" ht="28.8" outlineLevel="2" x14ac:dyDescent="0.3">
      <c r="A3252" s="1" t="s">
        <v>6</v>
      </c>
      <c r="B3252" s="1" t="s">
        <v>6</v>
      </c>
      <c r="C3252" s="2" t="s">
        <v>2050</v>
      </c>
      <c r="D3252" s="1" t="s">
        <v>2032</v>
      </c>
      <c r="E3252" s="1" t="s">
        <v>2051</v>
      </c>
    </row>
    <row r="3253" spans="1:5" ht="28.8" outlineLevel="2" x14ac:dyDescent="0.3">
      <c r="A3253" s="1" t="s">
        <v>6</v>
      </c>
      <c r="B3253" s="1" t="s">
        <v>6</v>
      </c>
      <c r="C3253" s="2" t="s">
        <v>2052</v>
      </c>
      <c r="D3253" s="1" t="s">
        <v>2032</v>
      </c>
      <c r="E3253" s="1" t="s">
        <v>2053</v>
      </c>
    </row>
    <row r="3254" spans="1:5" ht="43.2" outlineLevel="2" x14ac:dyDescent="0.3">
      <c r="A3254" s="1" t="s">
        <v>6</v>
      </c>
      <c r="B3254" s="1" t="s">
        <v>6</v>
      </c>
      <c r="C3254" s="2" t="s">
        <v>2054</v>
      </c>
      <c r="D3254" s="1" t="s">
        <v>2032</v>
      </c>
      <c r="E3254" s="1" t="s">
        <v>2055</v>
      </c>
    </row>
    <row r="3255" spans="1:5" outlineLevel="2" x14ac:dyDescent="0.3">
      <c r="A3255" s="1" t="s">
        <v>6</v>
      </c>
      <c r="B3255" s="1" t="s">
        <v>6</v>
      </c>
      <c r="C3255" s="2" t="s">
        <v>2056</v>
      </c>
      <c r="D3255" s="1" t="s">
        <v>2032</v>
      </c>
      <c r="E3255" s="1" t="s">
        <v>2057</v>
      </c>
    </row>
    <row r="3256" spans="1:5" outlineLevel="2" x14ac:dyDescent="0.3">
      <c r="A3256" s="1" t="s">
        <v>6</v>
      </c>
      <c r="B3256" s="1" t="s">
        <v>6</v>
      </c>
      <c r="C3256" s="2" t="s">
        <v>2007</v>
      </c>
      <c r="D3256" s="1" t="s">
        <v>2005</v>
      </c>
      <c r="E3256" s="1" t="s">
        <v>2008</v>
      </c>
    </row>
    <row r="3257" spans="1:5" ht="28.8" outlineLevel="2" x14ac:dyDescent="0.3">
      <c r="A3257" s="1" t="s">
        <v>6</v>
      </c>
      <c r="B3257" s="1" t="s">
        <v>6</v>
      </c>
      <c r="C3257" s="2" t="s">
        <v>1760</v>
      </c>
      <c r="D3257" s="1" t="s">
        <v>2005</v>
      </c>
      <c r="E3257" s="1" t="s">
        <v>2009</v>
      </c>
    </row>
    <row r="3258" spans="1:5" ht="28.8" outlineLevel="2" x14ac:dyDescent="0.3">
      <c r="A3258" s="1" t="s">
        <v>6</v>
      </c>
      <c r="B3258" s="1" t="s">
        <v>6</v>
      </c>
      <c r="C3258" s="2" t="s">
        <v>2010</v>
      </c>
      <c r="D3258" s="1" t="s">
        <v>2005</v>
      </c>
      <c r="E3258" s="1" t="s">
        <v>2011</v>
      </c>
    </row>
    <row r="3259" spans="1:5" ht="28.8" outlineLevel="2" x14ac:dyDescent="0.3">
      <c r="A3259" s="1" t="s">
        <v>6</v>
      </c>
      <c r="B3259" s="1" t="s">
        <v>6</v>
      </c>
      <c r="C3259" s="2" t="s">
        <v>1905</v>
      </c>
      <c r="D3259" s="1" t="s">
        <v>2005</v>
      </c>
      <c r="E3259" s="1" t="s">
        <v>2012</v>
      </c>
    </row>
    <row r="3260" spans="1:5" ht="28.8" outlineLevel="2" x14ac:dyDescent="0.3">
      <c r="A3260" s="1" t="s">
        <v>6</v>
      </c>
      <c r="B3260" s="1" t="s">
        <v>6</v>
      </c>
      <c r="C3260" s="2" t="s">
        <v>1631</v>
      </c>
      <c r="D3260" s="1" t="s">
        <v>2005</v>
      </c>
      <c r="E3260" s="1" t="s">
        <v>1632</v>
      </c>
    </row>
    <row r="3261" spans="1:5" ht="28.8" outlineLevel="2" x14ac:dyDescent="0.3">
      <c r="A3261" s="1" t="s">
        <v>6</v>
      </c>
      <c r="B3261" s="1" t="s">
        <v>6</v>
      </c>
      <c r="C3261" s="2" t="s">
        <v>1629</v>
      </c>
      <c r="D3261" s="1" t="s">
        <v>2005</v>
      </c>
      <c r="E3261" s="1" t="s">
        <v>2013</v>
      </c>
    </row>
    <row r="3262" spans="1:5" outlineLevel="2" x14ac:dyDescent="0.3">
      <c r="A3262" s="1" t="s">
        <v>6</v>
      </c>
      <c r="B3262" s="1" t="s">
        <v>6</v>
      </c>
      <c r="C3262" s="2" t="s">
        <v>2014</v>
      </c>
      <c r="D3262" s="1" t="s">
        <v>2005</v>
      </c>
      <c r="E3262" s="1" t="s">
        <v>2015</v>
      </c>
    </row>
    <row r="3263" spans="1:5" ht="28.8" outlineLevel="2" x14ac:dyDescent="0.3">
      <c r="A3263" s="1" t="s">
        <v>6</v>
      </c>
      <c r="B3263" s="1" t="s">
        <v>6</v>
      </c>
      <c r="C3263" s="2" t="s">
        <v>2016</v>
      </c>
      <c r="D3263" s="1" t="s">
        <v>2005</v>
      </c>
      <c r="E3263" s="1" t="s">
        <v>2017</v>
      </c>
    </row>
    <row r="3264" spans="1:5" ht="43.2" outlineLevel="2" x14ac:dyDescent="0.3">
      <c r="A3264" s="1" t="s">
        <v>6</v>
      </c>
      <c r="B3264" s="1" t="s">
        <v>6</v>
      </c>
      <c r="C3264" s="2" t="s">
        <v>2018</v>
      </c>
      <c r="D3264" s="1" t="s">
        <v>2005</v>
      </c>
      <c r="E3264" s="1" t="s">
        <v>2019</v>
      </c>
    </row>
    <row r="3265" spans="1:5" ht="43.2" outlineLevel="2" x14ac:dyDescent="0.3">
      <c r="A3265" s="1" t="s">
        <v>6</v>
      </c>
      <c r="B3265" s="1" t="s">
        <v>6</v>
      </c>
      <c r="C3265" s="2" t="s">
        <v>2020</v>
      </c>
      <c r="D3265" s="1" t="s">
        <v>2005</v>
      </c>
      <c r="E3265" s="1" t="s">
        <v>2021</v>
      </c>
    </row>
    <row r="3266" spans="1:5" ht="28.8" outlineLevel="2" x14ac:dyDescent="0.3">
      <c r="A3266" s="1" t="s">
        <v>6</v>
      </c>
      <c r="B3266" s="1" t="s">
        <v>6</v>
      </c>
      <c r="C3266" s="2" t="s">
        <v>2022</v>
      </c>
      <c r="D3266" s="1" t="s">
        <v>2005</v>
      </c>
      <c r="E3266" s="1" t="s">
        <v>2023</v>
      </c>
    </row>
    <row r="3267" spans="1:5" ht="302.39999999999998" outlineLevel="2" x14ac:dyDescent="0.3">
      <c r="A3267" s="1" t="s">
        <v>6</v>
      </c>
      <c r="B3267" s="1" t="s">
        <v>6</v>
      </c>
      <c r="C3267" s="2" t="s">
        <v>2024</v>
      </c>
      <c r="D3267" s="1" t="s">
        <v>2005</v>
      </c>
      <c r="E3267" s="1" t="s">
        <v>2025</v>
      </c>
    </row>
    <row r="3268" spans="1:5" ht="57.6" outlineLevel="2" x14ac:dyDescent="0.3">
      <c r="A3268" s="1" t="s">
        <v>6</v>
      </c>
      <c r="B3268" s="1" t="s">
        <v>6</v>
      </c>
      <c r="C3268" s="2" t="s">
        <v>2026</v>
      </c>
      <c r="D3268" s="1" t="s">
        <v>2005</v>
      </c>
      <c r="E3268" s="1" t="s">
        <v>2027</v>
      </c>
    </row>
    <row r="3269" spans="1:5" ht="57.6" outlineLevel="2" x14ac:dyDescent="0.3">
      <c r="A3269" s="1" t="s">
        <v>6</v>
      </c>
      <c r="B3269" s="1" t="s">
        <v>6</v>
      </c>
      <c r="C3269" s="2" t="s">
        <v>2028</v>
      </c>
      <c r="D3269" s="1" t="s">
        <v>2005</v>
      </c>
      <c r="E3269" s="1" t="s">
        <v>2029</v>
      </c>
    </row>
    <row r="3270" spans="1:5" ht="144" outlineLevel="2" x14ac:dyDescent="0.3">
      <c r="A3270" s="1" t="s">
        <v>6</v>
      </c>
      <c r="B3270" s="1" t="s">
        <v>6</v>
      </c>
      <c r="C3270" s="2" t="s">
        <v>2030</v>
      </c>
      <c r="D3270" s="1" t="s">
        <v>2005</v>
      </c>
      <c r="E3270" s="1" t="s">
        <v>2031</v>
      </c>
    </row>
    <row r="3271" spans="1:5" outlineLevel="2" x14ac:dyDescent="0.3">
      <c r="A3271" s="1" t="s">
        <v>6</v>
      </c>
      <c r="B3271" s="1" t="s">
        <v>6</v>
      </c>
      <c r="C3271" s="2" t="s">
        <v>1912</v>
      </c>
      <c r="D3271" s="1" t="s">
        <v>2005</v>
      </c>
      <c r="E3271" s="1" t="s">
        <v>6</v>
      </c>
    </row>
    <row r="3272" spans="1:5" ht="115.2" outlineLevel="2" x14ac:dyDescent="0.3">
      <c r="A3272" s="1" t="s">
        <v>6</v>
      </c>
      <c r="B3272" s="1" t="s">
        <v>6</v>
      </c>
      <c r="C3272" s="2" t="s">
        <v>1830</v>
      </c>
      <c r="D3272" s="1" t="s">
        <v>1831</v>
      </c>
      <c r="E3272" s="1" t="s">
        <v>1832</v>
      </c>
    </row>
    <row r="3273" spans="1:5" ht="129.6" outlineLevel="2" x14ac:dyDescent="0.3">
      <c r="A3273" s="1" t="s">
        <v>6</v>
      </c>
      <c r="B3273" s="1" t="s">
        <v>6</v>
      </c>
      <c r="C3273" s="2" t="s">
        <v>1833</v>
      </c>
      <c r="D3273" s="1" t="s">
        <v>1831</v>
      </c>
      <c r="E3273" s="1" t="s">
        <v>1834</v>
      </c>
    </row>
    <row r="3274" spans="1:5" ht="115.2" outlineLevel="2" x14ac:dyDescent="0.3">
      <c r="A3274" s="1" t="s">
        <v>6</v>
      </c>
      <c r="B3274" s="1" t="s">
        <v>6</v>
      </c>
      <c r="C3274" s="2" t="s">
        <v>1835</v>
      </c>
      <c r="D3274" s="1" t="s">
        <v>1831</v>
      </c>
      <c r="E3274" s="1" t="s">
        <v>1836</v>
      </c>
    </row>
    <row r="3275" spans="1:5" ht="86.4" outlineLevel="2" x14ac:dyDescent="0.3">
      <c r="A3275" s="1" t="s">
        <v>6</v>
      </c>
      <c r="B3275" s="1" t="s">
        <v>6</v>
      </c>
      <c r="C3275" s="2" t="s">
        <v>769</v>
      </c>
      <c r="D3275" s="1" t="s">
        <v>1837</v>
      </c>
      <c r="E3275" s="1" t="s">
        <v>1838</v>
      </c>
    </row>
    <row r="3276" spans="1:5" ht="216" outlineLevel="2" x14ac:dyDescent="0.3">
      <c r="A3276" s="1" t="s">
        <v>6</v>
      </c>
      <c r="B3276" s="1" t="s">
        <v>6</v>
      </c>
      <c r="C3276" s="2" t="s">
        <v>1705</v>
      </c>
      <c r="D3276" s="1" t="s">
        <v>1837</v>
      </c>
      <c r="E3276" s="1" t="s">
        <v>1839</v>
      </c>
    </row>
    <row r="3277" spans="1:5" ht="158.4" outlineLevel="2" x14ac:dyDescent="0.3">
      <c r="A3277" s="1" t="s">
        <v>6</v>
      </c>
      <c r="B3277" s="1" t="s">
        <v>6</v>
      </c>
      <c r="C3277" s="2" t="s">
        <v>1840</v>
      </c>
      <c r="D3277" s="1" t="s">
        <v>1837</v>
      </c>
      <c r="E3277" s="1" t="s">
        <v>1841</v>
      </c>
    </row>
    <row r="3278" spans="1:5" ht="302.39999999999998" outlineLevel="2" x14ac:dyDescent="0.3">
      <c r="A3278" s="1" t="s">
        <v>6</v>
      </c>
      <c r="B3278" s="1" t="s">
        <v>6</v>
      </c>
      <c r="C3278" s="2" t="s">
        <v>1842</v>
      </c>
      <c r="D3278" s="1" t="s">
        <v>1837</v>
      </c>
      <c r="E3278" s="1" t="s">
        <v>1843</v>
      </c>
    </row>
    <row r="3279" spans="1:5" ht="28.8" outlineLevel="2" x14ac:dyDescent="0.3">
      <c r="A3279" s="1" t="s">
        <v>6</v>
      </c>
      <c r="B3279" s="1" t="s">
        <v>6</v>
      </c>
      <c r="C3279" s="2" t="s">
        <v>1844</v>
      </c>
      <c r="D3279" s="1" t="s">
        <v>1837</v>
      </c>
      <c r="E3279" s="1" t="s">
        <v>1845</v>
      </c>
    </row>
    <row r="3280" spans="1:5" ht="144" outlineLevel="2" x14ac:dyDescent="0.3">
      <c r="A3280" s="1" t="s">
        <v>6</v>
      </c>
      <c r="B3280" s="1" t="s">
        <v>6</v>
      </c>
      <c r="C3280" s="2" t="s">
        <v>1846</v>
      </c>
      <c r="D3280" s="1" t="s">
        <v>1837</v>
      </c>
      <c r="E3280" s="1" t="s">
        <v>1847</v>
      </c>
    </row>
    <row r="3281" spans="1:5" ht="28.8" outlineLevel="2" x14ac:dyDescent="0.3">
      <c r="A3281" s="1" t="s">
        <v>6</v>
      </c>
      <c r="B3281" s="1" t="s">
        <v>6</v>
      </c>
      <c r="C3281" s="2" t="s">
        <v>1848</v>
      </c>
      <c r="D3281" s="1" t="s">
        <v>1849</v>
      </c>
      <c r="E3281" s="1" t="s">
        <v>1850</v>
      </c>
    </row>
    <row r="3282" spans="1:5" ht="28.8" outlineLevel="2" x14ac:dyDescent="0.3">
      <c r="A3282" s="1" t="s">
        <v>6</v>
      </c>
      <c r="B3282" s="1" t="s">
        <v>6</v>
      </c>
      <c r="C3282" s="2" t="s">
        <v>1851</v>
      </c>
      <c r="D3282" s="1" t="s">
        <v>1849</v>
      </c>
      <c r="E3282" s="1" t="s">
        <v>1852</v>
      </c>
    </row>
    <row r="3283" spans="1:5" ht="187.2" outlineLevel="2" x14ac:dyDescent="0.3">
      <c r="A3283" s="1" t="s">
        <v>6</v>
      </c>
      <c r="B3283" s="1" t="s">
        <v>6</v>
      </c>
      <c r="C3283" s="2" t="s">
        <v>1853</v>
      </c>
      <c r="D3283" s="1" t="s">
        <v>1849</v>
      </c>
      <c r="E3283" s="1" t="s">
        <v>1854</v>
      </c>
    </row>
    <row r="3284" spans="1:5" ht="28.8" outlineLevel="2" x14ac:dyDescent="0.3">
      <c r="A3284" s="1" t="s">
        <v>6</v>
      </c>
      <c r="B3284" s="1" t="s">
        <v>6</v>
      </c>
      <c r="C3284" s="2" t="s">
        <v>1855</v>
      </c>
      <c r="D3284" s="1" t="s">
        <v>1849</v>
      </c>
      <c r="E3284" s="1" t="s">
        <v>1856</v>
      </c>
    </row>
    <row r="3285" spans="1:5" ht="144" outlineLevel="2" x14ac:dyDescent="0.3">
      <c r="A3285" s="1" t="s">
        <v>6</v>
      </c>
      <c r="B3285" s="1" t="s">
        <v>6</v>
      </c>
      <c r="C3285" s="2" t="s">
        <v>1857</v>
      </c>
      <c r="D3285" s="1" t="s">
        <v>1849</v>
      </c>
      <c r="E3285" s="1" t="s">
        <v>1858</v>
      </c>
    </row>
    <row r="3286" spans="1:5" ht="28.8" outlineLevel="2" x14ac:dyDescent="0.3">
      <c r="A3286" s="1" t="s">
        <v>6</v>
      </c>
      <c r="B3286" s="1" t="s">
        <v>6</v>
      </c>
      <c r="C3286" s="2" t="s">
        <v>1859</v>
      </c>
      <c r="D3286" s="1" t="s">
        <v>1849</v>
      </c>
      <c r="E3286" s="1" t="s">
        <v>1860</v>
      </c>
    </row>
    <row r="3287" spans="1:5" ht="43.2" outlineLevel="2" x14ac:dyDescent="0.3">
      <c r="A3287" s="1" t="s">
        <v>6</v>
      </c>
      <c r="B3287" s="1" t="s">
        <v>6</v>
      </c>
      <c r="C3287" s="2" t="s">
        <v>1788</v>
      </c>
      <c r="D3287" s="1" t="s">
        <v>1786</v>
      </c>
      <c r="E3287" s="1" t="s">
        <v>1789</v>
      </c>
    </row>
    <row r="3288" spans="1:5" ht="28.8" outlineLevel="2" x14ac:dyDescent="0.3">
      <c r="A3288" s="1" t="s">
        <v>6</v>
      </c>
      <c r="B3288" s="1" t="s">
        <v>6</v>
      </c>
      <c r="C3288" s="2" t="s">
        <v>1790</v>
      </c>
      <c r="D3288" s="1" t="s">
        <v>1786</v>
      </c>
      <c r="E3288" s="1" t="s">
        <v>1791</v>
      </c>
    </row>
    <row r="3289" spans="1:5" ht="316.8" outlineLevel="2" x14ac:dyDescent="0.3">
      <c r="A3289" s="1" t="s">
        <v>6</v>
      </c>
      <c r="B3289" s="1" t="s">
        <v>6</v>
      </c>
      <c r="C3289" s="2" t="s">
        <v>1792</v>
      </c>
      <c r="D3289" s="1" t="s">
        <v>1786</v>
      </c>
      <c r="E3289" s="1" t="s">
        <v>1793</v>
      </c>
    </row>
    <row r="3290" spans="1:5" ht="43.2" outlineLevel="2" x14ac:dyDescent="0.3">
      <c r="A3290" s="1" t="s">
        <v>6</v>
      </c>
      <c r="B3290" s="1" t="s">
        <v>6</v>
      </c>
      <c r="C3290" s="2" t="s">
        <v>1084</v>
      </c>
      <c r="D3290" s="1" t="s">
        <v>1786</v>
      </c>
      <c r="E3290" s="1" t="s">
        <v>1794</v>
      </c>
    </row>
    <row r="3291" spans="1:5" outlineLevel="2" x14ac:dyDescent="0.3">
      <c r="A3291" s="1" t="s">
        <v>6</v>
      </c>
      <c r="B3291" s="1" t="s">
        <v>6</v>
      </c>
      <c r="C3291" s="2" t="s">
        <v>1795</v>
      </c>
      <c r="D3291" s="1" t="s">
        <v>1786</v>
      </c>
      <c r="E3291" s="1" t="s">
        <v>1796</v>
      </c>
    </row>
    <row r="3292" spans="1:5" ht="216" outlineLevel="2" x14ac:dyDescent="0.3">
      <c r="A3292" s="1" t="s">
        <v>6</v>
      </c>
      <c r="B3292" s="1" t="s">
        <v>6</v>
      </c>
      <c r="C3292" s="2" t="s">
        <v>1027</v>
      </c>
      <c r="D3292" s="1" t="s">
        <v>1025</v>
      </c>
      <c r="E3292" s="1" t="s">
        <v>1028</v>
      </c>
    </row>
    <row r="3293" spans="1:5" ht="57.6" outlineLevel="2" x14ac:dyDescent="0.3">
      <c r="A3293" s="1" t="s">
        <v>6</v>
      </c>
      <c r="B3293" s="1" t="s">
        <v>6</v>
      </c>
      <c r="C3293" s="2" t="s">
        <v>54</v>
      </c>
      <c r="D3293" s="1" t="s">
        <v>55</v>
      </c>
      <c r="E3293" s="1" t="s">
        <v>56</v>
      </c>
    </row>
    <row r="3294" spans="1:5" ht="72" outlineLevel="2" x14ac:dyDescent="0.3">
      <c r="A3294" s="1" t="s">
        <v>6</v>
      </c>
      <c r="B3294" s="1" t="s">
        <v>6</v>
      </c>
      <c r="C3294" s="2" t="s">
        <v>24</v>
      </c>
      <c r="D3294" s="1" t="s">
        <v>55</v>
      </c>
      <c r="E3294" s="1" t="s">
        <v>57</v>
      </c>
    </row>
    <row r="3295" spans="1:5" outlineLevel="2" x14ac:dyDescent="0.3">
      <c r="A3295" s="1" t="s">
        <v>6</v>
      </c>
      <c r="B3295" s="1" t="s">
        <v>6</v>
      </c>
      <c r="C3295" s="2" t="s">
        <v>58</v>
      </c>
      <c r="D3295" s="1" t="s">
        <v>55</v>
      </c>
      <c r="E3295" s="1" t="s">
        <v>59</v>
      </c>
    </row>
    <row r="3296" spans="1:5" ht="28.8" outlineLevel="2" x14ac:dyDescent="0.3">
      <c r="A3296" s="1" t="s">
        <v>2073</v>
      </c>
      <c r="B3296" s="1" t="s">
        <v>6</v>
      </c>
      <c r="C3296" s="1" t="s">
        <v>6</v>
      </c>
      <c r="D3296" s="1" t="s">
        <v>6</v>
      </c>
      <c r="E3296" s="1" t="s">
        <v>6</v>
      </c>
    </row>
    <row r="3297" spans="1:5" ht="72" outlineLevel="2" x14ac:dyDescent="0.3">
      <c r="A3297" s="1" t="s">
        <v>6</v>
      </c>
      <c r="B3297" s="1" t="s">
        <v>1849</v>
      </c>
      <c r="C3297" s="1" t="s">
        <v>6</v>
      </c>
      <c r="D3297" s="1" t="s">
        <v>6</v>
      </c>
      <c r="E3297" s="1" t="s">
        <v>2074</v>
      </c>
    </row>
    <row r="3298" spans="1:5" ht="28.8" outlineLevel="2" x14ac:dyDescent="0.3">
      <c r="A3298" s="1" t="s">
        <v>6</v>
      </c>
      <c r="B3298" s="1" t="s">
        <v>6</v>
      </c>
      <c r="C3298" s="1" t="s">
        <v>1848</v>
      </c>
      <c r="D3298" s="1" t="s">
        <v>1849</v>
      </c>
      <c r="E3298" s="1" t="s">
        <v>1850</v>
      </c>
    </row>
    <row r="3299" spans="1:5" ht="28.8" outlineLevel="2" x14ac:dyDescent="0.3">
      <c r="A3299" s="1" t="s">
        <v>6</v>
      </c>
      <c r="B3299" s="1" t="s">
        <v>6</v>
      </c>
      <c r="C3299" s="1" t="s">
        <v>1851</v>
      </c>
      <c r="D3299" s="1" t="s">
        <v>1849</v>
      </c>
      <c r="E3299" s="1" t="s">
        <v>1852</v>
      </c>
    </row>
    <row r="3300" spans="1:5" ht="187.2" outlineLevel="2" x14ac:dyDescent="0.3">
      <c r="A3300" s="1" t="s">
        <v>6</v>
      </c>
      <c r="B3300" s="1" t="s">
        <v>6</v>
      </c>
      <c r="C3300" s="1" t="s">
        <v>1853</v>
      </c>
      <c r="D3300" s="1" t="s">
        <v>1849</v>
      </c>
      <c r="E3300" s="1" t="s">
        <v>1854</v>
      </c>
    </row>
    <row r="3301" spans="1:5" ht="28.8" outlineLevel="2" x14ac:dyDescent="0.3">
      <c r="A3301" s="1" t="s">
        <v>6</v>
      </c>
      <c r="B3301" s="1" t="s">
        <v>6</v>
      </c>
      <c r="C3301" s="1" t="s">
        <v>1855</v>
      </c>
      <c r="D3301" s="1" t="s">
        <v>1849</v>
      </c>
      <c r="E3301" s="1" t="s">
        <v>1856</v>
      </c>
    </row>
    <row r="3302" spans="1:5" ht="144" outlineLevel="2" x14ac:dyDescent="0.3">
      <c r="A3302" s="1" t="s">
        <v>6</v>
      </c>
      <c r="B3302" s="1" t="s">
        <v>6</v>
      </c>
      <c r="C3302" s="1" t="s">
        <v>1857</v>
      </c>
      <c r="D3302" s="1" t="s">
        <v>1849</v>
      </c>
      <c r="E3302" s="1" t="s">
        <v>1858</v>
      </c>
    </row>
    <row r="3303" spans="1:5" ht="28.8" outlineLevel="2" x14ac:dyDescent="0.3">
      <c r="A3303" s="1" t="s">
        <v>6</v>
      </c>
      <c r="B3303" s="1" t="s">
        <v>6</v>
      </c>
      <c r="C3303" s="1" t="s">
        <v>1859</v>
      </c>
      <c r="D3303" s="1" t="s">
        <v>1849</v>
      </c>
      <c r="E3303" s="1" t="s">
        <v>1860</v>
      </c>
    </row>
    <row r="3304" spans="1:5" ht="43.2" outlineLevel="2" x14ac:dyDescent="0.3">
      <c r="A3304" s="1" t="s">
        <v>6</v>
      </c>
      <c r="B3304" s="1" t="s">
        <v>6</v>
      </c>
      <c r="C3304" s="2" t="s">
        <v>1788</v>
      </c>
      <c r="D3304" s="1" t="s">
        <v>1786</v>
      </c>
      <c r="E3304" s="1" t="s">
        <v>1789</v>
      </c>
    </row>
    <row r="3305" spans="1:5" ht="28.8" outlineLevel="2" x14ac:dyDescent="0.3">
      <c r="A3305" s="1" t="s">
        <v>6</v>
      </c>
      <c r="B3305" s="1" t="s">
        <v>6</v>
      </c>
      <c r="C3305" s="2" t="s">
        <v>1790</v>
      </c>
      <c r="D3305" s="1" t="s">
        <v>1786</v>
      </c>
      <c r="E3305" s="1" t="s">
        <v>1791</v>
      </c>
    </row>
    <row r="3306" spans="1:5" ht="316.8" outlineLevel="2" x14ac:dyDescent="0.3">
      <c r="A3306" s="1" t="s">
        <v>6</v>
      </c>
      <c r="B3306" s="1" t="s">
        <v>6</v>
      </c>
      <c r="C3306" s="2" t="s">
        <v>1792</v>
      </c>
      <c r="D3306" s="1" t="s">
        <v>1786</v>
      </c>
      <c r="E3306" s="1" t="s">
        <v>1793</v>
      </c>
    </row>
    <row r="3307" spans="1:5" ht="43.2" outlineLevel="2" x14ac:dyDescent="0.3">
      <c r="A3307" s="1" t="s">
        <v>6</v>
      </c>
      <c r="B3307" s="1" t="s">
        <v>6</v>
      </c>
      <c r="C3307" s="2" t="s">
        <v>1084</v>
      </c>
      <c r="D3307" s="1" t="s">
        <v>1786</v>
      </c>
      <c r="E3307" s="1" t="s">
        <v>1794</v>
      </c>
    </row>
    <row r="3308" spans="1:5" outlineLevel="2" x14ac:dyDescent="0.3">
      <c r="A3308" s="1" t="s">
        <v>6</v>
      </c>
      <c r="B3308" s="1" t="s">
        <v>6</v>
      </c>
      <c r="C3308" s="2" t="s">
        <v>1795</v>
      </c>
      <c r="D3308" s="1" t="s">
        <v>1786</v>
      </c>
      <c r="E3308" s="1" t="s">
        <v>1796</v>
      </c>
    </row>
    <row r="3309" spans="1:5" ht="216" outlineLevel="2" x14ac:dyDescent="0.3">
      <c r="A3309" s="1" t="s">
        <v>6</v>
      </c>
      <c r="B3309" s="1" t="s">
        <v>6</v>
      </c>
      <c r="C3309" s="2" t="s">
        <v>1027</v>
      </c>
      <c r="D3309" s="1" t="s">
        <v>1025</v>
      </c>
      <c r="E3309" s="1" t="s">
        <v>1028</v>
      </c>
    </row>
    <row r="3310" spans="1:5" ht="57.6" outlineLevel="2" x14ac:dyDescent="0.3">
      <c r="A3310" s="1" t="s">
        <v>6</v>
      </c>
      <c r="B3310" s="1" t="s">
        <v>6</v>
      </c>
      <c r="C3310" s="2" t="s">
        <v>54</v>
      </c>
      <c r="D3310" s="1" t="s">
        <v>55</v>
      </c>
      <c r="E3310" s="1" t="s">
        <v>56</v>
      </c>
    </row>
    <row r="3311" spans="1:5" ht="72" outlineLevel="2" x14ac:dyDescent="0.3">
      <c r="A3311" s="1" t="s">
        <v>6</v>
      </c>
      <c r="B3311" s="1" t="s">
        <v>6</v>
      </c>
      <c r="C3311" s="2" t="s">
        <v>24</v>
      </c>
      <c r="D3311" s="1" t="s">
        <v>55</v>
      </c>
      <c r="E3311" s="1" t="s">
        <v>57</v>
      </c>
    </row>
    <row r="3312" spans="1:5" outlineLevel="2" x14ac:dyDescent="0.3">
      <c r="A3312" s="1" t="s">
        <v>6</v>
      </c>
      <c r="B3312" s="1" t="s">
        <v>6</v>
      </c>
      <c r="C3312" s="2" t="s">
        <v>58</v>
      </c>
      <c r="D3312" s="1" t="s">
        <v>55</v>
      </c>
      <c r="E3312" s="1" t="s">
        <v>59</v>
      </c>
    </row>
    <row r="3313" spans="1:5" ht="43.2" outlineLevel="2" x14ac:dyDescent="0.3">
      <c r="A3313" s="1" t="s">
        <v>6</v>
      </c>
      <c r="B3313" s="1" t="s">
        <v>1837</v>
      </c>
      <c r="C3313" s="1" t="s">
        <v>6</v>
      </c>
      <c r="D3313" s="1" t="s">
        <v>6</v>
      </c>
      <c r="E3313" s="1" t="s">
        <v>2075</v>
      </c>
    </row>
    <row r="3314" spans="1:5" ht="86.4" outlineLevel="2" x14ac:dyDescent="0.3">
      <c r="A3314" s="1" t="s">
        <v>6</v>
      </c>
      <c r="B3314" s="1" t="s">
        <v>6</v>
      </c>
      <c r="C3314" s="1" t="s">
        <v>769</v>
      </c>
      <c r="D3314" s="1" t="s">
        <v>1837</v>
      </c>
      <c r="E3314" s="1" t="s">
        <v>1838</v>
      </c>
    </row>
    <row r="3315" spans="1:5" ht="216" outlineLevel="2" x14ac:dyDescent="0.3">
      <c r="A3315" s="1" t="s">
        <v>6</v>
      </c>
      <c r="B3315" s="1" t="s">
        <v>6</v>
      </c>
      <c r="C3315" s="1" t="s">
        <v>1705</v>
      </c>
      <c r="D3315" s="1" t="s">
        <v>1837</v>
      </c>
      <c r="E3315" s="1" t="s">
        <v>1839</v>
      </c>
    </row>
    <row r="3316" spans="1:5" ht="158.4" outlineLevel="2" x14ac:dyDescent="0.3">
      <c r="A3316" s="1" t="s">
        <v>6</v>
      </c>
      <c r="B3316" s="1" t="s">
        <v>6</v>
      </c>
      <c r="C3316" s="1" t="s">
        <v>1840</v>
      </c>
      <c r="D3316" s="1" t="s">
        <v>1837</v>
      </c>
      <c r="E3316" s="1" t="s">
        <v>1841</v>
      </c>
    </row>
    <row r="3317" spans="1:5" ht="302.39999999999998" outlineLevel="2" x14ac:dyDescent="0.3">
      <c r="A3317" s="1" t="s">
        <v>6</v>
      </c>
      <c r="B3317" s="1" t="s">
        <v>6</v>
      </c>
      <c r="C3317" s="1" t="s">
        <v>1842</v>
      </c>
      <c r="D3317" s="1" t="s">
        <v>1837</v>
      </c>
      <c r="E3317" s="1" t="s">
        <v>1843</v>
      </c>
    </row>
    <row r="3318" spans="1:5" ht="28.8" outlineLevel="2" x14ac:dyDescent="0.3">
      <c r="A3318" s="1" t="s">
        <v>6</v>
      </c>
      <c r="B3318" s="1" t="s">
        <v>6</v>
      </c>
      <c r="C3318" s="1" t="s">
        <v>1844</v>
      </c>
      <c r="D3318" s="1" t="s">
        <v>1837</v>
      </c>
      <c r="E3318" s="1" t="s">
        <v>1845</v>
      </c>
    </row>
    <row r="3319" spans="1:5" ht="144" outlineLevel="2" x14ac:dyDescent="0.3">
      <c r="A3319" s="1" t="s">
        <v>6</v>
      </c>
      <c r="B3319" s="1" t="s">
        <v>6</v>
      </c>
      <c r="C3319" s="1" t="s">
        <v>1846</v>
      </c>
      <c r="D3319" s="1" t="s">
        <v>1837</v>
      </c>
      <c r="E3319" s="1" t="s">
        <v>1847</v>
      </c>
    </row>
    <row r="3320" spans="1:5" ht="28.8" outlineLevel="2" x14ac:dyDescent="0.3">
      <c r="A3320" s="1" t="s">
        <v>6</v>
      </c>
      <c r="B3320" s="1" t="s">
        <v>6</v>
      </c>
      <c r="C3320" s="2" t="s">
        <v>1848</v>
      </c>
      <c r="D3320" s="1" t="s">
        <v>1849</v>
      </c>
      <c r="E3320" s="1" t="s">
        <v>1850</v>
      </c>
    </row>
    <row r="3321" spans="1:5" ht="28.8" outlineLevel="2" x14ac:dyDescent="0.3">
      <c r="A3321" s="1" t="s">
        <v>6</v>
      </c>
      <c r="B3321" s="1" t="s">
        <v>6</v>
      </c>
      <c r="C3321" s="2" t="s">
        <v>1851</v>
      </c>
      <c r="D3321" s="1" t="s">
        <v>1849</v>
      </c>
      <c r="E3321" s="1" t="s">
        <v>1852</v>
      </c>
    </row>
    <row r="3322" spans="1:5" ht="187.2" outlineLevel="2" x14ac:dyDescent="0.3">
      <c r="A3322" s="1" t="s">
        <v>6</v>
      </c>
      <c r="B3322" s="1" t="s">
        <v>6</v>
      </c>
      <c r="C3322" s="2" t="s">
        <v>1853</v>
      </c>
      <c r="D3322" s="1" t="s">
        <v>1849</v>
      </c>
      <c r="E3322" s="1" t="s">
        <v>1854</v>
      </c>
    </row>
    <row r="3323" spans="1:5" ht="28.8" outlineLevel="2" x14ac:dyDescent="0.3">
      <c r="A3323" s="1" t="s">
        <v>6</v>
      </c>
      <c r="B3323" s="1" t="s">
        <v>6</v>
      </c>
      <c r="C3323" s="2" t="s">
        <v>1855</v>
      </c>
      <c r="D3323" s="1" t="s">
        <v>1849</v>
      </c>
      <c r="E3323" s="1" t="s">
        <v>1856</v>
      </c>
    </row>
    <row r="3324" spans="1:5" ht="144" outlineLevel="2" x14ac:dyDescent="0.3">
      <c r="A3324" s="1" t="s">
        <v>6</v>
      </c>
      <c r="B3324" s="1" t="s">
        <v>6</v>
      </c>
      <c r="C3324" s="2" t="s">
        <v>1857</v>
      </c>
      <c r="D3324" s="1" t="s">
        <v>1849</v>
      </c>
      <c r="E3324" s="1" t="s">
        <v>1858</v>
      </c>
    </row>
    <row r="3325" spans="1:5" ht="28.8" outlineLevel="2" x14ac:dyDescent="0.3">
      <c r="A3325" s="1" t="s">
        <v>6</v>
      </c>
      <c r="B3325" s="1" t="s">
        <v>6</v>
      </c>
      <c r="C3325" s="2" t="s">
        <v>1859</v>
      </c>
      <c r="D3325" s="1" t="s">
        <v>1849</v>
      </c>
      <c r="E3325" s="1" t="s">
        <v>1860</v>
      </c>
    </row>
    <row r="3326" spans="1:5" ht="43.2" outlineLevel="2" x14ac:dyDescent="0.3">
      <c r="A3326" s="1" t="s">
        <v>6</v>
      </c>
      <c r="B3326" s="1" t="s">
        <v>6</v>
      </c>
      <c r="C3326" s="2" t="s">
        <v>1788</v>
      </c>
      <c r="D3326" s="1" t="s">
        <v>1786</v>
      </c>
      <c r="E3326" s="1" t="s">
        <v>1789</v>
      </c>
    </row>
    <row r="3327" spans="1:5" ht="28.8" outlineLevel="2" x14ac:dyDescent="0.3">
      <c r="A3327" s="1" t="s">
        <v>6</v>
      </c>
      <c r="B3327" s="1" t="s">
        <v>6</v>
      </c>
      <c r="C3327" s="2" t="s">
        <v>1790</v>
      </c>
      <c r="D3327" s="1" t="s">
        <v>1786</v>
      </c>
      <c r="E3327" s="1" t="s">
        <v>1791</v>
      </c>
    </row>
    <row r="3328" spans="1:5" ht="316.8" outlineLevel="2" x14ac:dyDescent="0.3">
      <c r="A3328" s="1" t="s">
        <v>6</v>
      </c>
      <c r="B3328" s="1" t="s">
        <v>6</v>
      </c>
      <c r="C3328" s="2" t="s">
        <v>1792</v>
      </c>
      <c r="D3328" s="1" t="s">
        <v>1786</v>
      </c>
      <c r="E3328" s="1" t="s">
        <v>1793</v>
      </c>
    </row>
    <row r="3329" spans="1:5" ht="43.2" outlineLevel="2" x14ac:dyDescent="0.3">
      <c r="A3329" s="1" t="s">
        <v>6</v>
      </c>
      <c r="B3329" s="1" t="s">
        <v>6</v>
      </c>
      <c r="C3329" s="2" t="s">
        <v>1084</v>
      </c>
      <c r="D3329" s="1" t="s">
        <v>1786</v>
      </c>
      <c r="E3329" s="1" t="s">
        <v>1794</v>
      </c>
    </row>
    <row r="3330" spans="1:5" outlineLevel="2" x14ac:dyDescent="0.3">
      <c r="A3330" s="1" t="s">
        <v>6</v>
      </c>
      <c r="B3330" s="1" t="s">
        <v>6</v>
      </c>
      <c r="C3330" s="2" t="s">
        <v>1795</v>
      </c>
      <c r="D3330" s="1" t="s">
        <v>1786</v>
      </c>
      <c r="E3330" s="1" t="s">
        <v>1796</v>
      </c>
    </row>
    <row r="3331" spans="1:5" ht="216" outlineLevel="2" x14ac:dyDescent="0.3">
      <c r="A3331" s="1" t="s">
        <v>6</v>
      </c>
      <c r="B3331" s="1" t="s">
        <v>6</v>
      </c>
      <c r="C3331" s="2" t="s">
        <v>1027</v>
      </c>
      <c r="D3331" s="1" t="s">
        <v>1025</v>
      </c>
      <c r="E3331" s="1" t="s">
        <v>1028</v>
      </c>
    </row>
    <row r="3332" spans="1:5" ht="57.6" outlineLevel="2" x14ac:dyDescent="0.3">
      <c r="A3332" s="1" t="s">
        <v>6</v>
      </c>
      <c r="B3332" s="1" t="s">
        <v>6</v>
      </c>
      <c r="C3332" s="2" t="s">
        <v>54</v>
      </c>
      <c r="D3332" s="1" t="s">
        <v>55</v>
      </c>
      <c r="E3332" s="1" t="s">
        <v>56</v>
      </c>
    </row>
    <row r="3333" spans="1:5" ht="72" outlineLevel="2" x14ac:dyDescent="0.3">
      <c r="A3333" s="1" t="s">
        <v>6</v>
      </c>
      <c r="B3333" s="1" t="s">
        <v>6</v>
      </c>
      <c r="C3333" s="2" t="s">
        <v>24</v>
      </c>
      <c r="D3333" s="1" t="s">
        <v>55</v>
      </c>
      <c r="E3333" s="1" t="s">
        <v>57</v>
      </c>
    </row>
    <row r="3334" spans="1:5" outlineLevel="2" x14ac:dyDescent="0.3">
      <c r="A3334" s="1" t="s">
        <v>6</v>
      </c>
      <c r="B3334" s="1" t="s">
        <v>6</v>
      </c>
      <c r="C3334" s="2" t="s">
        <v>58</v>
      </c>
      <c r="D3334" s="1" t="s">
        <v>55</v>
      </c>
      <c r="E3334" s="1" t="s">
        <v>59</v>
      </c>
    </row>
    <row r="3335" spans="1:5" ht="28.8" outlineLevel="2" x14ac:dyDescent="0.3">
      <c r="A3335" s="1" t="s">
        <v>6</v>
      </c>
      <c r="B3335" s="1" t="s">
        <v>2076</v>
      </c>
      <c r="C3335" s="1" t="s">
        <v>6</v>
      </c>
      <c r="D3335" s="1" t="s">
        <v>6</v>
      </c>
      <c r="E3335" s="1" t="s">
        <v>2077</v>
      </c>
    </row>
    <row r="3336" spans="1:5" ht="288" outlineLevel="2" x14ac:dyDescent="0.3">
      <c r="A3336" s="1" t="s">
        <v>6</v>
      </c>
      <c r="B3336" s="1" t="s">
        <v>6</v>
      </c>
      <c r="C3336" s="1" t="s">
        <v>2078</v>
      </c>
      <c r="D3336" s="1" t="s">
        <v>2076</v>
      </c>
      <c r="E3336" s="1" t="s">
        <v>2079</v>
      </c>
    </row>
    <row r="3337" spans="1:5" ht="129.6" outlineLevel="2" x14ac:dyDescent="0.3">
      <c r="A3337" s="1" t="s">
        <v>6</v>
      </c>
      <c r="B3337" s="1" t="s">
        <v>6</v>
      </c>
      <c r="C3337" s="1" t="s">
        <v>2080</v>
      </c>
      <c r="D3337" s="1" t="s">
        <v>2076</v>
      </c>
      <c r="E3337" s="1" t="s">
        <v>2081</v>
      </c>
    </row>
    <row r="3338" spans="1:5" ht="28.8" outlineLevel="2" x14ac:dyDescent="0.3">
      <c r="A3338" s="1" t="s">
        <v>6</v>
      </c>
      <c r="B3338" s="1" t="s">
        <v>6</v>
      </c>
      <c r="C3338" s="1" t="s">
        <v>2082</v>
      </c>
      <c r="D3338" s="1" t="s">
        <v>2076</v>
      </c>
      <c r="E3338" s="1" t="s">
        <v>2083</v>
      </c>
    </row>
    <row r="3339" spans="1:5" ht="57.6" outlineLevel="2" x14ac:dyDescent="0.3">
      <c r="A3339" s="1" t="s">
        <v>6</v>
      </c>
      <c r="B3339" s="1" t="s">
        <v>6</v>
      </c>
      <c r="C3339" s="1" t="s">
        <v>2084</v>
      </c>
      <c r="D3339" s="1" t="s">
        <v>2076</v>
      </c>
      <c r="E3339" s="1" t="s">
        <v>2085</v>
      </c>
    </row>
    <row r="3340" spans="1:5" ht="230.4" outlineLevel="2" x14ac:dyDescent="0.3">
      <c r="A3340" s="1" t="s">
        <v>6</v>
      </c>
      <c r="B3340" s="1" t="s">
        <v>6</v>
      </c>
      <c r="C3340" s="1" t="s">
        <v>2086</v>
      </c>
      <c r="D3340" s="1" t="s">
        <v>2076</v>
      </c>
      <c r="E3340" s="1" t="s">
        <v>2087</v>
      </c>
    </row>
    <row r="3341" spans="1:5" ht="28.8" outlineLevel="2" x14ac:dyDescent="0.3">
      <c r="A3341" s="1" t="s">
        <v>6</v>
      </c>
      <c r="B3341" s="1" t="s">
        <v>6</v>
      </c>
      <c r="C3341" s="2" t="s">
        <v>1848</v>
      </c>
      <c r="D3341" s="1" t="s">
        <v>1849</v>
      </c>
      <c r="E3341" s="1" t="s">
        <v>1850</v>
      </c>
    </row>
    <row r="3342" spans="1:5" ht="28.8" outlineLevel="2" x14ac:dyDescent="0.3">
      <c r="A3342" s="1" t="s">
        <v>6</v>
      </c>
      <c r="B3342" s="1" t="s">
        <v>6</v>
      </c>
      <c r="C3342" s="2" t="s">
        <v>1851</v>
      </c>
      <c r="D3342" s="1" t="s">
        <v>1849</v>
      </c>
      <c r="E3342" s="1" t="s">
        <v>1852</v>
      </c>
    </row>
    <row r="3343" spans="1:5" ht="187.2" outlineLevel="2" x14ac:dyDescent="0.3">
      <c r="A3343" s="1" t="s">
        <v>6</v>
      </c>
      <c r="B3343" s="1" t="s">
        <v>6</v>
      </c>
      <c r="C3343" s="2" t="s">
        <v>1853</v>
      </c>
      <c r="D3343" s="1" t="s">
        <v>1849</v>
      </c>
      <c r="E3343" s="1" t="s">
        <v>1854</v>
      </c>
    </row>
    <row r="3344" spans="1:5" ht="28.8" outlineLevel="2" x14ac:dyDescent="0.3">
      <c r="A3344" s="1" t="s">
        <v>6</v>
      </c>
      <c r="B3344" s="1" t="s">
        <v>6</v>
      </c>
      <c r="C3344" s="2" t="s">
        <v>1855</v>
      </c>
      <c r="D3344" s="1" t="s">
        <v>1849</v>
      </c>
      <c r="E3344" s="1" t="s">
        <v>1856</v>
      </c>
    </row>
    <row r="3345" spans="1:5" ht="144" outlineLevel="2" x14ac:dyDescent="0.3">
      <c r="A3345" s="1" t="s">
        <v>6</v>
      </c>
      <c r="B3345" s="1" t="s">
        <v>6</v>
      </c>
      <c r="C3345" s="2" t="s">
        <v>1857</v>
      </c>
      <c r="D3345" s="1" t="s">
        <v>1849</v>
      </c>
      <c r="E3345" s="1" t="s">
        <v>1858</v>
      </c>
    </row>
    <row r="3346" spans="1:5" ht="28.8" outlineLevel="2" x14ac:dyDescent="0.3">
      <c r="A3346" s="1" t="s">
        <v>6</v>
      </c>
      <c r="B3346" s="1" t="s">
        <v>6</v>
      </c>
      <c r="C3346" s="2" t="s">
        <v>1859</v>
      </c>
      <c r="D3346" s="1" t="s">
        <v>1849</v>
      </c>
      <c r="E3346" s="1" t="s">
        <v>1860</v>
      </c>
    </row>
    <row r="3347" spans="1:5" ht="43.2" outlineLevel="2" x14ac:dyDescent="0.3">
      <c r="A3347" s="1" t="s">
        <v>6</v>
      </c>
      <c r="B3347" s="1" t="s">
        <v>6</v>
      </c>
      <c r="C3347" s="2" t="s">
        <v>1788</v>
      </c>
      <c r="D3347" s="1" t="s">
        <v>1786</v>
      </c>
      <c r="E3347" s="1" t="s">
        <v>1789</v>
      </c>
    </row>
    <row r="3348" spans="1:5" ht="28.8" outlineLevel="2" x14ac:dyDescent="0.3">
      <c r="A3348" s="1" t="s">
        <v>6</v>
      </c>
      <c r="B3348" s="1" t="s">
        <v>6</v>
      </c>
      <c r="C3348" s="2" t="s">
        <v>1790</v>
      </c>
      <c r="D3348" s="1" t="s">
        <v>1786</v>
      </c>
      <c r="E3348" s="1" t="s">
        <v>1791</v>
      </c>
    </row>
    <row r="3349" spans="1:5" ht="316.8" outlineLevel="2" x14ac:dyDescent="0.3">
      <c r="A3349" s="1" t="s">
        <v>6</v>
      </c>
      <c r="B3349" s="1" t="s">
        <v>6</v>
      </c>
      <c r="C3349" s="2" t="s">
        <v>1792</v>
      </c>
      <c r="D3349" s="1" t="s">
        <v>1786</v>
      </c>
      <c r="E3349" s="1" t="s">
        <v>1793</v>
      </c>
    </row>
    <row r="3350" spans="1:5" ht="43.2" outlineLevel="2" x14ac:dyDescent="0.3">
      <c r="A3350" s="1" t="s">
        <v>6</v>
      </c>
      <c r="B3350" s="1" t="s">
        <v>6</v>
      </c>
      <c r="C3350" s="2" t="s">
        <v>1084</v>
      </c>
      <c r="D3350" s="1" t="s">
        <v>1786</v>
      </c>
      <c r="E3350" s="1" t="s">
        <v>1794</v>
      </c>
    </row>
    <row r="3351" spans="1:5" outlineLevel="2" x14ac:dyDescent="0.3">
      <c r="A3351" s="1" t="s">
        <v>6</v>
      </c>
      <c r="B3351" s="1" t="s">
        <v>6</v>
      </c>
      <c r="C3351" s="2" t="s">
        <v>1795</v>
      </c>
      <c r="D3351" s="1" t="s">
        <v>1786</v>
      </c>
      <c r="E3351" s="1" t="s">
        <v>1796</v>
      </c>
    </row>
    <row r="3352" spans="1:5" ht="216" outlineLevel="2" x14ac:dyDescent="0.3">
      <c r="A3352" s="1" t="s">
        <v>6</v>
      </c>
      <c r="B3352" s="1" t="s">
        <v>6</v>
      </c>
      <c r="C3352" s="2" t="s">
        <v>1027</v>
      </c>
      <c r="D3352" s="1" t="s">
        <v>1025</v>
      </c>
      <c r="E3352" s="1" t="s">
        <v>1028</v>
      </c>
    </row>
    <row r="3353" spans="1:5" ht="57.6" outlineLevel="2" x14ac:dyDescent="0.3">
      <c r="A3353" s="1" t="s">
        <v>6</v>
      </c>
      <c r="B3353" s="1" t="s">
        <v>6</v>
      </c>
      <c r="C3353" s="2" t="s">
        <v>54</v>
      </c>
      <c r="D3353" s="1" t="s">
        <v>55</v>
      </c>
      <c r="E3353" s="1" t="s">
        <v>56</v>
      </c>
    </row>
    <row r="3354" spans="1:5" ht="72" outlineLevel="2" x14ac:dyDescent="0.3">
      <c r="A3354" s="1" t="s">
        <v>6</v>
      </c>
      <c r="B3354" s="1" t="s">
        <v>6</v>
      </c>
      <c r="C3354" s="2" t="s">
        <v>24</v>
      </c>
      <c r="D3354" s="1" t="s">
        <v>55</v>
      </c>
      <c r="E3354" s="1" t="s">
        <v>57</v>
      </c>
    </row>
    <row r="3355" spans="1:5" outlineLevel="2" x14ac:dyDescent="0.3">
      <c r="A3355" s="1" t="s">
        <v>6</v>
      </c>
      <c r="B3355" s="1" t="s">
        <v>6</v>
      </c>
      <c r="C3355" s="2" t="s">
        <v>58</v>
      </c>
      <c r="D3355" s="1" t="s">
        <v>55</v>
      </c>
      <c r="E3355" s="1" t="s">
        <v>59</v>
      </c>
    </row>
    <row r="3356" spans="1:5" ht="43.2" outlineLevel="2" x14ac:dyDescent="0.3">
      <c r="A3356" s="1" t="s">
        <v>6</v>
      </c>
      <c r="B3356" s="1" t="s">
        <v>1831</v>
      </c>
      <c r="C3356" s="1" t="s">
        <v>6</v>
      </c>
      <c r="D3356" s="1" t="s">
        <v>6</v>
      </c>
      <c r="E3356" s="1" t="s">
        <v>2088</v>
      </c>
    </row>
    <row r="3357" spans="1:5" ht="115.2" outlineLevel="2" x14ac:dyDescent="0.3">
      <c r="A3357" s="1" t="s">
        <v>6</v>
      </c>
      <c r="B3357" s="1" t="s">
        <v>6</v>
      </c>
      <c r="C3357" s="1" t="s">
        <v>1830</v>
      </c>
      <c r="D3357" s="1" t="s">
        <v>1831</v>
      </c>
      <c r="E3357" s="1" t="s">
        <v>1832</v>
      </c>
    </row>
    <row r="3358" spans="1:5" ht="129.6" outlineLevel="2" x14ac:dyDescent="0.3">
      <c r="A3358" s="1" t="s">
        <v>6</v>
      </c>
      <c r="B3358" s="1" t="s">
        <v>6</v>
      </c>
      <c r="C3358" s="1" t="s">
        <v>1833</v>
      </c>
      <c r="D3358" s="1" t="s">
        <v>1831</v>
      </c>
      <c r="E3358" s="1" t="s">
        <v>1834</v>
      </c>
    </row>
    <row r="3359" spans="1:5" ht="115.2" outlineLevel="2" x14ac:dyDescent="0.3">
      <c r="A3359" s="1" t="s">
        <v>6</v>
      </c>
      <c r="B3359" s="1" t="s">
        <v>6</v>
      </c>
      <c r="C3359" s="1" t="s">
        <v>1835</v>
      </c>
      <c r="D3359" s="1" t="s">
        <v>1831</v>
      </c>
      <c r="E3359" s="1" t="s">
        <v>1836</v>
      </c>
    </row>
    <row r="3360" spans="1:5" ht="86.4" outlineLevel="2" x14ac:dyDescent="0.3">
      <c r="A3360" s="1" t="s">
        <v>6</v>
      </c>
      <c r="B3360" s="1" t="s">
        <v>6</v>
      </c>
      <c r="C3360" s="2" t="s">
        <v>769</v>
      </c>
      <c r="D3360" s="1" t="s">
        <v>1837</v>
      </c>
      <c r="E3360" s="1" t="s">
        <v>1838</v>
      </c>
    </row>
    <row r="3361" spans="1:5" ht="216" outlineLevel="2" x14ac:dyDescent="0.3">
      <c r="A3361" s="1" t="s">
        <v>6</v>
      </c>
      <c r="B3361" s="1" t="s">
        <v>6</v>
      </c>
      <c r="C3361" s="2" t="s">
        <v>1705</v>
      </c>
      <c r="D3361" s="1" t="s">
        <v>1837</v>
      </c>
      <c r="E3361" s="1" t="s">
        <v>1839</v>
      </c>
    </row>
    <row r="3362" spans="1:5" ht="158.4" outlineLevel="2" x14ac:dyDescent="0.3">
      <c r="A3362" s="1" t="s">
        <v>6</v>
      </c>
      <c r="B3362" s="1" t="s">
        <v>6</v>
      </c>
      <c r="C3362" s="2" t="s">
        <v>1840</v>
      </c>
      <c r="D3362" s="1" t="s">
        <v>1837</v>
      </c>
      <c r="E3362" s="1" t="s">
        <v>1841</v>
      </c>
    </row>
    <row r="3363" spans="1:5" ht="302.39999999999998" outlineLevel="2" x14ac:dyDescent="0.3">
      <c r="A3363" s="1" t="s">
        <v>6</v>
      </c>
      <c r="B3363" s="1" t="s">
        <v>6</v>
      </c>
      <c r="C3363" s="2" t="s">
        <v>1842</v>
      </c>
      <c r="D3363" s="1" t="s">
        <v>1837</v>
      </c>
      <c r="E3363" s="1" t="s">
        <v>1843</v>
      </c>
    </row>
    <row r="3364" spans="1:5" ht="28.8" outlineLevel="2" x14ac:dyDescent="0.3">
      <c r="A3364" s="1" t="s">
        <v>6</v>
      </c>
      <c r="B3364" s="1" t="s">
        <v>6</v>
      </c>
      <c r="C3364" s="2" t="s">
        <v>1844</v>
      </c>
      <c r="D3364" s="1" t="s">
        <v>1837</v>
      </c>
      <c r="E3364" s="1" t="s">
        <v>1845</v>
      </c>
    </row>
    <row r="3365" spans="1:5" ht="144" outlineLevel="2" x14ac:dyDescent="0.3">
      <c r="A3365" s="1" t="s">
        <v>6</v>
      </c>
      <c r="B3365" s="1" t="s">
        <v>6</v>
      </c>
      <c r="C3365" s="2" t="s">
        <v>1846</v>
      </c>
      <c r="D3365" s="1" t="s">
        <v>1837</v>
      </c>
      <c r="E3365" s="1" t="s">
        <v>1847</v>
      </c>
    </row>
    <row r="3366" spans="1:5" ht="28.8" outlineLevel="2" x14ac:dyDescent="0.3">
      <c r="A3366" s="1" t="s">
        <v>6</v>
      </c>
      <c r="B3366" s="1" t="s">
        <v>6</v>
      </c>
      <c r="C3366" s="2" t="s">
        <v>1848</v>
      </c>
      <c r="D3366" s="1" t="s">
        <v>1849</v>
      </c>
      <c r="E3366" s="1" t="s">
        <v>1850</v>
      </c>
    </row>
    <row r="3367" spans="1:5" ht="28.8" outlineLevel="2" x14ac:dyDescent="0.3">
      <c r="A3367" s="1" t="s">
        <v>6</v>
      </c>
      <c r="B3367" s="1" t="s">
        <v>6</v>
      </c>
      <c r="C3367" s="2" t="s">
        <v>1851</v>
      </c>
      <c r="D3367" s="1" t="s">
        <v>1849</v>
      </c>
      <c r="E3367" s="1" t="s">
        <v>1852</v>
      </c>
    </row>
    <row r="3368" spans="1:5" ht="187.2" outlineLevel="2" x14ac:dyDescent="0.3">
      <c r="A3368" s="1" t="s">
        <v>6</v>
      </c>
      <c r="B3368" s="1" t="s">
        <v>6</v>
      </c>
      <c r="C3368" s="2" t="s">
        <v>1853</v>
      </c>
      <c r="D3368" s="1" t="s">
        <v>1849</v>
      </c>
      <c r="E3368" s="1" t="s">
        <v>1854</v>
      </c>
    </row>
    <row r="3369" spans="1:5" ht="28.8" outlineLevel="2" x14ac:dyDescent="0.3">
      <c r="A3369" s="1" t="s">
        <v>6</v>
      </c>
      <c r="B3369" s="1" t="s">
        <v>6</v>
      </c>
      <c r="C3369" s="2" t="s">
        <v>1855</v>
      </c>
      <c r="D3369" s="1" t="s">
        <v>1849</v>
      </c>
      <c r="E3369" s="1" t="s">
        <v>1856</v>
      </c>
    </row>
    <row r="3370" spans="1:5" ht="144" outlineLevel="2" x14ac:dyDescent="0.3">
      <c r="A3370" s="1" t="s">
        <v>6</v>
      </c>
      <c r="B3370" s="1" t="s">
        <v>6</v>
      </c>
      <c r="C3370" s="2" t="s">
        <v>1857</v>
      </c>
      <c r="D3370" s="1" t="s">
        <v>1849</v>
      </c>
      <c r="E3370" s="1" t="s">
        <v>1858</v>
      </c>
    </row>
    <row r="3371" spans="1:5" ht="28.8" outlineLevel="2" x14ac:dyDescent="0.3">
      <c r="A3371" s="1" t="s">
        <v>6</v>
      </c>
      <c r="B3371" s="1" t="s">
        <v>6</v>
      </c>
      <c r="C3371" s="2" t="s">
        <v>1859</v>
      </c>
      <c r="D3371" s="1" t="s">
        <v>1849</v>
      </c>
      <c r="E3371" s="1" t="s">
        <v>1860</v>
      </c>
    </row>
    <row r="3372" spans="1:5" ht="43.2" outlineLevel="2" x14ac:dyDescent="0.3">
      <c r="A3372" s="1" t="s">
        <v>6</v>
      </c>
      <c r="B3372" s="1" t="s">
        <v>6</v>
      </c>
      <c r="C3372" s="2" t="s">
        <v>1788</v>
      </c>
      <c r="D3372" s="1" t="s">
        <v>1786</v>
      </c>
      <c r="E3372" s="1" t="s">
        <v>1789</v>
      </c>
    </row>
    <row r="3373" spans="1:5" ht="28.8" outlineLevel="2" x14ac:dyDescent="0.3">
      <c r="A3373" s="1" t="s">
        <v>6</v>
      </c>
      <c r="B3373" s="1" t="s">
        <v>6</v>
      </c>
      <c r="C3373" s="2" t="s">
        <v>1790</v>
      </c>
      <c r="D3373" s="1" t="s">
        <v>1786</v>
      </c>
      <c r="E3373" s="1" t="s">
        <v>1791</v>
      </c>
    </row>
    <row r="3374" spans="1:5" ht="316.8" outlineLevel="2" x14ac:dyDescent="0.3">
      <c r="A3374" s="1" t="s">
        <v>6</v>
      </c>
      <c r="B3374" s="1" t="s">
        <v>6</v>
      </c>
      <c r="C3374" s="2" t="s">
        <v>1792</v>
      </c>
      <c r="D3374" s="1" t="s">
        <v>1786</v>
      </c>
      <c r="E3374" s="1" t="s">
        <v>1793</v>
      </c>
    </row>
    <row r="3375" spans="1:5" ht="43.2" outlineLevel="2" x14ac:dyDescent="0.3">
      <c r="A3375" s="1" t="s">
        <v>6</v>
      </c>
      <c r="B3375" s="1" t="s">
        <v>6</v>
      </c>
      <c r="C3375" s="2" t="s">
        <v>1084</v>
      </c>
      <c r="D3375" s="1" t="s">
        <v>1786</v>
      </c>
      <c r="E3375" s="1" t="s">
        <v>1794</v>
      </c>
    </row>
    <row r="3376" spans="1:5" outlineLevel="2" x14ac:dyDescent="0.3">
      <c r="A3376" s="1" t="s">
        <v>6</v>
      </c>
      <c r="B3376" s="1" t="s">
        <v>6</v>
      </c>
      <c r="C3376" s="2" t="s">
        <v>1795</v>
      </c>
      <c r="D3376" s="1" t="s">
        <v>1786</v>
      </c>
      <c r="E3376" s="1" t="s">
        <v>1796</v>
      </c>
    </row>
    <row r="3377" spans="1:5" ht="216" outlineLevel="2" x14ac:dyDescent="0.3">
      <c r="A3377" s="1" t="s">
        <v>6</v>
      </c>
      <c r="B3377" s="1" t="s">
        <v>6</v>
      </c>
      <c r="C3377" s="2" t="s">
        <v>1027</v>
      </c>
      <c r="D3377" s="1" t="s">
        <v>1025</v>
      </c>
      <c r="E3377" s="1" t="s">
        <v>1028</v>
      </c>
    </row>
    <row r="3378" spans="1:5" ht="57.6" outlineLevel="2" x14ac:dyDescent="0.3">
      <c r="A3378" s="1" t="s">
        <v>6</v>
      </c>
      <c r="B3378" s="1" t="s">
        <v>6</v>
      </c>
      <c r="C3378" s="2" t="s">
        <v>54</v>
      </c>
      <c r="D3378" s="1" t="s">
        <v>55</v>
      </c>
      <c r="E3378" s="1" t="s">
        <v>56</v>
      </c>
    </row>
    <row r="3379" spans="1:5" ht="72" outlineLevel="2" x14ac:dyDescent="0.3">
      <c r="A3379" s="1" t="s">
        <v>6</v>
      </c>
      <c r="B3379" s="1" t="s">
        <v>6</v>
      </c>
      <c r="C3379" s="2" t="s">
        <v>24</v>
      </c>
      <c r="D3379" s="1" t="s">
        <v>55</v>
      </c>
      <c r="E3379" s="1" t="s">
        <v>57</v>
      </c>
    </row>
    <row r="3380" spans="1:5" outlineLevel="2" x14ac:dyDescent="0.3">
      <c r="A3380" s="1" t="s">
        <v>6</v>
      </c>
      <c r="B3380" s="1" t="s">
        <v>6</v>
      </c>
      <c r="C3380" s="2" t="s">
        <v>58</v>
      </c>
      <c r="D3380" s="1" t="s">
        <v>55</v>
      </c>
      <c r="E3380" s="1" t="s">
        <v>59</v>
      </c>
    </row>
    <row r="3381" spans="1:5" outlineLevel="2" x14ac:dyDescent="0.3">
      <c r="A3381" s="1" t="s">
        <v>6</v>
      </c>
      <c r="B3381" s="1" t="s">
        <v>2089</v>
      </c>
      <c r="C3381" s="1" t="s">
        <v>6</v>
      </c>
      <c r="D3381" s="1" t="s">
        <v>6</v>
      </c>
      <c r="E3381" s="1" t="s">
        <v>2090</v>
      </c>
    </row>
    <row r="3382" spans="1:5" ht="43.2" outlineLevel="2" x14ac:dyDescent="0.3">
      <c r="A3382" s="1" t="s">
        <v>6</v>
      </c>
      <c r="B3382" s="1" t="s">
        <v>6</v>
      </c>
      <c r="C3382" s="2" t="s">
        <v>1799</v>
      </c>
      <c r="D3382" s="1" t="s">
        <v>1797</v>
      </c>
      <c r="E3382" s="1" t="s">
        <v>1800</v>
      </c>
    </row>
    <row r="3383" spans="1:5" ht="43.2" outlineLevel="2" x14ac:dyDescent="0.3">
      <c r="A3383" s="1" t="s">
        <v>6</v>
      </c>
      <c r="B3383" s="1" t="s">
        <v>6</v>
      </c>
      <c r="C3383" s="2" t="s">
        <v>1801</v>
      </c>
      <c r="D3383" s="1" t="s">
        <v>1797</v>
      </c>
      <c r="E3383" s="1" t="s">
        <v>1802</v>
      </c>
    </row>
    <row r="3384" spans="1:5" ht="43.2" outlineLevel="2" x14ac:dyDescent="0.3">
      <c r="A3384" s="1" t="s">
        <v>6</v>
      </c>
      <c r="B3384" s="1" t="s">
        <v>6</v>
      </c>
      <c r="C3384" s="2" t="s">
        <v>1803</v>
      </c>
      <c r="D3384" s="1" t="s">
        <v>1797</v>
      </c>
      <c r="E3384" s="1" t="s">
        <v>1804</v>
      </c>
    </row>
    <row r="3385" spans="1:5" ht="345.6" outlineLevel="2" x14ac:dyDescent="0.3">
      <c r="A3385" s="1" t="s">
        <v>6</v>
      </c>
      <c r="B3385" s="1" t="s">
        <v>6</v>
      </c>
      <c r="C3385" s="2" t="s">
        <v>1805</v>
      </c>
      <c r="D3385" s="1" t="s">
        <v>1797</v>
      </c>
      <c r="E3385" s="1" t="s">
        <v>1806</v>
      </c>
    </row>
    <row r="3386" spans="1:5" ht="43.2" outlineLevel="2" x14ac:dyDescent="0.3">
      <c r="A3386" s="1" t="s">
        <v>6</v>
      </c>
      <c r="B3386" s="1" t="s">
        <v>6</v>
      </c>
      <c r="C3386" s="2" t="s">
        <v>1788</v>
      </c>
      <c r="D3386" s="1" t="s">
        <v>1786</v>
      </c>
      <c r="E3386" s="1" t="s">
        <v>1789</v>
      </c>
    </row>
    <row r="3387" spans="1:5" ht="28.8" outlineLevel="2" x14ac:dyDescent="0.3">
      <c r="A3387" s="1" t="s">
        <v>6</v>
      </c>
      <c r="B3387" s="1" t="s">
        <v>6</v>
      </c>
      <c r="C3387" s="2" t="s">
        <v>1790</v>
      </c>
      <c r="D3387" s="1" t="s">
        <v>1786</v>
      </c>
      <c r="E3387" s="1" t="s">
        <v>1791</v>
      </c>
    </row>
    <row r="3388" spans="1:5" ht="316.8" outlineLevel="2" x14ac:dyDescent="0.3">
      <c r="A3388" s="1" t="s">
        <v>6</v>
      </c>
      <c r="B3388" s="1" t="s">
        <v>6</v>
      </c>
      <c r="C3388" s="2" t="s">
        <v>1792</v>
      </c>
      <c r="D3388" s="1" t="s">
        <v>1786</v>
      </c>
      <c r="E3388" s="1" t="s">
        <v>1793</v>
      </c>
    </row>
    <row r="3389" spans="1:5" ht="43.2" outlineLevel="2" x14ac:dyDescent="0.3">
      <c r="A3389" s="1" t="s">
        <v>6</v>
      </c>
      <c r="B3389" s="1" t="s">
        <v>6</v>
      </c>
      <c r="C3389" s="2" t="s">
        <v>1084</v>
      </c>
      <c r="D3389" s="1" t="s">
        <v>1786</v>
      </c>
      <c r="E3389" s="1" t="s">
        <v>1794</v>
      </c>
    </row>
    <row r="3390" spans="1:5" outlineLevel="2" x14ac:dyDescent="0.3">
      <c r="A3390" s="1" t="s">
        <v>6</v>
      </c>
      <c r="B3390" s="1" t="s">
        <v>6</v>
      </c>
      <c r="C3390" s="2" t="s">
        <v>1795</v>
      </c>
      <c r="D3390" s="1" t="s">
        <v>1786</v>
      </c>
      <c r="E3390" s="1" t="s">
        <v>1796</v>
      </c>
    </row>
    <row r="3391" spans="1:5" ht="216" outlineLevel="2" x14ac:dyDescent="0.3">
      <c r="A3391" s="1" t="s">
        <v>6</v>
      </c>
      <c r="B3391" s="1" t="s">
        <v>6</v>
      </c>
      <c r="C3391" s="2" t="s">
        <v>1027</v>
      </c>
      <c r="D3391" s="1" t="s">
        <v>1025</v>
      </c>
      <c r="E3391" s="1" t="s">
        <v>1028</v>
      </c>
    </row>
    <row r="3392" spans="1:5" ht="57.6" outlineLevel="2" x14ac:dyDescent="0.3">
      <c r="A3392" s="1" t="s">
        <v>6</v>
      </c>
      <c r="B3392" s="1" t="s">
        <v>6</v>
      </c>
      <c r="C3392" s="2" t="s">
        <v>54</v>
      </c>
      <c r="D3392" s="1" t="s">
        <v>55</v>
      </c>
      <c r="E3392" s="1" t="s">
        <v>56</v>
      </c>
    </row>
    <row r="3393" spans="1:5" ht="72" outlineLevel="2" x14ac:dyDescent="0.3">
      <c r="A3393" s="1" t="s">
        <v>6</v>
      </c>
      <c r="B3393" s="1" t="s">
        <v>6</v>
      </c>
      <c r="C3393" s="2" t="s">
        <v>24</v>
      </c>
      <c r="D3393" s="1" t="s">
        <v>55</v>
      </c>
      <c r="E3393" s="1" t="s">
        <v>57</v>
      </c>
    </row>
    <row r="3394" spans="1:5" outlineLevel="2" x14ac:dyDescent="0.3">
      <c r="A3394" s="1" t="s">
        <v>6</v>
      </c>
      <c r="B3394" s="1" t="s">
        <v>6</v>
      </c>
      <c r="C3394" s="2" t="s">
        <v>58</v>
      </c>
      <c r="D3394" s="1" t="s">
        <v>55</v>
      </c>
      <c r="E3394" s="1" t="s">
        <v>59</v>
      </c>
    </row>
    <row r="3395" spans="1:5" ht="43.2" outlineLevel="2" x14ac:dyDescent="0.3">
      <c r="A3395" s="1" t="s">
        <v>6</v>
      </c>
      <c r="B3395" s="1" t="s">
        <v>2091</v>
      </c>
      <c r="C3395" s="1" t="s">
        <v>6</v>
      </c>
      <c r="D3395" s="1" t="s">
        <v>6</v>
      </c>
      <c r="E3395" s="1" t="s">
        <v>2092</v>
      </c>
    </row>
    <row r="3396" spans="1:5" ht="115.2" outlineLevel="2" x14ac:dyDescent="0.3">
      <c r="A3396" s="1" t="s">
        <v>6</v>
      </c>
      <c r="B3396" s="1" t="s">
        <v>6</v>
      </c>
      <c r="C3396" s="1" t="s">
        <v>2093</v>
      </c>
      <c r="D3396" s="1" t="s">
        <v>2091</v>
      </c>
      <c r="E3396" s="1" t="s">
        <v>2094</v>
      </c>
    </row>
    <row r="3397" spans="1:5" ht="288" outlineLevel="2" x14ac:dyDescent="0.3">
      <c r="A3397" s="1" t="s">
        <v>6</v>
      </c>
      <c r="B3397" s="1" t="s">
        <v>6</v>
      </c>
      <c r="C3397" s="1" t="s">
        <v>2095</v>
      </c>
      <c r="D3397" s="1" t="s">
        <v>2091</v>
      </c>
      <c r="E3397" s="1" t="s">
        <v>2096</v>
      </c>
    </row>
    <row r="3398" spans="1:5" ht="28.8" outlineLevel="2" x14ac:dyDescent="0.3">
      <c r="A3398" s="1" t="s">
        <v>6</v>
      </c>
      <c r="B3398" s="1" t="s">
        <v>6</v>
      </c>
      <c r="C3398" s="1" t="s">
        <v>2097</v>
      </c>
      <c r="D3398" s="1" t="s">
        <v>2091</v>
      </c>
      <c r="E3398" s="1" t="s">
        <v>2098</v>
      </c>
    </row>
    <row r="3399" spans="1:5" ht="331.2" outlineLevel="2" x14ac:dyDescent="0.3">
      <c r="A3399" s="1" t="s">
        <v>6</v>
      </c>
      <c r="B3399" s="1" t="s">
        <v>6</v>
      </c>
      <c r="C3399" s="1" t="s">
        <v>2099</v>
      </c>
      <c r="D3399" s="1" t="s">
        <v>2091</v>
      </c>
      <c r="E3399" s="1" t="s">
        <v>2100</v>
      </c>
    </row>
    <row r="3400" spans="1:5" ht="28.8" outlineLevel="2" x14ac:dyDescent="0.3">
      <c r="A3400" s="1" t="s">
        <v>6</v>
      </c>
      <c r="B3400" s="1" t="s">
        <v>6</v>
      </c>
      <c r="C3400" s="1" t="s">
        <v>2101</v>
      </c>
      <c r="D3400" s="1" t="s">
        <v>2091</v>
      </c>
      <c r="E3400" s="1" t="s">
        <v>2102</v>
      </c>
    </row>
    <row r="3401" spans="1:5" ht="86.4" outlineLevel="2" x14ac:dyDescent="0.3">
      <c r="A3401" s="1" t="s">
        <v>6</v>
      </c>
      <c r="B3401" s="1" t="s">
        <v>6</v>
      </c>
      <c r="C3401" s="2" t="s">
        <v>769</v>
      </c>
      <c r="D3401" s="1" t="s">
        <v>1837</v>
      </c>
      <c r="E3401" s="1" t="s">
        <v>1838</v>
      </c>
    </row>
    <row r="3402" spans="1:5" ht="216" outlineLevel="2" x14ac:dyDescent="0.3">
      <c r="A3402" s="1" t="s">
        <v>6</v>
      </c>
      <c r="B3402" s="1" t="s">
        <v>6</v>
      </c>
      <c r="C3402" s="2" t="s">
        <v>1705</v>
      </c>
      <c r="D3402" s="1" t="s">
        <v>1837</v>
      </c>
      <c r="E3402" s="1" t="s">
        <v>1839</v>
      </c>
    </row>
    <row r="3403" spans="1:5" ht="158.4" outlineLevel="2" x14ac:dyDescent="0.3">
      <c r="A3403" s="1" t="s">
        <v>6</v>
      </c>
      <c r="B3403" s="1" t="s">
        <v>6</v>
      </c>
      <c r="C3403" s="2" t="s">
        <v>1840</v>
      </c>
      <c r="D3403" s="1" t="s">
        <v>1837</v>
      </c>
      <c r="E3403" s="1" t="s">
        <v>1841</v>
      </c>
    </row>
    <row r="3404" spans="1:5" ht="302.39999999999998" outlineLevel="2" x14ac:dyDescent="0.3">
      <c r="A3404" s="1" t="s">
        <v>6</v>
      </c>
      <c r="B3404" s="1" t="s">
        <v>6</v>
      </c>
      <c r="C3404" s="2" t="s">
        <v>1842</v>
      </c>
      <c r="D3404" s="1" t="s">
        <v>1837</v>
      </c>
      <c r="E3404" s="1" t="s">
        <v>1843</v>
      </c>
    </row>
    <row r="3405" spans="1:5" ht="28.8" outlineLevel="2" x14ac:dyDescent="0.3">
      <c r="A3405" s="1" t="s">
        <v>6</v>
      </c>
      <c r="B3405" s="1" t="s">
        <v>6</v>
      </c>
      <c r="C3405" s="2" t="s">
        <v>1844</v>
      </c>
      <c r="D3405" s="1" t="s">
        <v>1837</v>
      </c>
      <c r="E3405" s="1" t="s">
        <v>1845</v>
      </c>
    </row>
    <row r="3406" spans="1:5" ht="144" outlineLevel="2" x14ac:dyDescent="0.3">
      <c r="A3406" s="1" t="s">
        <v>6</v>
      </c>
      <c r="B3406" s="1" t="s">
        <v>6</v>
      </c>
      <c r="C3406" s="2" t="s">
        <v>1846</v>
      </c>
      <c r="D3406" s="1" t="s">
        <v>1837</v>
      </c>
      <c r="E3406" s="1" t="s">
        <v>1847</v>
      </c>
    </row>
    <row r="3407" spans="1:5" ht="28.8" outlineLevel="2" x14ac:dyDescent="0.3">
      <c r="A3407" s="1" t="s">
        <v>6</v>
      </c>
      <c r="B3407" s="1" t="s">
        <v>6</v>
      </c>
      <c r="C3407" s="2" t="s">
        <v>1848</v>
      </c>
      <c r="D3407" s="1" t="s">
        <v>1849</v>
      </c>
      <c r="E3407" s="1" t="s">
        <v>1850</v>
      </c>
    </row>
    <row r="3408" spans="1:5" ht="28.8" outlineLevel="2" x14ac:dyDescent="0.3">
      <c r="A3408" s="1" t="s">
        <v>6</v>
      </c>
      <c r="B3408" s="1" t="s">
        <v>6</v>
      </c>
      <c r="C3408" s="2" t="s">
        <v>1851</v>
      </c>
      <c r="D3408" s="1" t="s">
        <v>1849</v>
      </c>
      <c r="E3408" s="1" t="s">
        <v>1852</v>
      </c>
    </row>
    <row r="3409" spans="1:5" ht="187.2" outlineLevel="2" x14ac:dyDescent="0.3">
      <c r="A3409" s="1" t="s">
        <v>6</v>
      </c>
      <c r="B3409" s="1" t="s">
        <v>6</v>
      </c>
      <c r="C3409" s="2" t="s">
        <v>1853</v>
      </c>
      <c r="D3409" s="1" t="s">
        <v>1849</v>
      </c>
      <c r="E3409" s="1" t="s">
        <v>1854</v>
      </c>
    </row>
    <row r="3410" spans="1:5" ht="28.8" outlineLevel="2" x14ac:dyDescent="0.3">
      <c r="A3410" s="1" t="s">
        <v>6</v>
      </c>
      <c r="B3410" s="1" t="s">
        <v>6</v>
      </c>
      <c r="C3410" s="2" t="s">
        <v>1855</v>
      </c>
      <c r="D3410" s="1" t="s">
        <v>1849</v>
      </c>
      <c r="E3410" s="1" t="s">
        <v>1856</v>
      </c>
    </row>
    <row r="3411" spans="1:5" ht="144" outlineLevel="2" x14ac:dyDescent="0.3">
      <c r="A3411" s="1" t="s">
        <v>6</v>
      </c>
      <c r="B3411" s="1" t="s">
        <v>6</v>
      </c>
      <c r="C3411" s="2" t="s">
        <v>1857</v>
      </c>
      <c r="D3411" s="1" t="s">
        <v>1849</v>
      </c>
      <c r="E3411" s="1" t="s">
        <v>1858</v>
      </c>
    </row>
    <row r="3412" spans="1:5" ht="28.8" outlineLevel="2" x14ac:dyDescent="0.3">
      <c r="A3412" s="1" t="s">
        <v>6</v>
      </c>
      <c r="B3412" s="1" t="s">
        <v>6</v>
      </c>
      <c r="C3412" s="2" t="s">
        <v>1859</v>
      </c>
      <c r="D3412" s="1" t="s">
        <v>1849</v>
      </c>
      <c r="E3412" s="1" t="s">
        <v>1860</v>
      </c>
    </row>
    <row r="3413" spans="1:5" ht="43.2" outlineLevel="2" x14ac:dyDescent="0.3">
      <c r="A3413" s="1" t="s">
        <v>6</v>
      </c>
      <c r="B3413" s="1" t="s">
        <v>6</v>
      </c>
      <c r="C3413" s="2" t="s">
        <v>1788</v>
      </c>
      <c r="D3413" s="1" t="s">
        <v>1786</v>
      </c>
      <c r="E3413" s="1" t="s">
        <v>1789</v>
      </c>
    </row>
    <row r="3414" spans="1:5" ht="28.8" outlineLevel="2" x14ac:dyDescent="0.3">
      <c r="A3414" s="1" t="s">
        <v>6</v>
      </c>
      <c r="B3414" s="1" t="s">
        <v>6</v>
      </c>
      <c r="C3414" s="2" t="s">
        <v>1790</v>
      </c>
      <c r="D3414" s="1" t="s">
        <v>1786</v>
      </c>
      <c r="E3414" s="1" t="s">
        <v>1791</v>
      </c>
    </row>
    <row r="3415" spans="1:5" ht="316.8" outlineLevel="2" x14ac:dyDescent="0.3">
      <c r="A3415" s="1" t="s">
        <v>6</v>
      </c>
      <c r="B3415" s="1" t="s">
        <v>6</v>
      </c>
      <c r="C3415" s="2" t="s">
        <v>1792</v>
      </c>
      <c r="D3415" s="1" t="s">
        <v>1786</v>
      </c>
      <c r="E3415" s="1" t="s">
        <v>1793</v>
      </c>
    </row>
    <row r="3416" spans="1:5" ht="43.2" outlineLevel="2" x14ac:dyDescent="0.3">
      <c r="A3416" s="1" t="s">
        <v>6</v>
      </c>
      <c r="B3416" s="1" t="s">
        <v>6</v>
      </c>
      <c r="C3416" s="2" t="s">
        <v>1084</v>
      </c>
      <c r="D3416" s="1" t="s">
        <v>1786</v>
      </c>
      <c r="E3416" s="1" t="s">
        <v>1794</v>
      </c>
    </row>
    <row r="3417" spans="1:5" outlineLevel="2" x14ac:dyDescent="0.3">
      <c r="A3417" s="1" t="s">
        <v>6</v>
      </c>
      <c r="B3417" s="1" t="s">
        <v>6</v>
      </c>
      <c r="C3417" s="2" t="s">
        <v>1795</v>
      </c>
      <c r="D3417" s="1" t="s">
        <v>1786</v>
      </c>
      <c r="E3417" s="1" t="s">
        <v>1796</v>
      </c>
    </row>
    <row r="3418" spans="1:5" ht="216" outlineLevel="2" x14ac:dyDescent="0.3">
      <c r="A3418" s="1" t="s">
        <v>6</v>
      </c>
      <c r="B3418" s="1" t="s">
        <v>6</v>
      </c>
      <c r="C3418" s="2" t="s">
        <v>1027</v>
      </c>
      <c r="D3418" s="1" t="s">
        <v>1025</v>
      </c>
      <c r="E3418" s="1" t="s">
        <v>1028</v>
      </c>
    </row>
    <row r="3419" spans="1:5" ht="57.6" outlineLevel="2" x14ac:dyDescent="0.3">
      <c r="A3419" s="1" t="s">
        <v>6</v>
      </c>
      <c r="B3419" s="1" t="s">
        <v>6</v>
      </c>
      <c r="C3419" s="2" t="s">
        <v>54</v>
      </c>
      <c r="D3419" s="1" t="s">
        <v>55</v>
      </c>
      <c r="E3419" s="1" t="s">
        <v>56</v>
      </c>
    </row>
    <row r="3420" spans="1:5" ht="72" outlineLevel="2" x14ac:dyDescent="0.3">
      <c r="A3420" s="1" t="s">
        <v>6</v>
      </c>
      <c r="B3420" s="1" t="s">
        <v>6</v>
      </c>
      <c r="C3420" s="2" t="s">
        <v>24</v>
      </c>
      <c r="D3420" s="1" t="s">
        <v>55</v>
      </c>
      <c r="E3420" s="1" t="s">
        <v>57</v>
      </c>
    </row>
    <row r="3421" spans="1:5" outlineLevel="2" x14ac:dyDescent="0.3">
      <c r="A3421" s="1" t="s">
        <v>6</v>
      </c>
      <c r="B3421" s="1" t="s">
        <v>6</v>
      </c>
      <c r="C3421" s="2" t="s">
        <v>58</v>
      </c>
      <c r="D3421" s="1" t="s">
        <v>55</v>
      </c>
      <c r="E3421" s="1" t="s">
        <v>59</v>
      </c>
    </row>
    <row r="3422" spans="1:5" ht="28.8" outlineLevel="2" x14ac:dyDescent="0.3">
      <c r="A3422" s="1" t="s">
        <v>2103</v>
      </c>
      <c r="B3422" s="1" t="s">
        <v>6</v>
      </c>
      <c r="C3422" s="1" t="s">
        <v>6</v>
      </c>
      <c r="D3422" s="1" t="s">
        <v>6</v>
      </c>
      <c r="E3422" s="1" t="s">
        <v>6</v>
      </c>
    </row>
    <row r="3423" spans="1:5" ht="28.8" outlineLevel="2" x14ac:dyDescent="0.3">
      <c r="A3423" s="1" t="s">
        <v>6</v>
      </c>
      <c r="B3423" s="1" t="s">
        <v>2104</v>
      </c>
      <c r="C3423" s="1" t="s">
        <v>6</v>
      </c>
      <c r="D3423" s="1" t="s">
        <v>6</v>
      </c>
      <c r="E3423" s="1" t="s">
        <v>2105</v>
      </c>
    </row>
    <row r="3424" spans="1:5" ht="28.8" outlineLevel="2" x14ac:dyDescent="0.3">
      <c r="A3424" s="1" t="s">
        <v>6</v>
      </c>
      <c r="B3424" s="1" t="s">
        <v>6</v>
      </c>
      <c r="C3424" s="1" t="s">
        <v>2106</v>
      </c>
      <c r="D3424" s="1" t="s">
        <v>2104</v>
      </c>
      <c r="E3424" s="1" t="s">
        <v>2107</v>
      </c>
    </row>
    <row r="3425" spans="1:5" ht="72" outlineLevel="2" x14ac:dyDescent="0.3">
      <c r="A3425" s="1" t="s">
        <v>6</v>
      </c>
      <c r="B3425" s="1" t="s">
        <v>6</v>
      </c>
      <c r="C3425" s="1" t="s">
        <v>2108</v>
      </c>
      <c r="D3425" s="1" t="s">
        <v>2104</v>
      </c>
      <c r="E3425" s="1" t="s">
        <v>2109</v>
      </c>
    </row>
    <row r="3426" spans="1:5" ht="158.4" outlineLevel="2" x14ac:dyDescent="0.3">
      <c r="A3426" s="1" t="s">
        <v>6</v>
      </c>
      <c r="B3426" s="1" t="s">
        <v>6</v>
      </c>
      <c r="C3426" s="1" t="s">
        <v>2110</v>
      </c>
      <c r="D3426" s="1" t="s">
        <v>2104</v>
      </c>
      <c r="E3426" s="1" t="s">
        <v>2111</v>
      </c>
    </row>
    <row r="3427" spans="1:5" ht="409.6" outlineLevel="2" x14ac:dyDescent="0.3">
      <c r="A3427" s="1" t="s">
        <v>6</v>
      </c>
      <c r="B3427" s="1" t="s">
        <v>6</v>
      </c>
      <c r="C3427" s="2" t="s">
        <v>2112</v>
      </c>
      <c r="D3427" s="1" t="s">
        <v>2113</v>
      </c>
      <c r="E3427" s="1" t="s">
        <v>2114</v>
      </c>
    </row>
    <row r="3428" spans="1:5" ht="28.8" outlineLevel="2" x14ac:dyDescent="0.3">
      <c r="A3428" s="1" t="s">
        <v>6</v>
      </c>
      <c r="B3428" s="1" t="s">
        <v>2113</v>
      </c>
      <c r="C3428" s="1" t="s">
        <v>6</v>
      </c>
      <c r="D3428" s="1" t="s">
        <v>6</v>
      </c>
      <c r="E3428" s="1" t="s">
        <v>2115</v>
      </c>
    </row>
    <row r="3429" spans="1:5" ht="409.6" outlineLevel="2" x14ac:dyDescent="0.3">
      <c r="A3429" s="1" t="s">
        <v>6</v>
      </c>
      <c r="B3429" s="1" t="s">
        <v>6</v>
      </c>
      <c r="C3429" s="1" t="s">
        <v>2112</v>
      </c>
      <c r="D3429" s="1" t="s">
        <v>2113</v>
      </c>
      <c r="E3429" s="1" t="s">
        <v>2114</v>
      </c>
    </row>
    <row r="3430" spans="1:5" ht="144" outlineLevel="2" x14ac:dyDescent="0.3">
      <c r="A3430" s="1" t="s">
        <v>6</v>
      </c>
      <c r="B3430" s="1" t="s">
        <v>2116</v>
      </c>
      <c r="C3430" s="1" t="s">
        <v>6</v>
      </c>
      <c r="D3430" s="1" t="s">
        <v>6</v>
      </c>
      <c r="E3430" s="1" t="s">
        <v>2117</v>
      </c>
    </row>
    <row r="3431" spans="1:5" ht="43.2" outlineLevel="2" x14ac:dyDescent="0.3">
      <c r="A3431" s="1" t="s">
        <v>6</v>
      </c>
      <c r="B3431" s="1" t="s">
        <v>6</v>
      </c>
      <c r="C3431" s="1" t="s">
        <v>2118</v>
      </c>
      <c r="D3431" s="1" t="s">
        <v>2116</v>
      </c>
      <c r="E3431" s="1" t="s">
        <v>2119</v>
      </c>
    </row>
    <row r="3432" spans="1:5" ht="43.2" outlineLevel="2" x14ac:dyDescent="0.3">
      <c r="A3432" s="1" t="s">
        <v>6</v>
      </c>
      <c r="B3432" s="1" t="s">
        <v>6</v>
      </c>
      <c r="C3432" s="1" t="s">
        <v>2120</v>
      </c>
      <c r="D3432" s="1" t="s">
        <v>2116</v>
      </c>
      <c r="E3432" s="1" t="s">
        <v>2121</v>
      </c>
    </row>
    <row r="3433" spans="1:5" ht="57.6" outlineLevel="2" x14ac:dyDescent="0.3">
      <c r="A3433" s="1" t="s">
        <v>6</v>
      </c>
      <c r="B3433" s="1" t="s">
        <v>6</v>
      </c>
      <c r="C3433" s="2" t="s">
        <v>54</v>
      </c>
      <c r="D3433" s="1" t="s">
        <v>55</v>
      </c>
      <c r="E3433" s="1" t="s">
        <v>56</v>
      </c>
    </row>
    <row r="3434" spans="1:5" ht="72" outlineLevel="2" x14ac:dyDescent="0.3">
      <c r="A3434" s="1" t="s">
        <v>6</v>
      </c>
      <c r="B3434" s="1" t="s">
        <v>6</v>
      </c>
      <c r="C3434" s="2" t="s">
        <v>24</v>
      </c>
      <c r="D3434" s="1" t="s">
        <v>55</v>
      </c>
      <c r="E3434" s="1" t="s">
        <v>57</v>
      </c>
    </row>
    <row r="3435" spans="1:5" outlineLevel="2" x14ac:dyDescent="0.3">
      <c r="A3435" s="1" t="s">
        <v>6</v>
      </c>
      <c r="B3435" s="1" t="s">
        <v>6</v>
      </c>
      <c r="C3435" s="2" t="s">
        <v>58</v>
      </c>
      <c r="D3435" s="1" t="s">
        <v>55</v>
      </c>
      <c r="E3435" s="1" t="s">
        <v>59</v>
      </c>
    </row>
    <row r="3436" spans="1:5" ht="28.8" outlineLevel="2" x14ac:dyDescent="0.3">
      <c r="A3436" s="1" t="s">
        <v>6</v>
      </c>
      <c r="B3436" s="1" t="s">
        <v>2122</v>
      </c>
      <c r="C3436" s="1" t="s">
        <v>6</v>
      </c>
      <c r="D3436" s="1" t="s">
        <v>6</v>
      </c>
      <c r="E3436" s="1" t="s">
        <v>2123</v>
      </c>
    </row>
    <row r="3437" spans="1:5" ht="28.8" outlineLevel="2" x14ac:dyDescent="0.3">
      <c r="A3437" s="1" t="s">
        <v>6</v>
      </c>
      <c r="B3437" s="1" t="s">
        <v>6</v>
      </c>
      <c r="C3437" s="1" t="s">
        <v>2124</v>
      </c>
      <c r="D3437" s="1" t="s">
        <v>2122</v>
      </c>
      <c r="E3437" s="1" t="s">
        <v>2125</v>
      </c>
    </row>
    <row r="3438" spans="1:5" ht="388.8" outlineLevel="2" x14ac:dyDescent="0.3">
      <c r="A3438" s="1" t="s">
        <v>6</v>
      </c>
      <c r="B3438" s="1" t="s">
        <v>6</v>
      </c>
      <c r="C3438" s="1" t="s">
        <v>2126</v>
      </c>
      <c r="D3438" s="1" t="s">
        <v>2122</v>
      </c>
      <c r="E3438" s="1" t="s">
        <v>2127</v>
      </c>
    </row>
    <row r="3439" spans="1:5" ht="28.8" outlineLevel="2" x14ac:dyDescent="0.3">
      <c r="A3439" s="1" t="s">
        <v>6</v>
      </c>
      <c r="B3439" s="1" t="s">
        <v>6</v>
      </c>
      <c r="C3439" s="1" t="s">
        <v>2128</v>
      </c>
      <c r="D3439" s="1" t="s">
        <v>2122</v>
      </c>
      <c r="E3439" s="1" t="s">
        <v>2129</v>
      </c>
    </row>
    <row r="3440" spans="1:5" ht="409.6" outlineLevel="2" x14ac:dyDescent="0.3">
      <c r="A3440" s="1" t="s">
        <v>6</v>
      </c>
      <c r="B3440" s="1" t="s">
        <v>6</v>
      </c>
      <c r="C3440" s="2" t="s">
        <v>2112</v>
      </c>
      <c r="D3440" s="1" t="s">
        <v>2113</v>
      </c>
      <c r="E3440" s="1" t="s">
        <v>2114</v>
      </c>
    </row>
    <row r="3441" spans="1:5" ht="28.8" outlineLevel="2" x14ac:dyDescent="0.3">
      <c r="A3441" s="1" t="s">
        <v>2130</v>
      </c>
      <c r="B3441" s="1" t="s">
        <v>6</v>
      </c>
      <c r="C3441" s="1" t="s">
        <v>6</v>
      </c>
      <c r="D3441" s="1" t="s">
        <v>6</v>
      </c>
      <c r="E3441" s="1" t="s">
        <v>6</v>
      </c>
    </row>
    <row r="3442" spans="1:5" ht="86.4" outlineLevel="2" x14ac:dyDescent="0.3">
      <c r="A3442" s="1" t="s">
        <v>6</v>
      </c>
      <c r="B3442" s="1" t="s">
        <v>2131</v>
      </c>
      <c r="C3442" s="1" t="s">
        <v>6</v>
      </c>
      <c r="D3442" s="1" t="s">
        <v>6</v>
      </c>
      <c r="E3442" s="1" t="s">
        <v>2132</v>
      </c>
    </row>
    <row r="3443" spans="1:5" ht="28.8" outlineLevel="2" x14ac:dyDescent="0.3">
      <c r="A3443" s="1" t="s">
        <v>6</v>
      </c>
      <c r="B3443" s="1" t="s">
        <v>6</v>
      </c>
      <c r="C3443" s="1" t="s">
        <v>2133</v>
      </c>
      <c r="D3443" s="1" t="s">
        <v>2131</v>
      </c>
      <c r="E3443" s="1" t="s">
        <v>2134</v>
      </c>
    </row>
    <row r="3444" spans="1:5" outlineLevel="2" x14ac:dyDescent="0.3">
      <c r="A3444" s="1" t="s">
        <v>6</v>
      </c>
      <c r="B3444" s="1" t="s">
        <v>6</v>
      </c>
      <c r="C3444" s="1" t="s">
        <v>2135</v>
      </c>
      <c r="D3444" s="1" t="s">
        <v>2131</v>
      </c>
      <c r="E3444" s="1" t="s">
        <v>2136</v>
      </c>
    </row>
    <row r="3445" spans="1:5" ht="28.8" outlineLevel="2" x14ac:dyDescent="0.3">
      <c r="A3445" s="1" t="s">
        <v>6</v>
      </c>
      <c r="B3445" s="1" t="s">
        <v>6</v>
      </c>
      <c r="C3445" s="1" t="s">
        <v>2137</v>
      </c>
      <c r="D3445" s="1" t="s">
        <v>2131</v>
      </c>
      <c r="E3445" s="1" t="s">
        <v>2138</v>
      </c>
    </row>
    <row r="3446" spans="1:5" ht="28.8" outlineLevel="2" x14ac:dyDescent="0.3">
      <c r="A3446" s="1" t="s">
        <v>6</v>
      </c>
      <c r="B3446" s="1" t="s">
        <v>6</v>
      </c>
      <c r="C3446" s="1" t="s">
        <v>2139</v>
      </c>
      <c r="D3446" s="1" t="s">
        <v>2131</v>
      </c>
      <c r="E3446" s="1" t="s">
        <v>2140</v>
      </c>
    </row>
    <row r="3447" spans="1:5" ht="28.8" outlineLevel="2" x14ac:dyDescent="0.3">
      <c r="A3447" s="1" t="s">
        <v>6</v>
      </c>
      <c r="B3447" s="1" t="s">
        <v>6</v>
      </c>
      <c r="C3447" s="1" t="s">
        <v>2141</v>
      </c>
      <c r="D3447" s="1" t="s">
        <v>2131</v>
      </c>
      <c r="E3447" s="1" t="s">
        <v>2142</v>
      </c>
    </row>
    <row r="3448" spans="1:5" ht="28.8" outlineLevel="2" x14ac:dyDescent="0.3">
      <c r="A3448" s="1" t="s">
        <v>6</v>
      </c>
      <c r="B3448" s="1" t="s">
        <v>6</v>
      </c>
      <c r="C3448" s="1" t="s">
        <v>2143</v>
      </c>
      <c r="D3448" s="1" t="s">
        <v>2131</v>
      </c>
      <c r="E3448" s="1" t="s">
        <v>2144</v>
      </c>
    </row>
    <row r="3449" spans="1:5" ht="43.2" outlineLevel="2" x14ac:dyDescent="0.3">
      <c r="A3449" s="1" t="s">
        <v>6</v>
      </c>
      <c r="B3449" s="1" t="s">
        <v>6</v>
      </c>
      <c r="C3449" s="2" t="s">
        <v>1788</v>
      </c>
      <c r="D3449" s="1" t="s">
        <v>1786</v>
      </c>
      <c r="E3449" s="1" t="s">
        <v>1789</v>
      </c>
    </row>
    <row r="3450" spans="1:5" ht="28.8" outlineLevel="2" x14ac:dyDescent="0.3">
      <c r="A3450" s="1" t="s">
        <v>6</v>
      </c>
      <c r="B3450" s="1" t="s">
        <v>6</v>
      </c>
      <c r="C3450" s="2" t="s">
        <v>1790</v>
      </c>
      <c r="D3450" s="1" t="s">
        <v>1786</v>
      </c>
      <c r="E3450" s="1" t="s">
        <v>1791</v>
      </c>
    </row>
    <row r="3451" spans="1:5" ht="316.8" outlineLevel="2" x14ac:dyDescent="0.3">
      <c r="A3451" s="1" t="s">
        <v>6</v>
      </c>
      <c r="B3451" s="1" t="s">
        <v>6</v>
      </c>
      <c r="C3451" s="2" t="s">
        <v>1792</v>
      </c>
      <c r="D3451" s="1" t="s">
        <v>1786</v>
      </c>
      <c r="E3451" s="1" t="s">
        <v>1793</v>
      </c>
    </row>
    <row r="3452" spans="1:5" ht="43.2" outlineLevel="2" x14ac:dyDescent="0.3">
      <c r="A3452" s="1" t="s">
        <v>6</v>
      </c>
      <c r="B3452" s="1" t="s">
        <v>6</v>
      </c>
      <c r="C3452" s="2" t="s">
        <v>1084</v>
      </c>
      <c r="D3452" s="1" t="s">
        <v>1786</v>
      </c>
      <c r="E3452" s="1" t="s">
        <v>1794</v>
      </c>
    </row>
    <row r="3453" spans="1:5" outlineLevel="2" x14ac:dyDescent="0.3">
      <c r="A3453" s="1" t="s">
        <v>6</v>
      </c>
      <c r="B3453" s="1" t="s">
        <v>6</v>
      </c>
      <c r="C3453" s="2" t="s">
        <v>1795</v>
      </c>
      <c r="D3453" s="1" t="s">
        <v>1786</v>
      </c>
      <c r="E3453" s="1" t="s">
        <v>1796</v>
      </c>
    </row>
    <row r="3454" spans="1:5" ht="216" outlineLevel="2" x14ac:dyDescent="0.3">
      <c r="A3454" s="1" t="s">
        <v>6</v>
      </c>
      <c r="B3454" s="1" t="s">
        <v>6</v>
      </c>
      <c r="C3454" s="2" t="s">
        <v>1027</v>
      </c>
      <c r="D3454" s="1" t="s">
        <v>1025</v>
      </c>
      <c r="E3454" s="1" t="s">
        <v>1028</v>
      </c>
    </row>
    <row r="3455" spans="1:5" ht="57.6" outlineLevel="2" x14ac:dyDescent="0.3">
      <c r="A3455" s="1" t="s">
        <v>6</v>
      </c>
      <c r="B3455" s="1" t="s">
        <v>6</v>
      </c>
      <c r="C3455" s="2" t="s">
        <v>54</v>
      </c>
      <c r="D3455" s="1" t="s">
        <v>55</v>
      </c>
      <c r="E3455" s="1" t="s">
        <v>56</v>
      </c>
    </row>
    <row r="3456" spans="1:5" ht="72" outlineLevel="2" x14ac:dyDescent="0.3">
      <c r="A3456" s="1" t="s">
        <v>6</v>
      </c>
      <c r="B3456" s="1" t="s">
        <v>6</v>
      </c>
      <c r="C3456" s="2" t="s">
        <v>24</v>
      </c>
      <c r="D3456" s="1" t="s">
        <v>55</v>
      </c>
      <c r="E3456" s="1" t="s">
        <v>57</v>
      </c>
    </row>
    <row r="3457" spans="1:5" outlineLevel="2" x14ac:dyDescent="0.3">
      <c r="A3457" s="1" t="s">
        <v>6</v>
      </c>
      <c r="B3457" s="1" t="s">
        <v>6</v>
      </c>
      <c r="C3457" s="2" t="s">
        <v>58</v>
      </c>
      <c r="D3457" s="1" t="s">
        <v>55</v>
      </c>
      <c r="E3457" s="1" t="s">
        <v>59</v>
      </c>
    </row>
    <row r="3458" spans="1:5" ht="115.2" outlineLevel="2" x14ac:dyDescent="0.3">
      <c r="A3458" s="1" t="s">
        <v>6</v>
      </c>
      <c r="B3458" s="1" t="s">
        <v>2145</v>
      </c>
      <c r="C3458" s="1" t="s">
        <v>6</v>
      </c>
      <c r="D3458" s="1" t="s">
        <v>6</v>
      </c>
      <c r="E3458" s="1" t="s">
        <v>2146</v>
      </c>
    </row>
    <row r="3459" spans="1:5" ht="28.8" outlineLevel="2" x14ac:dyDescent="0.3">
      <c r="A3459" s="1" t="s">
        <v>6</v>
      </c>
      <c r="B3459" s="1" t="s">
        <v>6</v>
      </c>
      <c r="C3459" s="2" t="s">
        <v>2133</v>
      </c>
      <c r="D3459" s="1" t="s">
        <v>2131</v>
      </c>
      <c r="E3459" s="1" t="s">
        <v>2134</v>
      </c>
    </row>
    <row r="3460" spans="1:5" outlineLevel="2" x14ac:dyDescent="0.3">
      <c r="A3460" s="1" t="s">
        <v>6</v>
      </c>
      <c r="B3460" s="1" t="s">
        <v>6</v>
      </c>
      <c r="C3460" s="2" t="s">
        <v>2135</v>
      </c>
      <c r="D3460" s="1" t="s">
        <v>2131</v>
      </c>
      <c r="E3460" s="1" t="s">
        <v>2136</v>
      </c>
    </row>
    <row r="3461" spans="1:5" ht="28.8" outlineLevel="2" x14ac:dyDescent="0.3">
      <c r="A3461" s="1" t="s">
        <v>6</v>
      </c>
      <c r="B3461" s="1" t="s">
        <v>6</v>
      </c>
      <c r="C3461" s="2" t="s">
        <v>2137</v>
      </c>
      <c r="D3461" s="1" t="s">
        <v>2131</v>
      </c>
      <c r="E3461" s="1" t="s">
        <v>2138</v>
      </c>
    </row>
    <row r="3462" spans="1:5" ht="28.8" outlineLevel="2" x14ac:dyDescent="0.3">
      <c r="A3462" s="1" t="s">
        <v>6</v>
      </c>
      <c r="B3462" s="1" t="s">
        <v>6</v>
      </c>
      <c r="C3462" s="2" t="s">
        <v>2139</v>
      </c>
      <c r="D3462" s="1" t="s">
        <v>2131</v>
      </c>
      <c r="E3462" s="1" t="s">
        <v>2140</v>
      </c>
    </row>
    <row r="3463" spans="1:5" ht="28.8" outlineLevel="2" x14ac:dyDescent="0.3">
      <c r="A3463" s="1" t="s">
        <v>6</v>
      </c>
      <c r="B3463" s="1" t="s">
        <v>6</v>
      </c>
      <c r="C3463" s="2" t="s">
        <v>2141</v>
      </c>
      <c r="D3463" s="1" t="s">
        <v>2131</v>
      </c>
      <c r="E3463" s="1" t="s">
        <v>2142</v>
      </c>
    </row>
    <row r="3464" spans="1:5" ht="28.8" outlineLevel="2" x14ac:dyDescent="0.3">
      <c r="A3464" s="1" t="s">
        <v>6</v>
      </c>
      <c r="B3464" s="1" t="s">
        <v>6</v>
      </c>
      <c r="C3464" s="2" t="s">
        <v>2143</v>
      </c>
      <c r="D3464" s="1" t="s">
        <v>2131</v>
      </c>
      <c r="E3464" s="1" t="s">
        <v>2144</v>
      </c>
    </row>
    <row r="3465" spans="1:5" ht="43.2" outlineLevel="2" x14ac:dyDescent="0.3">
      <c r="A3465" s="1" t="s">
        <v>6</v>
      </c>
      <c r="B3465" s="1" t="s">
        <v>6</v>
      </c>
      <c r="C3465" s="2" t="s">
        <v>1788</v>
      </c>
      <c r="D3465" s="1" t="s">
        <v>1786</v>
      </c>
      <c r="E3465" s="1" t="s">
        <v>1789</v>
      </c>
    </row>
    <row r="3466" spans="1:5" ht="28.8" outlineLevel="2" x14ac:dyDescent="0.3">
      <c r="A3466" s="1" t="s">
        <v>6</v>
      </c>
      <c r="B3466" s="1" t="s">
        <v>6</v>
      </c>
      <c r="C3466" s="2" t="s">
        <v>1790</v>
      </c>
      <c r="D3466" s="1" t="s">
        <v>1786</v>
      </c>
      <c r="E3466" s="1" t="s">
        <v>1791</v>
      </c>
    </row>
    <row r="3467" spans="1:5" ht="316.8" outlineLevel="2" x14ac:dyDescent="0.3">
      <c r="A3467" s="1" t="s">
        <v>6</v>
      </c>
      <c r="B3467" s="1" t="s">
        <v>6</v>
      </c>
      <c r="C3467" s="2" t="s">
        <v>1792</v>
      </c>
      <c r="D3467" s="1" t="s">
        <v>1786</v>
      </c>
      <c r="E3467" s="1" t="s">
        <v>1793</v>
      </c>
    </row>
    <row r="3468" spans="1:5" ht="43.2" outlineLevel="2" x14ac:dyDescent="0.3">
      <c r="A3468" s="1" t="s">
        <v>6</v>
      </c>
      <c r="B3468" s="1" t="s">
        <v>6</v>
      </c>
      <c r="C3468" s="2" t="s">
        <v>1084</v>
      </c>
      <c r="D3468" s="1" t="s">
        <v>1786</v>
      </c>
      <c r="E3468" s="1" t="s">
        <v>1794</v>
      </c>
    </row>
    <row r="3469" spans="1:5" outlineLevel="2" x14ac:dyDescent="0.3">
      <c r="A3469" s="1" t="s">
        <v>6</v>
      </c>
      <c r="B3469" s="1" t="s">
        <v>6</v>
      </c>
      <c r="C3469" s="2" t="s">
        <v>1795</v>
      </c>
      <c r="D3469" s="1" t="s">
        <v>1786</v>
      </c>
      <c r="E3469" s="1" t="s">
        <v>1796</v>
      </c>
    </row>
    <row r="3470" spans="1:5" ht="216" outlineLevel="2" x14ac:dyDescent="0.3">
      <c r="A3470" s="1" t="s">
        <v>6</v>
      </c>
      <c r="B3470" s="1" t="s">
        <v>6</v>
      </c>
      <c r="C3470" s="2" t="s">
        <v>1027</v>
      </c>
      <c r="D3470" s="1" t="s">
        <v>1025</v>
      </c>
      <c r="E3470" s="1" t="s">
        <v>1028</v>
      </c>
    </row>
    <row r="3471" spans="1:5" ht="57.6" outlineLevel="2" x14ac:dyDescent="0.3">
      <c r="A3471" s="1" t="s">
        <v>6</v>
      </c>
      <c r="B3471" s="1" t="s">
        <v>6</v>
      </c>
      <c r="C3471" s="2" t="s">
        <v>54</v>
      </c>
      <c r="D3471" s="1" t="s">
        <v>55</v>
      </c>
      <c r="E3471" s="1" t="s">
        <v>56</v>
      </c>
    </row>
    <row r="3472" spans="1:5" ht="72" outlineLevel="2" x14ac:dyDescent="0.3">
      <c r="A3472" s="1" t="s">
        <v>6</v>
      </c>
      <c r="B3472" s="1" t="s">
        <v>6</v>
      </c>
      <c r="C3472" s="2" t="s">
        <v>24</v>
      </c>
      <c r="D3472" s="1" t="s">
        <v>55</v>
      </c>
      <c r="E3472" s="1" t="s">
        <v>57</v>
      </c>
    </row>
    <row r="3473" spans="1:5" outlineLevel="2" x14ac:dyDescent="0.3">
      <c r="A3473" s="1" t="s">
        <v>6</v>
      </c>
      <c r="B3473" s="1" t="s">
        <v>6</v>
      </c>
      <c r="C3473" s="2" t="s">
        <v>58</v>
      </c>
      <c r="D3473" s="1" t="s">
        <v>55</v>
      </c>
      <c r="E3473" s="1" t="s">
        <v>59</v>
      </c>
    </row>
    <row r="3474" spans="1:5" ht="129.6" outlineLevel="2" x14ac:dyDescent="0.3">
      <c r="A3474" s="1" t="s">
        <v>6</v>
      </c>
      <c r="B3474" s="1" t="s">
        <v>2147</v>
      </c>
      <c r="C3474" s="1" t="s">
        <v>6</v>
      </c>
      <c r="D3474" s="1" t="s">
        <v>6</v>
      </c>
      <c r="E3474" s="1" t="s">
        <v>2148</v>
      </c>
    </row>
    <row r="3475" spans="1:5" ht="72" outlineLevel="2" x14ac:dyDescent="0.3">
      <c r="A3475" s="1" t="s">
        <v>6</v>
      </c>
      <c r="B3475" s="1" t="s">
        <v>6</v>
      </c>
      <c r="C3475" s="1" t="s">
        <v>2149</v>
      </c>
      <c r="D3475" s="1" t="s">
        <v>2147</v>
      </c>
      <c r="E3475" s="1" t="s">
        <v>2150</v>
      </c>
    </row>
    <row r="3476" spans="1:5" ht="115.2" outlineLevel="2" x14ac:dyDescent="0.3">
      <c r="A3476" s="1" t="s">
        <v>6</v>
      </c>
      <c r="B3476" s="1" t="s">
        <v>6</v>
      </c>
      <c r="C3476" s="1" t="s">
        <v>2151</v>
      </c>
      <c r="D3476" s="1" t="s">
        <v>2147</v>
      </c>
      <c r="E3476" s="1" t="s">
        <v>2152</v>
      </c>
    </row>
    <row r="3477" spans="1:5" ht="28.8" outlineLevel="2" x14ac:dyDescent="0.3">
      <c r="A3477" s="1" t="s">
        <v>6</v>
      </c>
      <c r="B3477" s="1" t="s">
        <v>6</v>
      </c>
      <c r="C3477" s="2" t="s">
        <v>2133</v>
      </c>
      <c r="D3477" s="1" t="s">
        <v>2131</v>
      </c>
      <c r="E3477" s="1" t="s">
        <v>2134</v>
      </c>
    </row>
    <row r="3478" spans="1:5" outlineLevel="2" x14ac:dyDescent="0.3">
      <c r="A3478" s="1" t="s">
        <v>6</v>
      </c>
      <c r="B3478" s="1" t="s">
        <v>6</v>
      </c>
      <c r="C3478" s="2" t="s">
        <v>2135</v>
      </c>
      <c r="D3478" s="1" t="s">
        <v>2131</v>
      </c>
      <c r="E3478" s="1" t="s">
        <v>2136</v>
      </c>
    </row>
    <row r="3479" spans="1:5" ht="28.8" outlineLevel="2" x14ac:dyDescent="0.3">
      <c r="A3479" s="1" t="s">
        <v>6</v>
      </c>
      <c r="B3479" s="1" t="s">
        <v>6</v>
      </c>
      <c r="C3479" s="2" t="s">
        <v>2137</v>
      </c>
      <c r="D3479" s="1" t="s">
        <v>2131</v>
      </c>
      <c r="E3479" s="1" t="s">
        <v>2138</v>
      </c>
    </row>
    <row r="3480" spans="1:5" ht="28.8" outlineLevel="2" x14ac:dyDescent="0.3">
      <c r="A3480" s="1" t="s">
        <v>6</v>
      </c>
      <c r="B3480" s="1" t="s">
        <v>6</v>
      </c>
      <c r="C3480" s="2" t="s">
        <v>2139</v>
      </c>
      <c r="D3480" s="1" t="s">
        <v>2131</v>
      </c>
      <c r="E3480" s="1" t="s">
        <v>2140</v>
      </c>
    </row>
    <row r="3481" spans="1:5" ht="28.8" outlineLevel="2" x14ac:dyDescent="0.3">
      <c r="A3481" s="1" t="s">
        <v>6</v>
      </c>
      <c r="B3481" s="1" t="s">
        <v>6</v>
      </c>
      <c r="C3481" s="2" t="s">
        <v>2141</v>
      </c>
      <c r="D3481" s="1" t="s">
        <v>2131</v>
      </c>
      <c r="E3481" s="1" t="s">
        <v>2142</v>
      </c>
    </row>
    <row r="3482" spans="1:5" ht="28.8" outlineLevel="2" x14ac:dyDescent="0.3">
      <c r="A3482" s="1" t="s">
        <v>6</v>
      </c>
      <c r="B3482" s="1" t="s">
        <v>6</v>
      </c>
      <c r="C3482" s="2" t="s">
        <v>2143</v>
      </c>
      <c r="D3482" s="1" t="s">
        <v>2131</v>
      </c>
      <c r="E3482" s="1" t="s">
        <v>2144</v>
      </c>
    </row>
    <row r="3483" spans="1:5" ht="43.2" outlineLevel="2" x14ac:dyDescent="0.3">
      <c r="A3483" s="1" t="s">
        <v>6</v>
      </c>
      <c r="B3483" s="1" t="s">
        <v>6</v>
      </c>
      <c r="C3483" s="2" t="s">
        <v>1788</v>
      </c>
      <c r="D3483" s="1" t="s">
        <v>1786</v>
      </c>
      <c r="E3483" s="1" t="s">
        <v>1789</v>
      </c>
    </row>
    <row r="3484" spans="1:5" ht="28.8" outlineLevel="2" x14ac:dyDescent="0.3">
      <c r="A3484" s="1" t="s">
        <v>6</v>
      </c>
      <c r="B3484" s="1" t="s">
        <v>6</v>
      </c>
      <c r="C3484" s="2" t="s">
        <v>1790</v>
      </c>
      <c r="D3484" s="1" t="s">
        <v>1786</v>
      </c>
      <c r="E3484" s="1" t="s">
        <v>1791</v>
      </c>
    </row>
    <row r="3485" spans="1:5" ht="316.8" outlineLevel="2" x14ac:dyDescent="0.3">
      <c r="A3485" s="1" t="s">
        <v>6</v>
      </c>
      <c r="B3485" s="1" t="s">
        <v>6</v>
      </c>
      <c r="C3485" s="2" t="s">
        <v>1792</v>
      </c>
      <c r="D3485" s="1" t="s">
        <v>1786</v>
      </c>
      <c r="E3485" s="1" t="s">
        <v>1793</v>
      </c>
    </row>
    <row r="3486" spans="1:5" ht="43.2" outlineLevel="2" x14ac:dyDescent="0.3">
      <c r="A3486" s="1" t="s">
        <v>6</v>
      </c>
      <c r="B3486" s="1" t="s">
        <v>6</v>
      </c>
      <c r="C3486" s="2" t="s">
        <v>1084</v>
      </c>
      <c r="D3486" s="1" t="s">
        <v>1786</v>
      </c>
      <c r="E3486" s="1" t="s">
        <v>1794</v>
      </c>
    </row>
    <row r="3487" spans="1:5" outlineLevel="2" x14ac:dyDescent="0.3">
      <c r="A3487" s="1" t="s">
        <v>6</v>
      </c>
      <c r="B3487" s="1" t="s">
        <v>6</v>
      </c>
      <c r="C3487" s="2" t="s">
        <v>1795</v>
      </c>
      <c r="D3487" s="1" t="s">
        <v>1786</v>
      </c>
      <c r="E3487" s="1" t="s">
        <v>1796</v>
      </c>
    </row>
    <row r="3488" spans="1:5" ht="216" outlineLevel="2" x14ac:dyDescent="0.3">
      <c r="A3488" s="1" t="s">
        <v>6</v>
      </c>
      <c r="B3488" s="1" t="s">
        <v>6</v>
      </c>
      <c r="C3488" s="2" t="s">
        <v>1027</v>
      </c>
      <c r="D3488" s="1" t="s">
        <v>1025</v>
      </c>
      <c r="E3488" s="1" t="s">
        <v>1028</v>
      </c>
    </row>
    <row r="3489" spans="1:5" ht="57.6" outlineLevel="2" x14ac:dyDescent="0.3">
      <c r="A3489" s="1" t="s">
        <v>6</v>
      </c>
      <c r="B3489" s="1" t="s">
        <v>6</v>
      </c>
      <c r="C3489" s="2" t="s">
        <v>54</v>
      </c>
      <c r="D3489" s="1" t="s">
        <v>55</v>
      </c>
      <c r="E3489" s="1" t="s">
        <v>56</v>
      </c>
    </row>
    <row r="3490" spans="1:5" ht="72" outlineLevel="2" x14ac:dyDescent="0.3">
      <c r="A3490" s="1" t="s">
        <v>6</v>
      </c>
      <c r="B3490" s="1" t="s">
        <v>6</v>
      </c>
      <c r="C3490" s="2" t="s">
        <v>24</v>
      </c>
      <c r="D3490" s="1" t="s">
        <v>55</v>
      </c>
      <c r="E3490" s="1" t="s">
        <v>57</v>
      </c>
    </row>
    <row r="3491" spans="1:5" outlineLevel="2" x14ac:dyDescent="0.3">
      <c r="A3491" s="1" t="s">
        <v>6</v>
      </c>
      <c r="B3491" s="1" t="s">
        <v>6</v>
      </c>
      <c r="C3491" s="2" t="s">
        <v>58</v>
      </c>
      <c r="D3491" s="1" t="s">
        <v>55</v>
      </c>
      <c r="E3491" s="1" t="s">
        <v>59</v>
      </c>
    </row>
    <row r="3492" spans="1:5" ht="28.8" outlineLevel="2" x14ac:dyDescent="0.3">
      <c r="A3492" s="1" t="s">
        <v>2153</v>
      </c>
      <c r="B3492" s="1" t="s">
        <v>6</v>
      </c>
      <c r="C3492" s="1" t="s">
        <v>6</v>
      </c>
      <c r="D3492" s="1" t="s">
        <v>6</v>
      </c>
      <c r="E3492" s="1" t="s">
        <v>6</v>
      </c>
    </row>
    <row r="3493" spans="1:5" ht="43.2" outlineLevel="2" x14ac:dyDescent="0.3">
      <c r="A3493" s="1" t="s">
        <v>6</v>
      </c>
      <c r="B3493" s="1" t="s">
        <v>2154</v>
      </c>
      <c r="C3493" s="1" t="s">
        <v>6</v>
      </c>
      <c r="D3493" s="1" t="s">
        <v>6</v>
      </c>
      <c r="E3493" s="1" t="s">
        <v>2155</v>
      </c>
    </row>
    <row r="3494" spans="1:5" outlineLevel="2" x14ac:dyDescent="0.3">
      <c r="A3494" s="1" t="s">
        <v>6</v>
      </c>
      <c r="B3494" s="1" t="s">
        <v>6</v>
      </c>
      <c r="C3494" s="2" t="s">
        <v>2156</v>
      </c>
      <c r="D3494" s="1" t="s">
        <v>2157</v>
      </c>
      <c r="E3494" s="1" t="s">
        <v>6</v>
      </c>
    </row>
    <row r="3495" spans="1:5" outlineLevel="2" x14ac:dyDescent="0.3">
      <c r="A3495" s="1" t="s">
        <v>6</v>
      </c>
      <c r="B3495" s="1" t="s">
        <v>6</v>
      </c>
      <c r="C3495" s="2" t="s">
        <v>1022</v>
      </c>
      <c r="D3495" s="1" t="s">
        <v>1020</v>
      </c>
      <c r="E3495" s="1" t="s">
        <v>6</v>
      </c>
    </row>
    <row r="3496" spans="1:5" ht="72" outlineLevel="2" x14ac:dyDescent="0.3">
      <c r="A3496" s="1" t="s">
        <v>6</v>
      </c>
      <c r="B3496" s="1" t="s">
        <v>6</v>
      </c>
      <c r="C3496" s="2" t="s">
        <v>78</v>
      </c>
      <c r="D3496" s="1" t="s">
        <v>79</v>
      </c>
      <c r="E3496" s="1" t="s">
        <v>80</v>
      </c>
    </row>
    <row r="3497" spans="1:5" ht="201.6" outlineLevel="2" x14ac:dyDescent="0.3">
      <c r="A3497" s="1" t="s">
        <v>6</v>
      </c>
      <c r="B3497" s="1" t="s">
        <v>6</v>
      </c>
      <c r="C3497" s="2" t="s">
        <v>81</v>
      </c>
      <c r="D3497" s="1" t="s">
        <v>79</v>
      </c>
      <c r="E3497" s="1" t="s">
        <v>82</v>
      </c>
    </row>
    <row r="3498" spans="1:5" ht="57.6" outlineLevel="2" x14ac:dyDescent="0.3">
      <c r="A3498" s="1" t="s">
        <v>6</v>
      </c>
      <c r="B3498" s="1" t="s">
        <v>6</v>
      </c>
      <c r="C3498" s="2" t="s">
        <v>54</v>
      </c>
      <c r="D3498" s="1" t="s">
        <v>55</v>
      </c>
      <c r="E3498" s="1" t="s">
        <v>56</v>
      </c>
    </row>
    <row r="3499" spans="1:5" ht="72" outlineLevel="2" x14ac:dyDescent="0.3">
      <c r="A3499" s="1" t="s">
        <v>6</v>
      </c>
      <c r="B3499" s="1" t="s">
        <v>6</v>
      </c>
      <c r="C3499" s="2" t="s">
        <v>24</v>
      </c>
      <c r="D3499" s="1" t="s">
        <v>55</v>
      </c>
      <c r="E3499" s="1" t="s">
        <v>57</v>
      </c>
    </row>
    <row r="3500" spans="1:5" outlineLevel="2" x14ac:dyDescent="0.3">
      <c r="A3500" s="1" t="s">
        <v>6</v>
      </c>
      <c r="B3500" s="1" t="s">
        <v>6</v>
      </c>
      <c r="C3500" s="2" t="s">
        <v>58</v>
      </c>
      <c r="D3500" s="1" t="s">
        <v>55</v>
      </c>
      <c r="E3500" s="1" t="s">
        <v>59</v>
      </c>
    </row>
    <row r="3501" spans="1:5" ht="43.2" outlineLevel="2" x14ac:dyDescent="0.3">
      <c r="A3501" s="1" t="s">
        <v>6</v>
      </c>
      <c r="B3501" s="1" t="s">
        <v>2158</v>
      </c>
      <c r="C3501" s="1" t="s">
        <v>6</v>
      </c>
      <c r="D3501" s="1" t="s">
        <v>6</v>
      </c>
      <c r="E3501" s="1" t="s">
        <v>2159</v>
      </c>
    </row>
    <row r="3502" spans="1:5" outlineLevel="2" x14ac:dyDescent="0.3">
      <c r="A3502" s="1" t="s">
        <v>6</v>
      </c>
      <c r="B3502" s="1" t="s">
        <v>6</v>
      </c>
      <c r="C3502" s="2" t="s">
        <v>2156</v>
      </c>
      <c r="D3502" s="1" t="s">
        <v>2157</v>
      </c>
      <c r="E3502" s="1" t="s">
        <v>6</v>
      </c>
    </row>
    <row r="3503" spans="1:5" outlineLevel="2" x14ac:dyDescent="0.3">
      <c r="A3503" s="1" t="s">
        <v>6</v>
      </c>
      <c r="B3503" s="1" t="s">
        <v>6</v>
      </c>
      <c r="C3503" s="2" t="s">
        <v>1022</v>
      </c>
      <c r="D3503" s="1" t="s">
        <v>1020</v>
      </c>
      <c r="E3503" s="1" t="s">
        <v>6</v>
      </c>
    </row>
    <row r="3504" spans="1:5" ht="72" outlineLevel="2" x14ac:dyDescent="0.3">
      <c r="A3504" s="1" t="s">
        <v>6</v>
      </c>
      <c r="B3504" s="1" t="s">
        <v>6</v>
      </c>
      <c r="C3504" s="2" t="s">
        <v>78</v>
      </c>
      <c r="D3504" s="1" t="s">
        <v>79</v>
      </c>
      <c r="E3504" s="1" t="s">
        <v>80</v>
      </c>
    </row>
    <row r="3505" spans="1:5" ht="201.6" outlineLevel="2" x14ac:dyDescent="0.3">
      <c r="A3505" s="1" t="s">
        <v>6</v>
      </c>
      <c r="B3505" s="1" t="s">
        <v>6</v>
      </c>
      <c r="C3505" s="2" t="s">
        <v>81</v>
      </c>
      <c r="D3505" s="1" t="s">
        <v>79</v>
      </c>
      <c r="E3505" s="1" t="s">
        <v>82</v>
      </c>
    </row>
    <row r="3506" spans="1:5" ht="57.6" outlineLevel="2" x14ac:dyDescent="0.3">
      <c r="A3506" s="1" t="s">
        <v>6</v>
      </c>
      <c r="B3506" s="1" t="s">
        <v>6</v>
      </c>
      <c r="C3506" s="2" t="s">
        <v>54</v>
      </c>
      <c r="D3506" s="1" t="s">
        <v>55</v>
      </c>
      <c r="E3506" s="1" t="s">
        <v>56</v>
      </c>
    </row>
    <row r="3507" spans="1:5" ht="72" outlineLevel="2" x14ac:dyDescent="0.3">
      <c r="A3507" s="1" t="s">
        <v>6</v>
      </c>
      <c r="B3507" s="1" t="s">
        <v>6</v>
      </c>
      <c r="C3507" s="2" t="s">
        <v>24</v>
      </c>
      <c r="D3507" s="1" t="s">
        <v>55</v>
      </c>
      <c r="E3507" s="1" t="s">
        <v>57</v>
      </c>
    </row>
    <row r="3508" spans="1:5" outlineLevel="2" x14ac:dyDescent="0.3">
      <c r="A3508" s="1" t="s">
        <v>6</v>
      </c>
      <c r="B3508" s="1" t="s">
        <v>6</v>
      </c>
      <c r="C3508" s="2" t="s">
        <v>58</v>
      </c>
      <c r="D3508" s="1" t="s">
        <v>55</v>
      </c>
      <c r="E3508" s="1" t="s">
        <v>59</v>
      </c>
    </row>
    <row r="3509" spans="1:5" ht="43.2" outlineLevel="2" x14ac:dyDescent="0.3">
      <c r="A3509" s="1" t="s">
        <v>6</v>
      </c>
      <c r="B3509" s="1" t="s">
        <v>2160</v>
      </c>
      <c r="C3509" s="1" t="s">
        <v>6</v>
      </c>
      <c r="D3509" s="1" t="s">
        <v>6</v>
      </c>
      <c r="E3509" s="1" t="s">
        <v>2161</v>
      </c>
    </row>
    <row r="3510" spans="1:5" outlineLevel="2" x14ac:dyDescent="0.3">
      <c r="A3510" s="1" t="s">
        <v>6</v>
      </c>
      <c r="B3510" s="1" t="s">
        <v>6</v>
      </c>
      <c r="C3510" s="2" t="s">
        <v>2156</v>
      </c>
      <c r="D3510" s="1" t="s">
        <v>2157</v>
      </c>
      <c r="E3510" s="1" t="s">
        <v>6</v>
      </c>
    </row>
    <row r="3511" spans="1:5" outlineLevel="2" x14ac:dyDescent="0.3">
      <c r="A3511" s="1" t="s">
        <v>6</v>
      </c>
      <c r="B3511" s="1" t="s">
        <v>6</v>
      </c>
      <c r="C3511" s="2" t="s">
        <v>1022</v>
      </c>
      <c r="D3511" s="1" t="s">
        <v>1020</v>
      </c>
      <c r="E3511" s="1" t="s">
        <v>6</v>
      </c>
    </row>
    <row r="3512" spans="1:5" ht="72" outlineLevel="2" x14ac:dyDescent="0.3">
      <c r="A3512" s="1" t="s">
        <v>6</v>
      </c>
      <c r="B3512" s="1" t="s">
        <v>6</v>
      </c>
      <c r="C3512" s="2" t="s">
        <v>78</v>
      </c>
      <c r="D3512" s="1" t="s">
        <v>79</v>
      </c>
      <c r="E3512" s="1" t="s">
        <v>80</v>
      </c>
    </row>
    <row r="3513" spans="1:5" ht="201.6" outlineLevel="2" x14ac:dyDescent="0.3">
      <c r="A3513" s="1" t="s">
        <v>6</v>
      </c>
      <c r="B3513" s="1" t="s">
        <v>6</v>
      </c>
      <c r="C3513" s="2" t="s">
        <v>81</v>
      </c>
      <c r="D3513" s="1" t="s">
        <v>79</v>
      </c>
      <c r="E3513" s="1" t="s">
        <v>82</v>
      </c>
    </row>
    <row r="3514" spans="1:5" ht="57.6" outlineLevel="2" x14ac:dyDescent="0.3">
      <c r="A3514" s="1" t="s">
        <v>6</v>
      </c>
      <c r="B3514" s="1" t="s">
        <v>6</v>
      </c>
      <c r="C3514" s="2" t="s">
        <v>54</v>
      </c>
      <c r="D3514" s="1" t="s">
        <v>55</v>
      </c>
      <c r="E3514" s="1" t="s">
        <v>56</v>
      </c>
    </row>
    <row r="3515" spans="1:5" ht="72" outlineLevel="2" x14ac:dyDescent="0.3">
      <c r="A3515" s="1" t="s">
        <v>6</v>
      </c>
      <c r="B3515" s="1" t="s">
        <v>6</v>
      </c>
      <c r="C3515" s="2" t="s">
        <v>24</v>
      </c>
      <c r="D3515" s="1" t="s">
        <v>55</v>
      </c>
      <c r="E3515" s="1" t="s">
        <v>57</v>
      </c>
    </row>
    <row r="3516" spans="1:5" outlineLevel="2" x14ac:dyDescent="0.3">
      <c r="A3516" s="1" t="s">
        <v>6</v>
      </c>
      <c r="B3516" s="1" t="s">
        <v>6</v>
      </c>
      <c r="C3516" s="2" t="s">
        <v>58</v>
      </c>
      <c r="D3516" s="1" t="s">
        <v>55</v>
      </c>
      <c r="E3516" s="1" t="s">
        <v>59</v>
      </c>
    </row>
    <row r="3517" spans="1:5" ht="28.8" outlineLevel="2" x14ac:dyDescent="0.3">
      <c r="A3517" s="1" t="s">
        <v>6</v>
      </c>
      <c r="B3517" s="1" t="s">
        <v>2162</v>
      </c>
      <c r="C3517" s="1" t="s">
        <v>6</v>
      </c>
      <c r="D3517" s="1" t="s">
        <v>6</v>
      </c>
      <c r="E3517" s="1" t="s">
        <v>2163</v>
      </c>
    </row>
    <row r="3518" spans="1:5" outlineLevel="2" x14ac:dyDescent="0.3">
      <c r="A3518" s="1" t="s">
        <v>6</v>
      </c>
      <c r="B3518" s="1" t="s">
        <v>6</v>
      </c>
      <c r="C3518" s="2" t="s">
        <v>1022</v>
      </c>
      <c r="D3518" s="1" t="s">
        <v>1020</v>
      </c>
      <c r="E3518" s="1" t="s">
        <v>6</v>
      </c>
    </row>
    <row r="3519" spans="1:5" ht="72" outlineLevel="2" x14ac:dyDescent="0.3">
      <c r="A3519" s="1" t="s">
        <v>6</v>
      </c>
      <c r="B3519" s="1" t="s">
        <v>6</v>
      </c>
      <c r="C3519" s="2" t="s">
        <v>78</v>
      </c>
      <c r="D3519" s="1" t="s">
        <v>79</v>
      </c>
      <c r="E3519" s="1" t="s">
        <v>80</v>
      </c>
    </row>
    <row r="3520" spans="1:5" ht="201.6" outlineLevel="2" x14ac:dyDescent="0.3">
      <c r="A3520" s="1" t="s">
        <v>6</v>
      </c>
      <c r="B3520" s="1" t="s">
        <v>6</v>
      </c>
      <c r="C3520" s="2" t="s">
        <v>81</v>
      </c>
      <c r="D3520" s="1" t="s">
        <v>79</v>
      </c>
      <c r="E3520" s="1" t="s">
        <v>82</v>
      </c>
    </row>
    <row r="3521" spans="1:5" ht="57.6" outlineLevel="2" x14ac:dyDescent="0.3">
      <c r="A3521" s="1" t="s">
        <v>6</v>
      </c>
      <c r="B3521" s="1" t="s">
        <v>6</v>
      </c>
      <c r="C3521" s="2" t="s">
        <v>54</v>
      </c>
      <c r="D3521" s="1" t="s">
        <v>55</v>
      </c>
      <c r="E3521" s="1" t="s">
        <v>56</v>
      </c>
    </row>
    <row r="3522" spans="1:5" ht="72" outlineLevel="2" x14ac:dyDescent="0.3">
      <c r="A3522" s="1" t="s">
        <v>6</v>
      </c>
      <c r="B3522" s="1" t="s">
        <v>6</v>
      </c>
      <c r="C3522" s="2" t="s">
        <v>24</v>
      </c>
      <c r="D3522" s="1" t="s">
        <v>55</v>
      </c>
      <c r="E3522" s="1" t="s">
        <v>57</v>
      </c>
    </row>
    <row r="3523" spans="1:5" outlineLevel="2" x14ac:dyDescent="0.3">
      <c r="A3523" s="1" t="s">
        <v>6</v>
      </c>
      <c r="B3523" s="1" t="s">
        <v>6</v>
      </c>
      <c r="C3523" s="2" t="s">
        <v>58</v>
      </c>
      <c r="D3523" s="1" t="s">
        <v>55</v>
      </c>
      <c r="E3523" s="1" t="s">
        <v>59</v>
      </c>
    </row>
    <row r="3524" spans="1:5" ht="86.4" outlineLevel="2" x14ac:dyDescent="0.3">
      <c r="A3524" s="1" t="s">
        <v>6</v>
      </c>
      <c r="B3524" s="1" t="s">
        <v>2164</v>
      </c>
      <c r="C3524" s="1" t="s">
        <v>6</v>
      </c>
      <c r="D3524" s="1" t="s">
        <v>6</v>
      </c>
      <c r="E3524" s="1" t="s">
        <v>2165</v>
      </c>
    </row>
    <row r="3525" spans="1:5" outlineLevel="2" x14ac:dyDescent="0.3">
      <c r="A3525" s="1" t="s">
        <v>6</v>
      </c>
      <c r="B3525" s="1" t="s">
        <v>6</v>
      </c>
      <c r="C3525" s="2" t="s">
        <v>1022</v>
      </c>
      <c r="D3525" s="1" t="s">
        <v>1020</v>
      </c>
      <c r="E3525" s="1" t="s">
        <v>6</v>
      </c>
    </row>
    <row r="3526" spans="1:5" ht="72" outlineLevel="2" x14ac:dyDescent="0.3">
      <c r="A3526" s="1" t="s">
        <v>6</v>
      </c>
      <c r="B3526" s="1" t="s">
        <v>6</v>
      </c>
      <c r="C3526" s="2" t="s">
        <v>78</v>
      </c>
      <c r="D3526" s="1" t="s">
        <v>79</v>
      </c>
      <c r="E3526" s="1" t="s">
        <v>80</v>
      </c>
    </row>
    <row r="3527" spans="1:5" ht="201.6" outlineLevel="2" x14ac:dyDescent="0.3">
      <c r="A3527" s="1" t="s">
        <v>6</v>
      </c>
      <c r="B3527" s="1" t="s">
        <v>6</v>
      </c>
      <c r="C3527" s="2" t="s">
        <v>81</v>
      </c>
      <c r="D3527" s="1" t="s">
        <v>79</v>
      </c>
      <c r="E3527" s="1" t="s">
        <v>82</v>
      </c>
    </row>
    <row r="3528" spans="1:5" ht="57.6" outlineLevel="2" x14ac:dyDescent="0.3">
      <c r="A3528" s="1" t="s">
        <v>6</v>
      </c>
      <c r="B3528" s="1" t="s">
        <v>6</v>
      </c>
      <c r="C3528" s="2" t="s">
        <v>54</v>
      </c>
      <c r="D3528" s="1" t="s">
        <v>55</v>
      </c>
      <c r="E3528" s="1" t="s">
        <v>56</v>
      </c>
    </row>
    <row r="3529" spans="1:5" ht="72" outlineLevel="2" x14ac:dyDescent="0.3">
      <c r="A3529" s="1" t="s">
        <v>6</v>
      </c>
      <c r="B3529" s="1" t="s">
        <v>6</v>
      </c>
      <c r="C3529" s="2" t="s">
        <v>24</v>
      </c>
      <c r="D3529" s="1" t="s">
        <v>55</v>
      </c>
      <c r="E3529" s="1" t="s">
        <v>57</v>
      </c>
    </row>
    <row r="3530" spans="1:5" outlineLevel="2" x14ac:dyDescent="0.3">
      <c r="A3530" s="1" t="s">
        <v>6</v>
      </c>
      <c r="B3530" s="1" t="s">
        <v>6</v>
      </c>
      <c r="C3530" s="2" t="s">
        <v>58</v>
      </c>
      <c r="D3530" s="1" t="s">
        <v>55</v>
      </c>
      <c r="E3530" s="1" t="s">
        <v>59</v>
      </c>
    </row>
    <row r="3531" spans="1:5" ht="57.6" outlineLevel="2" x14ac:dyDescent="0.3">
      <c r="A3531" s="1" t="s">
        <v>6</v>
      </c>
      <c r="B3531" s="1" t="s">
        <v>2157</v>
      </c>
      <c r="C3531" s="1" t="s">
        <v>6</v>
      </c>
      <c r="D3531" s="1" t="s">
        <v>6</v>
      </c>
      <c r="E3531" s="1" t="s">
        <v>2166</v>
      </c>
    </row>
    <row r="3532" spans="1:5" outlineLevel="2" x14ac:dyDescent="0.3">
      <c r="A3532" s="1" t="s">
        <v>6</v>
      </c>
      <c r="B3532" s="1" t="s">
        <v>6</v>
      </c>
      <c r="C3532" s="1" t="s">
        <v>2156</v>
      </c>
      <c r="D3532" s="1" t="s">
        <v>2157</v>
      </c>
      <c r="E3532" s="1" t="s">
        <v>6</v>
      </c>
    </row>
    <row r="3533" spans="1:5" outlineLevel="2" x14ac:dyDescent="0.3">
      <c r="A3533" s="1" t="s">
        <v>6</v>
      </c>
      <c r="B3533" s="1" t="s">
        <v>6</v>
      </c>
      <c r="C3533" s="2" t="s">
        <v>1022</v>
      </c>
      <c r="D3533" s="1" t="s">
        <v>1020</v>
      </c>
      <c r="E3533" s="1" t="s">
        <v>6</v>
      </c>
    </row>
    <row r="3534" spans="1:5" ht="72" outlineLevel="2" x14ac:dyDescent="0.3">
      <c r="A3534" s="1" t="s">
        <v>6</v>
      </c>
      <c r="B3534" s="1" t="s">
        <v>6</v>
      </c>
      <c r="C3534" s="2" t="s">
        <v>78</v>
      </c>
      <c r="D3534" s="1" t="s">
        <v>79</v>
      </c>
      <c r="E3534" s="1" t="s">
        <v>80</v>
      </c>
    </row>
    <row r="3535" spans="1:5" ht="201.6" outlineLevel="2" x14ac:dyDescent="0.3">
      <c r="A3535" s="1" t="s">
        <v>6</v>
      </c>
      <c r="B3535" s="1" t="s">
        <v>6</v>
      </c>
      <c r="C3535" s="2" t="s">
        <v>81</v>
      </c>
      <c r="D3535" s="1" t="s">
        <v>79</v>
      </c>
      <c r="E3535" s="1" t="s">
        <v>82</v>
      </c>
    </row>
    <row r="3536" spans="1:5" ht="57.6" outlineLevel="2" x14ac:dyDescent="0.3">
      <c r="A3536" s="1" t="s">
        <v>6</v>
      </c>
      <c r="B3536" s="1" t="s">
        <v>6</v>
      </c>
      <c r="C3536" s="2" t="s">
        <v>54</v>
      </c>
      <c r="D3536" s="1" t="s">
        <v>55</v>
      </c>
      <c r="E3536" s="1" t="s">
        <v>56</v>
      </c>
    </row>
    <row r="3537" spans="1:5" ht="72" outlineLevel="2" x14ac:dyDescent="0.3">
      <c r="A3537" s="1" t="s">
        <v>6</v>
      </c>
      <c r="B3537" s="1" t="s">
        <v>6</v>
      </c>
      <c r="C3537" s="2" t="s">
        <v>24</v>
      </c>
      <c r="D3537" s="1" t="s">
        <v>55</v>
      </c>
      <c r="E3537" s="1" t="s">
        <v>57</v>
      </c>
    </row>
    <row r="3538" spans="1:5" outlineLevel="2" x14ac:dyDescent="0.3">
      <c r="A3538" s="1" t="s">
        <v>6</v>
      </c>
      <c r="B3538" s="1" t="s">
        <v>6</v>
      </c>
      <c r="C3538" s="2" t="s">
        <v>58</v>
      </c>
      <c r="D3538" s="1" t="s">
        <v>55</v>
      </c>
      <c r="E3538" s="1" t="s">
        <v>59</v>
      </c>
    </row>
    <row r="3539" spans="1:5" ht="28.8" outlineLevel="2" x14ac:dyDescent="0.3">
      <c r="A3539" s="1" t="s">
        <v>6</v>
      </c>
      <c r="B3539" s="1" t="s">
        <v>2167</v>
      </c>
      <c r="C3539" s="1" t="s">
        <v>6</v>
      </c>
      <c r="D3539" s="1" t="s">
        <v>6</v>
      </c>
      <c r="E3539" s="1" t="s">
        <v>2168</v>
      </c>
    </row>
    <row r="3540" spans="1:5" outlineLevel="2" x14ac:dyDescent="0.3">
      <c r="A3540" s="1" t="s">
        <v>6</v>
      </c>
      <c r="B3540" s="1" t="s">
        <v>6</v>
      </c>
      <c r="C3540" s="2" t="s">
        <v>2156</v>
      </c>
      <c r="D3540" s="1" t="s">
        <v>2157</v>
      </c>
      <c r="E3540" s="1" t="s">
        <v>6</v>
      </c>
    </row>
    <row r="3541" spans="1:5" outlineLevel="2" x14ac:dyDescent="0.3">
      <c r="A3541" s="1" t="s">
        <v>6</v>
      </c>
      <c r="B3541" s="1" t="s">
        <v>6</v>
      </c>
      <c r="C3541" s="2" t="s">
        <v>1022</v>
      </c>
      <c r="D3541" s="1" t="s">
        <v>1020</v>
      </c>
      <c r="E3541" s="1" t="s">
        <v>6</v>
      </c>
    </row>
    <row r="3542" spans="1:5" ht="72" outlineLevel="2" x14ac:dyDescent="0.3">
      <c r="A3542" s="1" t="s">
        <v>6</v>
      </c>
      <c r="B3542" s="1" t="s">
        <v>6</v>
      </c>
      <c r="C3542" s="2" t="s">
        <v>78</v>
      </c>
      <c r="D3542" s="1" t="s">
        <v>79</v>
      </c>
      <c r="E3542" s="1" t="s">
        <v>80</v>
      </c>
    </row>
    <row r="3543" spans="1:5" ht="201.6" outlineLevel="2" x14ac:dyDescent="0.3">
      <c r="A3543" s="1" t="s">
        <v>6</v>
      </c>
      <c r="B3543" s="1" t="s">
        <v>6</v>
      </c>
      <c r="C3543" s="2" t="s">
        <v>81</v>
      </c>
      <c r="D3543" s="1" t="s">
        <v>79</v>
      </c>
      <c r="E3543" s="1" t="s">
        <v>82</v>
      </c>
    </row>
    <row r="3544" spans="1:5" ht="57.6" outlineLevel="2" x14ac:dyDescent="0.3">
      <c r="A3544" s="1" t="s">
        <v>6</v>
      </c>
      <c r="B3544" s="1" t="s">
        <v>6</v>
      </c>
      <c r="C3544" s="2" t="s">
        <v>54</v>
      </c>
      <c r="D3544" s="1" t="s">
        <v>55</v>
      </c>
      <c r="E3544" s="1" t="s">
        <v>56</v>
      </c>
    </row>
    <row r="3545" spans="1:5" ht="72" outlineLevel="2" x14ac:dyDescent="0.3">
      <c r="A3545" s="1" t="s">
        <v>6</v>
      </c>
      <c r="B3545" s="1" t="s">
        <v>6</v>
      </c>
      <c r="C3545" s="2" t="s">
        <v>24</v>
      </c>
      <c r="D3545" s="1" t="s">
        <v>55</v>
      </c>
      <c r="E3545" s="1" t="s">
        <v>57</v>
      </c>
    </row>
    <row r="3546" spans="1:5" outlineLevel="2" x14ac:dyDescent="0.3">
      <c r="A3546" s="1" t="s">
        <v>6</v>
      </c>
      <c r="B3546" s="1" t="s">
        <v>6</v>
      </c>
      <c r="C3546" s="2" t="s">
        <v>58</v>
      </c>
      <c r="D3546" s="1" t="s">
        <v>55</v>
      </c>
      <c r="E3546" s="1" t="s">
        <v>59</v>
      </c>
    </row>
    <row r="3547" spans="1:5" ht="28.8" outlineLevel="2" x14ac:dyDescent="0.3">
      <c r="A3547" s="1" t="s">
        <v>6</v>
      </c>
      <c r="B3547" s="1" t="s">
        <v>2169</v>
      </c>
      <c r="C3547" s="1" t="s">
        <v>6</v>
      </c>
      <c r="D3547" s="1" t="s">
        <v>6</v>
      </c>
      <c r="E3547" s="1" t="s">
        <v>2170</v>
      </c>
    </row>
    <row r="3548" spans="1:5" outlineLevel="2" x14ac:dyDescent="0.3">
      <c r="A3548" s="1" t="s">
        <v>6</v>
      </c>
      <c r="B3548" s="1" t="s">
        <v>6</v>
      </c>
      <c r="C3548" s="2" t="s">
        <v>2156</v>
      </c>
      <c r="D3548" s="1" t="s">
        <v>2157</v>
      </c>
      <c r="E3548" s="1" t="s">
        <v>6</v>
      </c>
    </row>
    <row r="3549" spans="1:5" outlineLevel="2" x14ac:dyDescent="0.3">
      <c r="A3549" s="1" t="s">
        <v>6</v>
      </c>
      <c r="B3549" s="1" t="s">
        <v>6</v>
      </c>
      <c r="C3549" s="2" t="s">
        <v>1022</v>
      </c>
      <c r="D3549" s="1" t="s">
        <v>1020</v>
      </c>
      <c r="E3549" s="1" t="s">
        <v>6</v>
      </c>
    </row>
    <row r="3550" spans="1:5" ht="72" outlineLevel="2" x14ac:dyDescent="0.3">
      <c r="A3550" s="1" t="s">
        <v>6</v>
      </c>
      <c r="B3550" s="1" t="s">
        <v>6</v>
      </c>
      <c r="C3550" s="2" t="s">
        <v>78</v>
      </c>
      <c r="D3550" s="1" t="s">
        <v>79</v>
      </c>
      <c r="E3550" s="1" t="s">
        <v>80</v>
      </c>
    </row>
    <row r="3551" spans="1:5" ht="201.6" outlineLevel="2" x14ac:dyDescent="0.3">
      <c r="A3551" s="1" t="s">
        <v>6</v>
      </c>
      <c r="B3551" s="1" t="s">
        <v>6</v>
      </c>
      <c r="C3551" s="2" t="s">
        <v>81</v>
      </c>
      <c r="D3551" s="1" t="s">
        <v>79</v>
      </c>
      <c r="E3551" s="1" t="s">
        <v>82</v>
      </c>
    </row>
    <row r="3552" spans="1:5" ht="57.6" outlineLevel="2" x14ac:dyDescent="0.3">
      <c r="A3552" s="1" t="s">
        <v>6</v>
      </c>
      <c r="B3552" s="1" t="s">
        <v>6</v>
      </c>
      <c r="C3552" s="2" t="s">
        <v>54</v>
      </c>
      <c r="D3552" s="1" t="s">
        <v>55</v>
      </c>
      <c r="E3552" s="1" t="s">
        <v>56</v>
      </c>
    </row>
    <row r="3553" spans="1:5" ht="72" outlineLevel="2" x14ac:dyDescent="0.3">
      <c r="A3553" s="1" t="s">
        <v>6</v>
      </c>
      <c r="B3553" s="1" t="s">
        <v>6</v>
      </c>
      <c r="C3553" s="2" t="s">
        <v>24</v>
      </c>
      <c r="D3553" s="1" t="s">
        <v>55</v>
      </c>
      <c r="E3553" s="1" t="s">
        <v>57</v>
      </c>
    </row>
    <row r="3554" spans="1:5" outlineLevel="2" x14ac:dyDescent="0.3">
      <c r="A3554" s="1" t="s">
        <v>6</v>
      </c>
      <c r="B3554" s="1" t="s">
        <v>6</v>
      </c>
      <c r="C3554" s="2" t="s">
        <v>58</v>
      </c>
      <c r="D3554" s="1" t="s">
        <v>55</v>
      </c>
      <c r="E3554" s="1" t="s">
        <v>59</v>
      </c>
    </row>
    <row r="3555" spans="1:5" ht="28.8" outlineLevel="2" x14ac:dyDescent="0.3">
      <c r="A3555" s="1" t="s">
        <v>6</v>
      </c>
      <c r="B3555" s="1" t="s">
        <v>2171</v>
      </c>
      <c r="C3555" s="1" t="s">
        <v>6</v>
      </c>
      <c r="D3555" s="1" t="s">
        <v>6</v>
      </c>
      <c r="E3555" s="1" t="s">
        <v>2172</v>
      </c>
    </row>
    <row r="3556" spans="1:5" outlineLevel="2" x14ac:dyDescent="0.3">
      <c r="A3556" s="1" t="s">
        <v>6</v>
      </c>
      <c r="B3556" s="1" t="s">
        <v>6</v>
      </c>
      <c r="C3556" s="2" t="s">
        <v>2156</v>
      </c>
      <c r="D3556" s="1" t="s">
        <v>2157</v>
      </c>
      <c r="E3556" s="1" t="s">
        <v>6</v>
      </c>
    </row>
    <row r="3557" spans="1:5" outlineLevel="2" x14ac:dyDescent="0.3">
      <c r="A3557" s="1" t="s">
        <v>6</v>
      </c>
      <c r="B3557" s="1" t="s">
        <v>6</v>
      </c>
      <c r="C3557" s="2" t="s">
        <v>1022</v>
      </c>
      <c r="D3557" s="1" t="s">
        <v>1020</v>
      </c>
      <c r="E3557" s="1" t="s">
        <v>6</v>
      </c>
    </row>
    <row r="3558" spans="1:5" ht="72" outlineLevel="2" x14ac:dyDescent="0.3">
      <c r="A3558" s="1" t="s">
        <v>6</v>
      </c>
      <c r="B3558" s="1" t="s">
        <v>6</v>
      </c>
      <c r="C3558" s="2" t="s">
        <v>78</v>
      </c>
      <c r="D3558" s="1" t="s">
        <v>79</v>
      </c>
      <c r="E3558" s="1" t="s">
        <v>80</v>
      </c>
    </row>
    <row r="3559" spans="1:5" ht="201.6" outlineLevel="2" x14ac:dyDescent="0.3">
      <c r="A3559" s="1" t="s">
        <v>6</v>
      </c>
      <c r="B3559" s="1" t="s">
        <v>6</v>
      </c>
      <c r="C3559" s="2" t="s">
        <v>81</v>
      </c>
      <c r="D3559" s="1" t="s">
        <v>79</v>
      </c>
      <c r="E3559" s="1" t="s">
        <v>82</v>
      </c>
    </row>
    <row r="3560" spans="1:5" ht="57.6" outlineLevel="2" x14ac:dyDescent="0.3">
      <c r="A3560" s="1" t="s">
        <v>6</v>
      </c>
      <c r="B3560" s="1" t="s">
        <v>6</v>
      </c>
      <c r="C3560" s="2" t="s">
        <v>54</v>
      </c>
      <c r="D3560" s="1" t="s">
        <v>55</v>
      </c>
      <c r="E3560" s="1" t="s">
        <v>56</v>
      </c>
    </row>
    <row r="3561" spans="1:5" ht="72" outlineLevel="2" x14ac:dyDescent="0.3">
      <c r="A3561" s="1" t="s">
        <v>6</v>
      </c>
      <c r="B3561" s="1" t="s">
        <v>6</v>
      </c>
      <c r="C3561" s="2" t="s">
        <v>24</v>
      </c>
      <c r="D3561" s="1" t="s">
        <v>55</v>
      </c>
      <c r="E3561" s="1" t="s">
        <v>57</v>
      </c>
    </row>
    <row r="3562" spans="1:5" outlineLevel="2" x14ac:dyDescent="0.3">
      <c r="A3562" s="1" t="s">
        <v>6</v>
      </c>
      <c r="B3562" s="1" t="s">
        <v>6</v>
      </c>
      <c r="C3562" s="2" t="s">
        <v>58</v>
      </c>
      <c r="D3562" s="1" t="s">
        <v>55</v>
      </c>
      <c r="E3562" s="1" t="s">
        <v>59</v>
      </c>
    </row>
    <row r="3563" spans="1:5" ht="28.8" outlineLevel="2" x14ac:dyDescent="0.3">
      <c r="A3563" s="1" t="s">
        <v>6</v>
      </c>
      <c r="B3563" s="1" t="s">
        <v>2173</v>
      </c>
      <c r="C3563" s="1" t="s">
        <v>6</v>
      </c>
      <c r="D3563" s="1" t="s">
        <v>6</v>
      </c>
      <c r="E3563" s="1" t="s">
        <v>2174</v>
      </c>
    </row>
    <row r="3564" spans="1:5" outlineLevel="2" x14ac:dyDescent="0.3">
      <c r="A3564" s="1" t="s">
        <v>6</v>
      </c>
      <c r="B3564" s="1" t="s">
        <v>6</v>
      </c>
      <c r="C3564" s="2" t="s">
        <v>2156</v>
      </c>
      <c r="D3564" s="1" t="s">
        <v>2157</v>
      </c>
      <c r="E3564" s="1" t="s">
        <v>6</v>
      </c>
    </row>
    <row r="3565" spans="1:5" outlineLevel="2" x14ac:dyDescent="0.3">
      <c r="A3565" s="1" t="s">
        <v>6</v>
      </c>
      <c r="B3565" s="1" t="s">
        <v>6</v>
      </c>
      <c r="C3565" s="2" t="s">
        <v>1022</v>
      </c>
      <c r="D3565" s="1" t="s">
        <v>1020</v>
      </c>
      <c r="E3565" s="1" t="s">
        <v>6</v>
      </c>
    </row>
    <row r="3566" spans="1:5" ht="72" outlineLevel="2" x14ac:dyDescent="0.3">
      <c r="A3566" s="1" t="s">
        <v>6</v>
      </c>
      <c r="B3566" s="1" t="s">
        <v>6</v>
      </c>
      <c r="C3566" s="2" t="s">
        <v>78</v>
      </c>
      <c r="D3566" s="1" t="s">
        <v>79</v>
      </c>
      <c r="E3566" s="1" t="s">
        <v>80</v>
      </c>
    </row>
    <row r="3567" spans="1:5" ht="201.6" outlineLevel="2" x14ac:dyDescent="0.3">
      <c r="A3567" s="1" t="s">
        <v>6</v>
      </c>
      <c r="B3567" s="1" t="s">
        <v>6</v>
      </c>
      <c r="C3567" s="2" t="s">
        <v>81</v>
      </c>
      <c r="D3567" s="1" t="s">
        <v>79</v>
      </c>
      <c r="E3567" s="1" t="s">
        <v>82</v>
      </c>
    </row>
    <row r="3568" spans="1:5" ht="57.6" outlineLevel="2" x14ac:dyDescent="0.3">
      <c r="A3568" s="1" t="s">
        <v>6</v>
      </c>
      <c r="B3568" s="1" t="s">
        <v>6</v>
      </c>
      <c r="C3568" s="2" t="s">
        <v>54</v>
      </c>
      <c r="D3568" s="1" t="s">
        <v>55</v>
      </c>
      <c r="E3568" s="1" t="s">
        <v>56</v>
      </c>
    </row>
    <row r="3569" spans="1:5" ht="72" outlineLevel="2" x14ac:dyDescent="0.3">
      <c r="A3569" s="1" t="s">
        <v>6</v>
      </c>
      <c r="B3569" s="1" t="s">
        <v>6</v>
      </c>
      <c r="C3569" s="2" t="s">
        <v>24</v>
      </c>
      <c r="D3569" s="1" t="s">
        <v>55</v>
      </c>
      <c r="E3569" s="1" t="s">
        <v>57</v>
      </c>
    </row>
    <row r="3570" spans="1:5" outlineLevel="2" x14ac:dyDescent="0.3">
      <c r="A3570" s="1" t="s">
        <v>6</v>
      </c>
      <c r="B3570" s="1" t="s">
        <v>6</v>
      </c>
      <c r="C3570" s="2" t="s">
        <v>58</v>
      </c>
      <c r="D3570" s="1" t="s">
        <v>55</v>
      </c>
      <c r="E3570" s="1" t="s">
        <v>59</v>
      </c>
    </row>
    <row r="3571" spans="1:5" ht="129.6" outlineLevel="2" x14ac:dyDescent="0.3">
      <c r="A3571" s="1" t="s">
        <v>6</v>
      </c>
      <c r="B3571" s="1" t="s">
        <v>2175</v>
      </c>
      <c r="C3571" s="1" t="s">
        <v>6</v>
      </c>
      <c r="D3571" s="1" t="s">
        <v>6</v>
      </c>
      <c r="E3571" s="1" t="s">
        <v>2176</v>
      </c>
    </row>
    <row r="3572" spans="1:5" ht="129.6" outlineLevel="2" x14ac:dyDescent="0.3">
      <c r="A3572" s="1" t="s">
        <v>6</v>
      </c>
      <c r="B3572" s="1" t="s">
        <v>6</v>
      </c>
      <c r="C3572" s="1" t="s">
        <v>2177</v>
      </c>
      <c r="D3572" s="1" t="s">
        <v>2175</v>
      </c>
      <c r="E3572" s="1" t="s">
        <v>2178</v>
      </c>
    </row>
    <row r="3573" spans="1:5" outlineLevel="2" x14ac:dyDescent="0.3">
      <c r="A3573" s="1" t="s">
        <v>6</v>
      </c>
      <c r="B3573" s="1" t="s">
        <v>6</v>
      </c>
      <c r="C3573" s="2" t="s">
        <v>1022</v>
      </c>
      <c r="D3573" s="1" t="s">
        <v>1020</v>
      </c>
      <c r="E3573" s="1" t="s">
        <v>6</v>
      </c>
    </row>
    <row r="3574" spans="1:5" ht="72" outlineLevel="2" x14ac:dyDescent="0.3">
      <c r="A3574" s="1" t="s">
        <v>6</v>
      </c>
      <c r="B3574" s="1" t="s">
        <v>6</v>
      </c>
      <c r="C3574" s="2" t="s">
        <v>78</v>
      </c>
      <c r="D3574" s="1" t="s">
        <v>79</v>
      </c>
      <c r="E3574" s="1" t="s">
        <v>80</v>
      </c>
    </row>
    <row r="3575" spans="1:5" ht="201.6" outlineLevel="2" x14ac:dyDescent="0.3">
      <c r="A3575" s="1" t="s">
        <v>6</v>
      </c>
      <c r="B3575" s="1" t="s">
        <v>6</v>
      </c>
      <c r="C3575" s="2" t="s">
        <v>81</v>
      </c>
      <c r="D3575" s="1" t="s">
        <v>79</v>
      </c>
      <c r="E3575" s="1" t="s">
        <v>82</v>
      </c>
    </row>
    <row r="3576" spans="1:5" ht="57.6" outlineLevel="2" x14ac:dyDescent="0.3">
      <c r="A3576" s="1" t="s">
        <v>6</v>
      </c>
      <c r="B3576" s="1" t="s">
        <v>6</v>
      </c>
      <c r="C3576" s="2" t="s">
        <v>54</v>
      </c>
      <c r="D3576" s="1" t="s">
        <v>55</v>
      </c>
      <c r="E3576" s="1" t="s">
        <v>56</v>
      </c>
    </row>
    <row r="3577" spans="1:5" ht="72" outlineLevel="2" x14ac:dyDescent="0.3">
      <c r="A3577" s="1" t="s">
        <v>6</v>
      </c>
      <c r="B3577" s="1" t="s">
        <v>6</v>
      </c>
      <c r="C3577" s="2" t="s">
        <v>24</v>
      </c>
      <c r="D3577" s="1" t="s">
        <v>55</v>
      </c>
      <c r="E3577" s="1" t="s">
        <v>57</v>
      </c>
    </row>
    <row r="3578" spans="1:5" outlineLevel="2" x14ac:dyDescent="0.3">
      <c r="A3578" s="1" t="s">
        <v>6</v>
      </c>
      <c r="B3578" s="1" t="s">
        <v>6</v>
      </c>
      <c r="C3578" s="2" t="s">
        <v>58</v>
      </c>
      <c r="D3578" s="1" t="s">
        <v>55</v>
      </c>
      <c r="E3578" s="1" t="s">
        <v>59</v>
      </c>
    </row>
    <row r="3579" spans="1:5" ht="57.6" outlineLevel="2" x14ac:dyDescent="0.3">
      <c r="A3579" s="1" t="s">
        <v>6</v>
      </c>
      <c r="B3579" s="1" t="s">
        <v>2179</v>
      </c>
      <c r="C3579" s="1" t="s">
        <v>6</v>
      </c>
      <c r="D3579" s="1" t="s">
        <v>6</v>
      </c>
      <c r="E3579" s="1" t="s">
        <v>2180</v>
      </c>
    </row>
    <row r="3580" spans="1:5" ht="129.6" outlineLevel="2" x14ac:dyDescent="0.3">
      <c r="A3580" s="1" t="s">
        <v>6</v>
      </c>
      <c r="B3580" s="1" t="s">
        <v>6</v>
      </c>
      <c r="C3580" s="1" t="s">
        <v>2181</v>
      </c>
      <c r="D3580" s="1" t="s">
        <v>2179</v>
      </c>
      <c r="E3580" s="1" t="s">
        <v>2182</v>
      </c>
    </row>
    <row r="3581" spans="1:5" outlineLevel="2" x14ac:dyDescent="0.3">
      <c r="A3581" s="1" t="s">
        <v>6</v>
      </c>
      <c r="B3581" s="1" t="s">
        <v>6</v>
      </c>
      <c r="C3581" s="2" t="s">
        <v>1022</v>
      </c>
      <c r="D3581" s="1" t="s">
        <v>1020</v>
      </c>
      <c r="E3581" s="1" t="s">
        <v>6</v>
      </c>
    </row>
    <row r="3582" spans="1:5" ht="72" outlineLevel="2" x14ac:dyDescent="0.3">
      <c r="A3582" s="1" t="s">
        <v>6</v>
      </c>
      <c r="B3582" s="1" t="s">
        <v>6</v>
      </c>
      <c r="C3582" s="2" t="s">
        <v>78</v>
      </c>
      <c r="D3582" s="1" t="s">
        <v>79</v>
      </c>
      <c r="E3582" s="1" t="s">
        <v>80</v>
      </c>
    </row>
    <row r="3583" spans="1:5" ht="201.6" outlineLevel="2" x14ac:dyDescent="0.3">
      <c r="A3583" s="1" t="s">
        <v>6</v>
      </c>
      <c r="B3583" s="1" t="s">
        <v>6</v>
      </c>
      <c r="C3583" s="2" t="s">
        <v>81</v>
      </c>
      <c r="D3583" s="1" t="s">
        <v>79</v>
      </c>
      <c r="E3583" s="1" t="s">
        <v>82</v>
      </c>
    </row>
    <row r="3584" spans="1:5" ht="57.6" outlineLevel="2" x14ac:dyDescent="0.3">
      <c r="A3584" s="1" t="s">
        <v>6</v>
      </c>
      <c r="B3584" s="1" t="s">
        <v>6</v>
      </c>
      <c r="C3584" s="2" t="s">
        <v>54</v>
      </c>
      <c r="D3584" s="1" t="s">
        <v>55</v>
      </c>
      <c r="E3584" s="1" t="s">
        <v>56</v>
      </c>
    </row>
    <row r="3585" spans="1:5" ht="72" outlineLevel="2" x14ac:dyDescent="0.3">
      <c r="A3585" s="1" t="s">
        <v>6</v>
      </c>
      <c r="B3585" s="1" t="s">
        <v>6</v>
      </c>
      <c r="C3585" s="2" t="s">
        <v>24</v>
      </c>
      <c r="D3585" s="1" t="s">
        <v>55</v>
      </c>
      <c r="E3585" s="1" t="s">
        <v>57</v>
      </c>
    </row>
    <row r="3586" spans="1:5" outlineLevel="2" x14ac:dyDescent="0.3">
      <c r="A3586" s="1" t="s">
        <v>6</v>
      </c>
      <c r="B3586" s="1" t="s">
        <v>6</v>
      </c>
      <c r="C3586" s="2" t="s">
        <v>58</v>
      </c>
      <c r="D3586" s="1" t="s">
        <v>55</v>
      </c>
      <c r="E3586" s="1" t="s">
        <v>59</v>
      </c>
    </row>
    <row r="3587" spans="1:5" ht="28.8" outlineLevel="2" x14ac:dyDescent="0.3">
      <c r="A3587" s="1" t="s">
        <v>2183</v>
      </c>
      <c r="B3587" s="1" t="s">
        <v>6</v>
      </c>
      <c r="C3587" s="1" t="s">
        <v>6</v>
      </c>
      <c r="D3587" s="1" t="s">
        <v>6</v>
      </c>
      <c r="E3587" s="1" t="s">
        <v>6</v>
      </c>
    </row>
    <row r="3588" spans="1:5" ht="86.4" outlineLevel="2" x14ac:dyDescent="0.3">
      <c r="A3588" s="1" t="s">
        <v>6</v>
      </c>
      <c r="B3588" s="1" t="s">
        <v>2184</v>
      </c>
      <c r="C3588" s="1" t="s">
        <v>6</v>
      </c>
      <c r="D3588" s="1" t="s">
        <v>6</v>
      </c>
      <c r="E3588" s="1" t="s">
        <v>2185</v>
      </c>
    </row>
    <row r="3589" spans="1:5" ht="57.6" outlineLevel="2" x14ac:dyDescent="0.3">
      <c r="A3589" s="1" t="s">
        <v>6</v>
      </c>
      <c r="B3589" s="1" t="s">
        <v>6</v>
      </c>
      <c r="C3589" s="2" t="s">
        <v>54</v>
      </c>
      <c r="D3589" s="1" t="s">
        <v>55</v>
      </c>
      <c r="E3589" s="1" t="s">
        <v>56</v>
      </c>
    </row>
    <row r="3590" spans="1:5" ht="72" outlineLevel="2" x14ac:dyDescent="0.3">
      <c r="A3590" s="1" t="s">
        <v>6</v>
      </c>
      <c r="B3590" s="1" t="s">
        <v>6</v>
      </c>
      <c r="C3590" s="2" t="s">
        <v>24</v>
      </c>
      <c r="D3590" s="1" t="s">
        <v>55</v>
      </c>
      <c r="E3590" s="1" t="s">
        <v>57</v>
      </c>
    </row>
    <row r="3591" spans="1:5" outlineLevel="2" x14ac:dyDescent="0.3">
      <c r="A3591" s="1" t="s">
        <v>6</v>
      </c>
      <c r="B3591" s="1" t="s">
        <v>6</v>
      </c>
      <c r="C3591" s="2" t="s">
        <v>58</v>
      </c>
      <c r="D3591" s="1" t="s">
        <v>55</v>
      </c>
      <c r="E3591" s="1" t="s">
        <v>59</v>
      </c>
    </row>
    <row r="3592" spans="1:5" ht="57.6" outlineLevel="2" x14ac:dyDescent="0.3">
      <c r="A3592" s="1" t="s">
        <v>6</v>
      </c>
      <c r="B3592" s="1" t="s">
        <v>2186</v>
      </c>
      <c r="C3592" s="1" t="s">
        <v>6</v>
      </c>
      <c r="D3592" s="1" t="s">
        <v>6</v>
      </c>
      <c r="E3592" s="1" t="s">
        <v>2187</v>
      </c>
    </row>
    <row r="3593" spans="1:5" ht="57.6" outlineLevel="2" x14ac:dyDescent="0.3">
      <c r="A3593" s="1" t="s">
        <v>6</v>
      </c>
      <c r="B3593" s="1" t="s">
        <v>6</v>
      </c>
      <c r="C3593" s="2" t="s">
        <v>54</v>
      </c>
      <c r="D3593" s="1" t="s">
        <v>55</v>
      </c>
      <c r="E3593" s="1" t="s">
        <v>56</v>
      </c>
    </row>
    <row r="3594" spans="1:5" ht="72" outlineLevel="2" x14ac:dyDescent="0.3">
      <c r="A3594" s="1" t="s">
        <v>6</v>
      </c>
      <c r="B3594" s="1" t="s">
        <v>6</v>
      </c>
      <c r="C3594" s="2" t="s">
        <v>24</v>
      </c>
      <c r="D3594" s="1" t="s">
        <v>55</v>
      </c>
      <c r="E3594" s="1" t="s">
        <v>57</v>
      </c>
    </row>
    <row r="3595" spans="1:5" outlineLevel="2" x14ac:dyDescent="0.3">
      <c r="A3595" s="1" t="s">
        <v>6</v>
      </c>
      <c r="B3595" s="1" t="s">
        <v>6</v>
      </c>
      <c r="C3595" s="2" t="s">
        <v>58</v>
      </c>
      <c r="D3595" s="1" t="s">
        <v>55</v>
      </c>
      <c r="E3595" s="1" t="s">
        <v>59</v>
      </c>
    </row>
    <row r="3596" spans="1:5" ht="28.8" outlineLevel="2" x14ac:dyDescent="0.3">
      <c r="A3596" s="1" t="s">
        <v>2188</v>
      </c>
      <c r="B3596" s="1" t="s">
        <v>6</v>
      </c>
      <c r="C3596" s="1" t="s">
        <v>6</v>
      </c>
      <c r="D3596" s="1" t="s">
        <v>6</v>
      </c>
      <c r="E3596" s="1" t="s">
        <v>6</v>
      </c>
    </row>
    <row r="3597" spans="1:5" ht="28.8" outlineLevel="2" x14ac:dyDescent="0.3">
      <c r="A3597" s="1" t="s">
        <v>6</v>
      </c>
      <c r="B3597" s="1" t="s">
        <v>2189</v>
      </c>
      <c r="C3597" s="1" t="s">
        <v>6</v>
      </c>
      <c r="D3597" s="1" t="s">
        <v>6</v>
      </c>
      <c r="E3597" s="1" t="s">
        <v>2190</v>
      </c>
    </row>
    <row r="3598" spans="1:5" ht="57.6" outlineLevel="2" x14ac:dyDescent="0.3">
      <c r="A3598" s="1" t="s">
        <v>6</v>
      </c>
      <c r="B3598" s="1" t="s">
        <v>6</v>
      </c>
      <c r="C3598" s="2" t="s">
        <v>54</v>
      </c>
      <c r="D3598" s="1" t="s">
        <v>55</v>
      </c>
      <c r="E3598" s="1" t="s">
        <v>56</v>
      </c>
    </row>
    <row r="3599" spans="1:5" ht="72" outlineLevel="2" x14ac:dyDescent="0.3">
      <c r="A3599" s="1" t="s">
        <v>6</v>
      </c>
      <c r="B3599" s="1" t="s">
        <v>6</v>
      </c>
      <c r="C3599" s="2" t="s">
        <v>24</v>
      </c>
      <c r="D3599" s="1" t="s">
        <v>55</v>
      </c>
      <c r="E3599" s="1" t="s">
        <v>57</v>
      </c>
    </row>
    <row r="3600" spans="1:5" outlineLevel="2" x14ac:dyDescent="0.3">
      <c r="A3600" s="1" t="s">
        <v>6</v>
      </c>
      <c r="B3600" s="1" t="s">
        <v>6</v>
      </c>
      <c r="C3600" s="2" t="s">
        <v>58</v>
      </c>
      <c r="D3600" s="1" t="s">
        <v>55</v>
      </c>
      <c r="E3600" s="1" t="s">
        <v>59</v>
      </c>
    </row>
    <row r="3601" spans="1:5" ht="28.8" outlineLevel="2" x14ac:dyDescent="0.3">
      <c r="A3601" s="1" t="s">
        <v>2191</v>
      </c>
      <c r="B3601" s="1" t="s">
        <v>6</v>
      </c>
      <c r="C3601" s="1" t="s">
        <v>6</v>
      </c>
      <c r="D3601" s="1" t="s">
        <v>6</v>
      </c>
      <c r="E3601" s="1" t="s">
        <v>6</v>
      </c>
    </row>
    <row r="3602" spans="1:5" ht="28.8" outlineLevel="2" x14ac:dyDescent="0.3">
      <c r="A3602" s="1" t="s">
        <v>6</v>
      </c>
      <c r="B3602" s="1" t="s">
        <v>2192</v>
      </c>
      <c r="C3602" s="1" t="s">
        <v>6</v>
      </c>
      <c r="D3602" s="1" t="s">
        <v>6</v>
      </c>
      <c r="E3602" s="1" t="s">
        <v>2193</v>
      </c>
    </row>
    <row r="3603" spans="1:5" ht="57.6" outlineLevel="2" x14ac:dyDescent="0.3">
      <c r="A3603" s="1" t="s">
        <v>6</v>
      </c>
      <c r="B3603" s="1" t="s">
        <v>6</v>
      </c>
      <c r="C3603" s="2" t="s">
        <v>54</v>
      </c>
      <c r="D3603" s="1" t="s">
        <v>55</v>
      </c>
      <c r="E3603" s="1" t="s">
        <v>56</v>
      </c>
    </row>
    <row r="3604" spans="1:5" ht="72" outlineLevel="2" x14ac:dyDescent="0.3">
      <c r="A3604" s="1" t="s">
        <v>6</v>
      </c>
      <c r="B3604" s="1" t="s">
        <v>6</v>
      </c>
      <c r="C3604" s="2" t="s">
        <v>24</v>
      </c>
      <c r="D3604" s="1" t="s">
        <v>55</v>
      </c>
      <c r="E3604" s="1" t="s">
        <v>57</v>
      </c>
    </row>
    <row r="3605" spans="1:5" outlineLevel="2" x14ac:dyDescent="0.3">
      <c r="A3605" s="1" t="s">
        <v>6</v>
      </c>
      <c r="B3605" s="1" t="s">
        <v>6</v>
      </c>
      <c r="C3605" s="2" t="s">
        <v>58</v>
      </c>
      <c r="D3605" s="1" t="s">
        <v>55</v>
      </c>
      <c r="E3605" s="1" t="s">
        <v>59</v>
      </c>
    </row>
    <row r="3606" spans="1:5" ht="86.4" outlineLevel="2" x14ac:dyDescent="0.3">
      <c r="A3606" s="1" t="s">
        <v>2194</v>
      </c>
      <c r="B3606" s="1" t="s">
        <v>6</v>
      </c>
      <c r="C3606" s="1" t="s">
        <v>6</v>
      </c>
      <c r="D3606" s="1" t="s">
        <v>6</v>
      </c>
      <c r="E3606" s="1" t="s">
        <v>2195</v>
      </c>
    </row>
    <row r="3607" spans="1:5" ht="86.4" outlineLevel="2" x14ac:dyDescent="0.3">
      <c r="A3607" s="1" t="s">
        <v>6</v>
      </c>
      <c r="B3607" s="1" t="s">
        <v>1188</v>
      </c>
      <c r="C3607" s="1" t="s">
        <v>6</v>
      </c>
      <c r="D3607" s="1" t="s">
        <v>6</v>
      </c>
      <c r="E3607" s="1" t="s">
        <v>2196</v>
      </c>
    </row>
    <row r="3608" spans="1:5" ht="409.6" outlineLevel="2" x14ac:dyDescent="0.3">
      <c r="A3608" s="1" t="s">
        <v>6</v>
      </c>
      <c r="B3608" s="1" t="s">
        <v>6</v>
      </c>
      <c r="C3608" s="1" t="s">
        <v>1187</v>
      </c>
      <c r="D3608" s="1" t="s">
        <v>1188</v>
      </c>
      <c r="E3608" s="1" t="s">
        <v>1189</v>
      </c>
    </row>
    <row r="3609" spans="1:5" ht="216" outlineLevel="2" x14ac:dyDescent="0.3">
      <c r="A3609" s="1" t="s">
        <v>6</v>
      </c>
      <c r="B3609" s="1" t="s">
        <v>6</v>
      </c>
      <c r="C3609" s="2" t="s">
        <v>1027</v>
      </c>
      <c r="D3609" s="1" t="s">
        <v>1025</v>
      </c>
      <c r="E3609" s="1" t="s">
        <v>1028</v>
      </c>
    </row>
    <row r="3610" spans="1:5" ht="57.6" outlineLevel="2" x14ac:dyDescent="0.3">
      <c r="A3610" s="1" t="s">
        <v>6</v>
      </c>
      <c r="B3610" s="1" t="s">
        <v>6</v>
      </c>
      <c r="C3610" s="2" t="s">
        <v>54</v>
      </c>
      <c r="D3610" s="1" t="s">
        <v>55</v>
      </c>
      <c r="E3610" s="1" t="s">
        <v>56</v>
      </c>
    </row>
    <row r="3611" spans="1:5" ht="72" outlineLevel="2" x14ac:dyDescent="0.3">
      <c r="A3611" s="1" t="s">
        <v>6</v>
      </c>
      <c r="B3611" s="1" t="s">
        <v>6</v>
      </c>
      <c r="C3611" s="2" t="s">
        <v>24</v>
      </c>
      <c r="D3611" s="1" t="s">
        <v>55</v>
      </c>
      <c r="E3611" s="1" t="s">
        <v>57</v>
      </c>
    </row>
    <row r="3612" spans="1:5" outlineLevel="2" x14ac:dyDescent="0.3">
      <c r="A3612" s="1" t="s">
        <v>6</v>
      </c>
      <c r="B3612" s="1" t="s">
        <v>6</v>
      </c>
      <c r="C3612" s="2" t="s">
        <v>58</v>
      </c>
      <c r="D3612" s="1" t="s">
        <v>55</v>
      </c>
      <c r="E3612" s="1" t="s">
        <v>59</v>
      </c>
    </row>
    <row r="3613" spans="1:5" ht="115.2" outlineLevel="2" x14ac:dyDescent="0.3">
      <c r="A3613" s="1" t="s">
        <v>6</v>
      </c>
      <c r="B3613" s="1" t="s">
        <v>2197</v>
      </c>
      <c r="C3613" s="1" t="s">
        <v>6</v>
      </c>
      <c r="D3613" s="1" t="s">
        <v>6</v>
      </c>
      <c r="E3613" s="1" t="s">
        <v>2198</v>
      </c>
    </row>
    <row r="3614" spans="1:5" ht="409.6" outlineLevel="2" x14ac:dyDescent="0.3">
      <c r="A3614" s="1" t="s">
        <v>6</v>
      </c>
      <c r="B3614" s="1" t="s">
        <v>6</v>
      </c>
      <c r="C3614" s="2" t="s">
        <v>1187</v>
      </c>
      <c r="D3614" s="1" t="s">
        <v>1188</v>
      </c>
      <c r="E3614" s="1" t="s">
        <v>1189</v>
      </c>
    </row>
    <row r="3615" spans="1:5" ht="216" outlineLevel="2" x14ac:dyDescent="0.3">
      <c r="A3615" s="1" t="s">
        <v>6</v>
      </c>
      <c r="B3615" s="1" t="s">
        <v>6</v>
      </c>
      <c r="C3615" s="2" t="s">
        <v>1027</v>
      </c>
      <c r="D3615" s="1" t="s">
        <v>1025</v>
      </c>
      <c r="E3615" s="1" t="s">
        <v>1028</v>
      </c>
    </row>
    <row r="3616" spans="1:5" ht="57.6" outlineLevel="2" x14ac:dyDescent="0.3">
      <c r="A3616" s="1" t="s">
        <v>6</v>
      </c>
      <c r="B3616" s="1" t="s">
        <v>6</v>
      </c>
      <c r="C3616" s="2" t="s">
        <v>54</v>
      </c>
      <c r="D3616" s="1" t="s">
        <v>55</v>
      </c>
      <c r="E3616" s="1" t="s">
        <v>56</v>
      </c>
    </row>
    <row r="3617" spans="1:5" ht="72" outlineLevel="2" x14ac:dyDescent="0.3">
      <c r="A3617" s="1" t="s">
        <v>6</v>
      </c>
      <c r="B3617" s="1" t="s">
        <v>6</v>
      </c>
      <c r="C3617" s="2" t="s">
        <v>24</v>
      </c>
      <c r="D3617" s="1" t="s">
        <v>55</v>
      </c>
      <c r="E3617" s="1" t="s">
        <v>57</v>
      </c>
    </row>
    <row r="3618" spans="1:5" outlineLevel="2" x14ac:dyDescent="0.3">
      <c r="A3618" s="1" t="s">
        <v>6</v>
      </c>
      <c r="B3618" s="1" t="s">
        <v>6</v>
      </c>
      <c r="C3618" s="2" t="s">
        <v>58</v>
      </c>
      <c r="D3618" s="1" t="s">
        <v>55</v>
      </c>
      <c r="E3618" s="1" t="s">
        <v>59</v>
      </c>
    </row>
    <row r="3619" spans="1:5" ht="144" outlineLevel="2" x14ac:dyDescent="0.3">
      <c r="A3619" s="1" t="s">
        <v>6</v>
      </c>
      <c r="B3619" s="1" t="s">
        <v>2199</v>
      </c>
      <c r="C3619" s="1" t="s">
        <v>6</v>
      </c>
      <c r="D3619" s="1" t="s">
        <v>6</v>
      </c>
      <c r="E3619" s="1" t="s">
        <v>2200</v>
      </c>
    </row>
    <row r="3620" spans="1:5" ht="409.6" outlineLevel="2" x14ac:dyDescent="0.3">
      <c r="A3620" s="1" t="s">
        <v>6</v>
      </c>
      <c r="B3620" s="1" t="s">
        <v>6</v>
      </c>
      <c r="C3620" s="2" t="s">
        <v>1187</v>
      </c>
      <c r="D3620" s="1" t="s">
        <v>1188</v>
      </c>
      <c r="E3620" s="1" t="s">
        <v>1189</v>
      </c>
    </row>
    <row r="3621" spans="1:5" ht="216" outlineLevel="2" x14ac:dyDescent="0.3">
      <c r="A3621" s="1" t="s">
        <v>6</v>
      </c>
      <c r="B3621" s="1" t="s">
        <v>6</v>
      </c>
      <c r="C3621" s="2" t="s">
        <v>1027</v>
      </c>
      <c r="D3621" s="1" t="s">
        <v>1025</v>
      </c>
      <c r="E3621" s="1" t="s">
        <v>1028</v>
      </c>
    </row>
    <row r="3622" spans="1:5" ht="57.6" outlineLevel="2" x14ac:dyDescent="0.3">
      <c r="A3622" s="1" t="s">
        <v>6</v>
      </c>
      <c r="B3622" s="1" t="s">
        <v>6</v>
      </c>
      <c r="C3622" s="2" t="s">
        <v>54</v>
      </c>
      <c r="D3622" s="1" t="s">
        <v>55</v>
      </c>
      <c r="E3622" s="1" t="s">
        <v>56</v>
      </c>
    </row>
    <row r="3623" spans="1:5" ht="72" outlineLevel="2" x14ac:dyDescent="0.3">
      <c r="A3623" s="1" t="s">
        <v>6</v>
      </c>
      <c r="B3623" s="1" t="s">
        <v>6</v>
      </c>
      <c r="C3623" s="2" t="s">
        <v>24</v>
      </c>
      <c r="D3623" s="1" t="s">
        <v>55</v>
      </c>
      <c r="E3623" s="1" t="s">
        <v>57</v>
      </c>
    </row>
    <row r="3624" spans="1:5" outlineLevel="2" x14ac:dyDescent="0.3">
      <c r="A3624" s="1" t="s">
        <v>6</v>
      </c>
      <c r="B3624" s="1" t="s">
        <v>6</v>
      </c>
      <c r="C3624" s="2" t="s">
        <v>58</v>
      </c>
      <c r="D3624" s="1" t="s">
        <v>55</v>
      </c>
      <c r="E3624" s="1" t="s">
        <v>59</v>
      </c>
    </row>
    <row r="3625" spans="1:5" ht="129.6" outlineLevel="2" x14ac:dyDescent="0.3">
      <c r="A3625" s="1" t="s">
        <v>6</v>
      </c>
      <c r="B3625" s="1" t="s">
        <v>2201</v>
      </c>
      <c r="C3625" s="1" t="s">
        <v>6</v>
      </c>
      <c r="D3625" s="1" t="s">
        <v>6</v>
      </c>
      <c r="E3625" s="1" t="s">
        <v>2202</v>
      </c>
    </row>
    <row r="3626" spans="1:5" ht="28.8" outlineLevel="2" x14ac:dyDescent="0.3">
      <c r="A3626" s="1" t="s">
        <v>6</v>
      </c>
      <c r="B3626" s="1" t="s">
        <v>6</v>
      </c>
      <c r="C3626" s="1" t="s">
        <v>2203</v>
      </c>
      <c r="D3626" s="1" t="s">
        <v>2201</v>
      </c>
      <c r="E3626" s="1" t="s">
        <v>2204</v>
      </c>
    </row>
    <row r="3627" spans="1:5" ht="409.6" outlineLevel="2" x14ac:dyDescent="0.3">
      <c r="A3627" s="1" t="s">
        <v>6</v>
      </c>
      <c r="B3627" s="1" t="s">
        <v>6</v>
      </c>
      <c r="C3627" s="2" t="s">
        <v>1187</v>
      </c>
      <c r="D3627" s="1" t="s">
        <v>1188</v>
      </c>
      <c r="E3627" s="1" t="s">
        <v>1189</v>
      </c>
    </row>
    <row r="3628" spans="1:5" ht="216" outlineLevel="2" x14ac:dyDescent="0.3">
      <c r="A3628" s="1" t="s">
        <v>6</v>
      </c>
      <c r="B3628" s="1" t="s">
        <v>6</v>
      </c>
      <c r="C3628" s="2" t="s">
        <v>1027</v>
      </c>
      <c r="D3628" s="1" t="s">
        <v>1025</v>
      </c>
      <c r="E3628" s="1" t="s">
        <v>1028</v>
      </c>
    </row>
    <row r="3629" spans="1:5" ht="57.6" outlineLevel="2" x14ac:dyDescent="0.3">
      <c r="A3629" s="1" t="s">
        <v>6</v>
      </c>
      <c r="B3629" s="1" t="s">
        <v>6</v>
      </c>
      <c r="C3629" s="2" t="s">
        <v>54</v>
      </c>
      <c r="D3629" s="1" t="s">
        <v>55</v>
      </c>
      <c r="E3629" s="1" t="s">
        <v>56</v>
      </c>
    </row>
    <row r="3630" spans="1:5" ht="72" outlineLevel="2" x14ac:dyDescent="0.3">
      <c r="A3630" s="1" t="s">
        <v>6</v>
      </c>
      <c r="B3630" s="1" t="s">
        <v>6</v>
      </c>
      <c r="C3630" s="2" t="s">
        <v>24</v>
      </c>
      <c r="D3630" s="1" t="s">
        <v>55</v>
      </c>
      <c r="E3630" s="1" t="s">
        <v>57</v>
      </c>
    </row>
    <row r="3631" spans="1:5" outlineLevel="2" x14ac:dyDescent="0.3">
      <c r="A3631" s="1" t="s">
        <v>6</v>
      </c>
      <c r="B3631" s="1" t="s">
        <v>6</v>
      </c>
      <c r="C3631" s="2" t="s">
        <v>58</v>
      </c>
      <c r="D3631" s="1" t="s">
        <v>55</v>
      </c>
      <c r="E3631" s="1" t="s">
        <v>59</v>
      </c>
    </row>
    <row r="3632" spans="1:5" ht="57.6" outlineLevel="2" x14ac:dyDescent="0.3">
      <c r="A3632" s="1" t="s">
        <v>6</v>
      </c>
      <c r="B3632" s="1" t="s">
        <v>2205</v>
      </c>
      <c r="C3632" s="1" t="s">
        <v>6</v>
      </c>
      <c r="D3632" s="1" t="s">
        <v>6</v>
      </c>
      <c r="E3632" s="1" t="s">
        <v>2206</v>
      </c>
    </row>
    <row r="3633" spans="1:5" ht="28.8" outlineLevel="2" x14ac:dyDescent="0.3">
      <c r="A3633" s="1" t="s">
        <v>6</v>
      </c>
      <c r="B3633" s="1" t="s">
        <v>6</v>
      </c>
      <c r="C3633" s="1" t="s">
        <v>2207</v>
      </c>
      <c r="D3633" s="1" t="s">
        <v>2205</v>
      </c>
      <c r="E3633" s="1" t="s">
        <v>6</v>
      </c>
    </row>
    <row r="3634" spans="1:5" outlineLevel="2" x14ac:dyDescent="0.3">
      <c r="A3634" s="1" t="s">
        <v>6</v>
      </c>
      <c r="B3634" s="1" t="s">
        <v>6</v>
      </c>
      <c r="C3634" s="2" t="s">
        <v>1022</v>
      </c>
      <c r="D3634" s="1" t="s">
        <v>1020</v>
      </c>
      <c r="E3634" s="1" t="s">
        <v>6</v>
      </c>
    </row>
    <row r="3635" spans="1:5" ht="72" outlineLevel="2" x14ac:dyDescent="0.3">
      <c r="A3635" s="1" t="s">
        <v>6</v>
      </c>
      <c r="B3635" s="1" t="s">
        <v>6</v>
      </c>
      <c r="C3635" s="2" t="s">
        <v>78</v>
      </c>
      <c r="D3635" s="1" t="s">
        <v>79</v>
      </c>
      <c r="E3635" s="1" t="s">
        <v>80</v>
      </c>
    </row>
    <row r="3636" spans="1:5" ht="201.6" outlineLevel="2" x14ac:dyDescent="0.3">
      <c r="A3636" s="1" t="s">
        <v>6</v>
      </c>
      <c r="B3636" s="1" t="s">
        <v>6</v>
      </c>
      <c r="C3636" s="2" t="s">
        <v>81</v>
      </c>
      <c r="D3636" s="1" t="s">
        <v>79</v>
      </c>
      <c r="E3636" s="1" t="s">
        <v>82</v>
      </c>
    </row>
    <row r="3637" spans="1:5" ht="57.6" outlineLevel="2" x14ac:dyDescent="0.3">
      <c r="A3637" s="1" t="s">
        <v>6</v>
      </c>
      <c r="B3637" s="1" t="s">
        <v>6</v>
      </c>
      <c r="C3637" s="2" t="s">
        <v>54</v>
      </c>
      <c r="D3637" s="1" t="s">
        <v>55</v>
      </c>
      <c r="E3637" s="1" t="s">
        <v>56</v>
      </c>
    </row>
    <row r="3638" spans="1:5" ht="72" outlineLevel="2" x14ac:dyDescent="0.3">
      <c r="A3638" s="1" t="s">
        <v>6</v>
      </c>
      <c r="B3638" s="1" t="s">
        <v>6</v>
      </c>
      <c r="C3638" s="2" t="s">
        <v>24</v>
      </c>
      <c r="D3638" s="1" t="s">
        <v>55</v>
      </c>
      <c r="E3638" s="1" t="s">
        <v>57</v>
      </c>
    </row>
    <row r="3639" spans="1:5" outlineLevel="2" x14ac:dyDescent="0.3">
      <c r="A3639" s="1" t="s">
        <v>6</v>
      </c>
      <c r="B3639" s="1" t="s">
        <v>6</v>
      </c>
      <c r="C3639" s="2" t="s">
        <v>58</v>
      </c>
      <c r="D3639" s="1" t="s">
        <v>55</v>
      </c>
      <c r="E3639" s="1" t="s">
        <v>59</v>
      </c>
    </row>
    <row r="3640" spans="1:5" outlineLevel="2" x14ac:dyDescent="0.3">
      <c r="A3640" s="1" t="s">
        <v>2208</v>
      </c>
      <c r="B3640" s="1" t="s">
        <v>6</v>
      </c>
      <c r="C3640" s="1" t="s">
        <v>6</v>
      </c>
      <c r="D3640" s="1" t="s">
        <v>6</v>
      </c>
      <c r="E3640" s="1" t="s">
        <v>2209</v>
      </c>
    </row>
    <row r="3641" spans="1:5" ht="28.8" outlineLevel="2" x14ac:dyDescent="0.3">
      <c r="A3641" s="1" t="s">
        <v>6</v>
      </c>
      <c r="B3641" s="1" t="s">
        <v>2210</v>
      </c>
      <c r="C3641" s="1" t="s">
        <v>6</v>
      </c>
      <c r="D3641" s="1" t="s">
        <v>6</v>
      </c>
      <c r="E3641" s="1" t="s">
        <v>2211</v>
      </c>
    </row>
    <row r="3642" spans="1:5" outlineLevel="2" x14ac:dyDescent="0.3">
      <c r="A3642" s="1" t="s">
        <v>6</v>
      </c>
      <c r="B3642" s="1" t="s">
        <v>6</v>
      </c>
      <c r="C3642" s="2" t="s">
        <v>58</v>
      </c>
      <c r="D3642" s="1" t="s">
        <v>415</v>
      </c>
      <c r="E3642" s="1" t="s">
        <v>416</v>
      </c>
    </row>
    <row r="3643" spans="1:5" outlineLevel="2" x14ac:dyDescent="0.3">
      <c r="A3643" s="1" t="s">
        <v>6</v>
      </c>
      <c r="B3643" s="1" t="s">
        <v>6</v>
      </c>
      <c r="C3643" s="2" t="s">
        <v>417</v>
      </c>
      <c r="D3643" s="1" t="s">
        <v>415</v>
      </c>
      <c r="E3643" s="1" t="s">
        <v>418</v>
      </c>
    </row>
    <row r="3644" spans="1:5" ht="28.8" outlineLevel="2" x14ac:dyDescent="0.3">
      <c r="A3644" s="1" t="s">
        <v>6</v>
      </c>
      <c r="B3644" s="1" t="s">
        <v>6</v>
      </c>
      <c r="C3644" s="2" t="s">
        <v>24</v>
      </c>
      <c r="D3644" s="1" t="s">
        <v>415</v>
      </c>
      <c r="E3644" s="1" t="s">
        <v>419</v>
      </c>
    </row>
    <row r="3645" spans="1:5" ht="43.2" outlineLevel="2" x14ac:dyDescent="0.3">
      <c r="A3645" s="1" t="s">
        <v>6</v>
      </c>
      <c r="B3645" s="1" t="s">
        <v>6</v>
      </c>
      <c r="C3645" s="2" t="s">
        <v>420</v>
      </c>
      <c r="D3645" s="1" t="s">
        <v>415</v>
      </c>
      <c r="E3645" s="1" t="s">
        <v>421</v>
      </c>
    </row>
    <row r="3646" spans="1:5" outlineLevel="2" x14ac:dyDescent="0.3">
      <c r="A3646" s="1" t="s">
        <v>6</v>
      </c>
      <c r="B3646" s="1" t="s">
        <v>6</v>
      </c>
      <c r="C3646" s="2" t="s">
        <v>422</v>
      </c>
      <c r="D3646" s="1" t="s">
        <v>415</v>
      </c>
      <c r="E3646" s="1" t="s">
        <v>423</v>
      </c>
    </row>
    <row r="3647" spans="1:5" outlineLevel="2" x14ac:dyDescent="0.3">
      <c r="A3647" s="1" t="s">
        <v>6</v>
      </c>
      <c r="B3647" s="1" t="s">
        <v>2212</v>
      </c>
      <c r="C3647" s="1" t="s">
        <v>6</v>
      </c>
      <c r="D3647" s="1" t="s">
        <v>6</v>
      </c>
      <c r="E3647" s="1" t="s">
        <v>2213</v>
      </c>
    </row>
    <row r="3648" spans="1:5" outlineLevel="2" x14ac:dyDescent="0.3">
      <c r="A3648" s="1" t="s">
        <v>6</v>
      </c>
      <c r="B3648" s="1" t="s">
        <v>6</v>
      </c>
      <c r="C3648" s="2" t="s">
        <v>426</v>
      </c>
      <c r="D3648" s="1" t="s">
        <v>427</v>
      </c>
      <c r="E3648" s="1" t="s">
        <v>428</v>
      </c>
    </row>
    <row r="3649" spans="1:5" outlineLevel="2" x14ac:dyDescent="0.3">
      <c r="A3649" s="1" t="s">
        <v>6</v>
      </c>
      <c r="B3649" s="1" t="s">
        <v>6</v>
      </c>
      <c r="C3649" s="2" t="s">
        <v>429</v>
      </c>
      <c r="D3649" s="1" t="s">
        <v>427</v>
      </c>
      <c r="E3649" s="1" t="s">
        <v>430</v>
      </c>
    </row>
    <row r="3650" spans="1:5" ht="28.8" outlineLevel="2" x14ac:dyDescent="0.3">
      <c r="A3650" s="1" t="s">
        <v>2214</v>
      </c>
      <c r="B3650" s="1" t="s">
        <v>6</v>
      </c>
      <c r="C3650" s="1" t="s">
        <v>6</v>
      </c>
      <c r="D3650" s="1" t="s">
        <v>6</v>
      </c>
      <c r="E3650" s="1" t="s">
        <v>2215</v>
      </c>
    </row>
    <row r="3651" spans="1:5" ht="57.6" outlineLevel="2" x14ac:dyDescent="0.3">
      <c r="A3651" s="1" t="s">
        <v>6</v>
      </c>
      <c r="B3651" s="1" t="s">
        <v>2216</v>
      </c>
      <c r="C3651" s="1" t="s">
        <v>6</v>
      </c>
      <c r="D3651" s="1" t="s">
        <v>6</v>
      </c>
      <c r="E3651" s="1" t="s">
        <v>2217</v>
      </c>
    </row>
    <row r="3652" spans="1:5" outlineLevel="2" x14ac:dyDescent="0.3">
      <c r="A3652" s="1" t="s">
        <v>6</v>
      </c>
      <c r="B3652" s="1" t="s">
        <v>6</v>
      </c>
      <c r="C3652" s="1" t="s">
        <v>87</v>
      </c>
      <c r="D3652" s="1" t="s">
        <v>2216</v>
      </c>
      <c r="E3652" s="1" t="s">
        <v>2218</v>
      </c>
    </row>
    <row r="3653" spans="1:5" outlineLevel="2" x14ac:dyDescent="0.3">
      <c r="A3653" s="1" t="s">
        <v>6</v>
      </c>
      <c r="B3653" s="1" t="s">
        <v>6</v>
      </c>
      <c r="C3653" s="1" t="s">
        <v>602</v>
      </c>
      <c r="D3653" s="1" t="s">
        <v>2216</v>
      </c>
      <c r="E3653" s="1" t="s">
        <v>2219</v>
      </c>
    </row>
    <row r="3654" spans="1:5" outlineLevel="2" x14ac:dyDescent="0.3">
      <c r="A3654" s="1" t="s">
        <v>6</v>
      </c>
      <c r="B3654" s="1" t="s">
        <v>6</v>
      </c>
      <c r="C3654" s="1" t="s">
        <v>496</v>
      </c>
      <c r="D3654" s="1" t="s">
        <v>2216</v>
      </c>
      <c r="E3654" s="1" t="s">
        <v>2220</v>
      </c>
    </row>
    <row r="3655" spans="1:5" outlineLevel="2" x14ac:dyDescent="0.3">
      <c r="A3655" s="1" t="s">
        <v>6</v>
      </c>
      <c r="B3655" s="1" t="s">
        <v>6</v>
      </c>
      <c r="C3655" s="1" t="s">
        <v>498</v>
      </c>
      <c r="D3655" s="1" t="s">
        <v>2216</v>
      </c>
      <c r="E3655" s="1" t="s">
        <v>2221</v>
      </c>
    </row>
    <row r="3656" spans="1:5" outlineLevel="2" x14ac:dyDescent="0.3">
      <c r="A3656" s="1" t="s">
        <v>6</v>
      </c>
      <c r="B3656" s="1" t="s">
        <v>6</v>
      </c>
      <c r="C3656" s="1" t="s">
        <v>611</v>
      </c>
      <c r="D3656" s="1" t="s">
        <v>2216</v>
      </c>
      <c r="E3656" s="1" t="s">
        <v>2222</v>
      </c>
    </row>
    <row r="3657" spans="1:5" ht="129.6" outlineLevel="2" x14ac:dyDescent="0.3">
      <c r="A3657" s="1" t="s">
        <v>6</v>
      </c>
      <c r="B3657" s="1" t="s">
        <v>6</v>
      </c>
      <c r="C3657" s="2" t="s">
        <v>2223</v>
      </c>
      <c r="D3657" s="1" t="s">
        <v>2224</v>
      </c>
      <c r="E3657" s="1" t="s">
        <v>2225</v>
      </c>
    </row>
    <row r="3658" spans="1:5" ht="43.2" outlineLevel="2" x14ac:dyDescent="0.3">
      <c r="A3658" s="1" t="s">
        <v>6</v>
      </c>
      <c r="B3658" s="1" t="s">
        <v>6</v>
      </c>
      <c r="C3658" s="2" t="s">
        <v>2226</v>
      </c>
      <c r="D3658" s="1" t="s">
        <v>2224</v>
      </c>
      <c r="E3658" s="1" t="s">
        <v>2227</v>
      </c>
    </row>
    <row r="3659" spans="1:5" ht="86.4" outlineLevel="2" x14ac:dyDescent="0.3">
      <c r="A3659" s="1" t="s">
        <v>6</v>
      </c>
      <c r="B3659" s="1" t="s">
        <v>6</v>
      </c>
      <c r="C3659" s="2" t="s">
        <v>2228</v>
      </c>
      <c r="D3659" s="1" t="s">
        <v>2229</v>
      </c>
      <c r="E3659" s="1" t="s">
        <v>2230</v>
      </c>
    </row>
    <row r="3660" spans="1:5" ht="43.2" outlineLevel="2" x14ac:dyDescent="0.3">
      <c r="A3660" s="1" t="s">
        <v>6</v>
      </c>
      <c r="B3660" s="1" t="s">
        <v>6</v>
      </c>
      <c r="C3660" s="2" t="s">
        <v>2231</v>
      </c>
      <c r="D3660" s="1" t="s">
        <v>2229</v>
      </c>
      <c r="E3660" s="1" t="s">
        <v>2232</v>
      </c>
    </row>
    <row r="3661" spans="1:5" ht="288" outlineLevel="2" x14ac:dyDescent="0.3">
      <c r="A3661" s="1" t="s">
        <v>6</v>
      </c>
      <c r="B3661" s="1" t="s">
        <v>6</v>
      </c>
      <c r="C3661" s="2" t="s">
        <v>2233</v>
      </c>
      <c r="D3661" s="1" t="s">
        <v>2234</v>
      </c>
      <c r="E3661" s="1" t="s">
        <v>2235</v>
      </c>
    </row>
    <row r="3662" spans="1:5" ht="86.4" outlineLevel="2" x14ac:dyDescent="0.3">
      <c r="A3662" s="1" t="s">
        <v>6</v>
      </c>
      <c r="B3662" s="1" t="s">
        <v>6</v>
      </c>
      <c r="C3662" s="2" t="s">
        <v>2236</v>
      </c>
      <c r="D3662" s="1" t="s">
        <v>2234</v>
      </c>
      <c r="E3662" s="1" t="s">
        <v>2237</v>
      </c>
    </row>
    <row r="3663" spans="1:5" ht="57.6" outlineLevel="2" x14ac:dyDescent="0.3">
      <c r="A3663" s="1" t="s">
        <v>6</v>
      </c>
      <c r="B3663" s="1" t="s">
        <v>6</v>
      </c>
      <c r="C3663" s="2" t="s">
        <v>54</v>
      </c>
      <c r="D3663" s="1" t="s">
        <v>55</v>
      </c>
      <c r="E3663" s="1" t="s">
        <v>56</v>
      </c>
    </row>
    <row r="3664" spans="1:5" ht="72" outlineLevel="2" x14ac:dyDescent="0.3">
      <c r="A3664" s="1" t="s">
        <v>6</v>
      </c>
      <c r="B3664" s="1" t="s">
        <v>6</v>
      </c>
      <c r="C3664" s="2" t="s">
        <v>24</v>
      </c>
      <c r="D3664" s="1" t="s">
        <v>55</v>
      </c>
      <c r="E3664" s="1" t="s">
        <v>57</v>
      </c>
    </row>
    <row r="3665" spans="1:5" outlineLevel="2" x14ac:dyDescent="0.3">
      <c r="A3665" s="1" t="s">
        <v>6</v>
      </c>
      <c r="B3665" s="1" t="s">
        <v>6</v>
      </c>
      <c r="C3665" s="2" t="s">
        <v>58</v>
      </c>
      <c r="D3665" s="1" t="s">
        <v>55</v>
      </c>
      <c r="E3665" s="1" t="s">
        <v>59</v>
      </c>
    </row>
    <row r="3666" spans="1:5" ht="43.2" outlineLevel="2" x14ac:dyDescent="0.3">
      <c r="A3666" s="1" t="s">
        <v>6</v>
      </c>
      <c r="B3666" s="1" t="s">
        <v>2238</v>
      </c>
      <c r="C3666" s="1" t="s">
        <v>6</v>
      </c>
      <c r="D3666" s="1" t="s">
        <v>6</v>
      </c>
      <c r="E3666" s="1" t="s">
        <v>2239</v>
      </c>
    </row>
    <row r="3667" spans="1:5" outlineLevel="2" x14ac:dyDescent="0.3">
      <c r="A3667" s="1" t="s">
        <v>6</v>
      </c>
      <c r="B3667" s="1" t="s">
        <v>6</v>
      </c>
      <c r="C3667" s="2" t="s">
        <v>54</v>
      </c>
      <c r="D3667" s="1" t="s">
        <v>2240</v>
      </c>
      <c r="E3667" s="1" t="s">
        <v>2241</v>
      </c>
    </row>
    <row r="3668" spans="1:5" outlineLevel="2" x14ac:dyDescent="0.3">
      <c r="A3668" s="1" t="s">
        <v>6</v>
      </c>
      <c r="B3668" s="1" t="s">
        <v>6</v>
      </c>
      <c r="C3668" s="2" t="s">
        <v>611</v>
      </c>
      <c r="D3668" s="1" t="s">
        <v>2240</v>
      </c>
      <c r="E3668" s="1" t="s">
        <v>2242</v>
      </c>
    </row>
    <row r="3669" spans="1:5" ht="43.2" outlineLevel="2" x14ac:dyDescent="0.3">
      <c r="A3669" s="1" t="s">
        <v>6</v>
      </c>
      <c r="B3669" s="1" t="s">
        <v>6</v>
      </c>
      <c r="C3669" s="2" t="s">
        <v>742</v>
      </c>
      <c r="D3669" s="1" t="s">
        <v>2240</v>
      </c>
      <c r="E3669" s="1" t="s">
        <v>2243</v>
      </c>
    </row>
    <row r="3670" spans="1:5" ht="28.8" outlineLevel="2" x14ac:dyDescent="0.3">
      <c r="A3670" s="1" t="s">
        <v>6</v>
      </c>
      <c r="B3670" s="1" t="s">
        <v>6</v>
      </c>
      <c r="C3670" s="2" t="s">
        <v>2244</v>
      </c>
      <c r="D3670" s="1" t="s">
        <v>2240</v>
      </c>
      <c r="E3670" s="1" t="s">
        <v>2245</v>
      </c>
    </row>
    <row r="3671" spans="1:5" ht="28.8" outlineLevel="2" x14ac:dyDescent="0.3">
      <c r="A3671" s="1" t="s">
        <v>6</v>
      </c>
      <c r="B3671" s="1" t="s">
        <v>6</v>
      </c>
      <c r="C3671" s="2" t="s">
        <v>2246</v>
      </c>
      <c r="D3671" s="1" t="s">
        <v>2240</v>
      </c>
      <c r="E3671" s="1" t="s">
        <v>2247</v>
      </c>
    </row>
    <row r="3672" spans="1:5" outlineLevel="2" x14ac:dyDescent="0.3">
      <c r="A3672" s="1" t="s">
        <v>6</v>
      </c>
      <c r="B3672" s="1" t="s">
        <v>6</v>
      </c>
      <c r="C3672" s="2" t="s">
        <v>58</v>
      </c>
      <c r="D3672" s="1" t="s">
        <v>415</v>
      </c>
      <c r="E3672" s="1" t="s">
        <v>416</v>
      </c>
    </row>
    <row r="3673" spans="1:5" outlineLevel="2" x14ac:dyDescent="0.3">
      <c r="A3673" s="1" t="s">
        <v>6</v>
      </c>
      <c r="B3673" s="1" t="s">
        <v>6</v>
      </c>
      <c r="C3673" s="2" t="s">
        <v>417</v>
      </c>
      <c r="D3673" s="1" t="s">
        <v>415</v>
      </c>
      <c r="E3673" s="1" t="s">
        <v>418</v>
      </c>
    </row>
    <row r="3674" spans="1:5" ht="28.8" outlineLevel="2" x14ac:dyDescent="0.3">
      <c r="A3674" s="1" t="s">
        <v>6</v>
      </c>
      <c r="B3674" s="1" t="s">
        <v>6</v>
      </c>
      <c r="C3674" s="2" t="s">
        <v>24</v>
      </c>
      <c r="D3674" s="1" t="s">
        <v>415</v>
      </c>
      <c r="E3674" s="1" t="s">
        <v>419</v>
      </c>
    </row>
    <row r="3675" spans="1:5" ht="43.2" outlineLevel="2" x14ac:dyDescent="0.3">
      <c r="A3675" s="1" t="s">
        <v>6</v>
      </c>
      <c r="B3675" s="1" t="s">
        <v>6</v>
      </c>
      <c r="C3675" s="2" t="s">
        <v>420</v>
      </c>
      <c r="D3675" s="1" t="s">
        <v>415</v>
      </c>
      <c r="E3675" s="1" t="s">
        <v>421</v>
      </c>
    </row>
    <row r="3676" spans="1:5" outlineLevel="2" x14ac:dyDescent="0.3">
      <c r="A3676" s="1" t="s">
        <v>6</v>
      </c>
      <c r="B3676" s="1" t="s">
        <v>6</v>
      </c>
      <c r="C3676" s="2" t="s">
        <v>422</v>
      </c>
      <c r="D3676" s="1" t="s">
        <v>415</v>
      </c>
      <c r="E3676" s="1" t="s">
        <v>423</v>
      </c>
    </row>
    <row r="3677" spans="1:5" ht="28.8" outlineLevel="2" x14ac:dyDescent="0.3">
      <c r="A3677" s="1" t="s">
        <v>6</v>
      </c>
      <c r="B3677" s="1" t="s">
        <v>2248</v>
      </c>
      <c r="C3677" s="1" t="s">
        <v>6</v>
      </c>
      <c r="D3677" s="1" t="s">
        <v>6</v>
      </c>
      <c r="E3677" s="1" t="s">
        <v>2249</v>
      </c>
    </row>
    <row r="3678" spans="1:5" outlineLevel="2" x14ac:dyDescent="0.3">
      <c r="A3678" s="1" t="s">
        <v>6</v>
      </c>
      <c r="B3678" s="1" t="s">
        <v>6</v>
      </c>
      <c r="C3678" s="2" t="s">
        <v>54</v>
      </c>
      <c r="D3678" s="1" t="s">
        <v>2240</v>
      </c>
      <c r="E3678" s="1" t="s">
        <v>2241</v>
      </c>
    </row>
    <row r="3679" spans="1:5" outlineLevel="2" x14ac:dyDescent="0.3">
      <c r="A3679" s="1" t="s">
        <v>6</v>
      </c>
      <c r="B3679" s="1" t="s">
        <v>6</v>
      </c>
      <c r="C3679" s="2" t="s">
        <v>611</v>
      </c>
      <c r="D3679" s="1" t="s">
        <v>2240</v>
      </c>
      <c r="E3679" s="1" t="s">
        <v>2242</v>
      </c>
    </row>
    <row r="3680" spans="1:5" ht="43.2" outlineLevel="2" x14ac:dyDescent="0.3">
      <c r="A3680" s="1" t="s">
        <v>6</v>
      </c>
      <c r="B3680" s="1" t="s">
        <v>6</v>
      </c>
      <c r="C3680" s="2" t="s">
        <v>742</v>
      </c>
      <c r="D3680" s="1" t="s">
        <v>2240</v>
      </c>
      <c r="E3680" s="1" t="s">
        <v>2243</v>
      </c>
    </row>
    <row r="3681" spans="1:5" ht="28.8" outlineLevel="2" x14ac:dyDescent="0.3">
      <c r="A3681" s="1" t="s">
        <v>6</v>
      </c>
      <c r="B3681" s="1" t="s">
        <v>6</v>
      </c>
      <c r="C3681" s="2" t="s">
        <v>2244</v>
      </c>
      <c r="D3681" s="1" t="s">
        <v>2240</v>
      </c>
      <c r="E3681" s="1" t="s">
        <v>2245</v>
      </c>
    </row>
    <row r="3682" spans="1:5" ht="28.8" outlineLevel="2" x14ac:dyDescent="0.3">
      <c r="A3682" s="1" t="s">
        <v>6</v>
      </c>
      <c r="B3682" s="1" t="s">
        <v>6</v>
      </c>
      <c r="C3682" s="2" t="s">
        <v>2246</v>
      </c>
      <c r="D3682" s="1" t="s">
        <v>2240</v>
      </c>
      <c r="E3682" s="1" t="s">
        <v>2247</v>
      </c>
    </row>
    <row r="3683" spans="1:5" outlineLevel="2" x14ac:dyDescent="0.3">
      <c r="A3683" s="1" t="s">
        <v>6</v>
      </c>
      <c r="B3683" s="1" t="s">
        <v>6</v>
      </c>
      <c r="C3683" s="2" t="s">
        <v>58</v>
      </c>
      <c r="D3683" s="1" t="s">
        <v>415</v>
      </c>
      <c r="E3683" s="1" t="s">
        <v>416</v>
      </c>
    </row>
    <row r="3684" spans="1:5" outlineLevel="2" x14ac:dyDescent="0.3">
      <c r="A3684" s="1" t="s">
        <v>6</v>
      </c>
      <c r="B3684" s="1" t="s">
        <v>6</v>
      </c>
      <c r="C3684" s="2" t="s">
        <v>417</v>
      </c>
      <c r="D3684" s="1" t="s">
        <v>415</v>
      </c>
      <c r="E3684" s="1" t="s">
        <v>418</v>
      </c>
    </row>
    <row r="3685" spans="1:5" ht="28.8" outlineLevel="2" x14ac:dyDescent="0.3">
      <c r="A3685" s="1" t="s">
        <v>6</v>
      </c>
      <c r="B3685" s="1" t="s">
        <v>6</v>
      </c>
      <c r="C3685" s="2" t="s">
        <v>24</v>
      </c>
      <c r="D3685" s="1" t="s">
        <v>415</v>
      </c>
      <c r="E3685" s="1" t="s">
        <v>419</v>
      </c>
    </row>
    <row r="3686" spans="1:5" ht="43.2" outlineLevel="2" x14ac:dyDescent="0.3">
      <c r="A3686" s="1" t="s">
        <v>6</v>
      </c>
      <c r="B3686" s="1" t="s">
        <v>6</v>
      </c>
      <c r="C3686" s="2" t="s">
        <v>420</v>
      </c>
      <c r="D3686" s="1" t="s">
        <v>415</v>
      </c>
      <c r="E3686" s="1" t="s">
        <v>421</v>
      </c>
    </row>
    <row r="3687" spans="1:5" outlineLevel="2" x14ac:dyDescent="0.3">
      <c r="A3687" s="1" t="s">
        <v>6</v>
      </c>
      <c r="B3687" s="1" t="s">
        <v>6</v>
      </c>
      <c r="C3687" s="2" t="s">
        <v>422</v>
      </c>
      <c r="D3687" s="1" t="s">
        <v>415</v>
      </c>
      <c r="E3687" s="1" t="s">
        <v>423</v>
      </c>
    </row>
    <row r="3688" spans="1:5" ht="28.8" outlineLevel="2" x14ac:dyDescent="0.3">
      <c r="A3688" s="1" t="s">
        <v>6</v>
      </c>
      <c r="B3688" s="1" t="s">
        <v>2250</v>
      </c>
      <c r="C3688" s="1" t="s">
        <v>6</v>
      </c>
      <c r="D3688" s="1" t="s">
        <v>6</v>
      </c>
      <c r="E3688" s="1" t="s">
        <v>2251</v>
      </c>
    </row>
    <row r="3689" spans="1:5" outlineLevel="2" x14ac:dyDescent="0.3">
      <c r="A3689" s="1" t="s">
        <v>6</v>
      </c>
      <c r="B3689" s="1" t="s">
        <v>6</v>
      </c>
      <c r="C3689" s="2" t="s">
        <v>54</v>
      </c>
      <c r="D3689" s="1" t="s">
        <v>2240</v>
      </c>
      <c r="E3689" s="1" t="s">
        <v>2241</v>
      </c>
    </row>
    <row r="3690" spans="1:5" outlineLevel="2" x14ac:dyDescent="0.3">
      <c r="A3690" s="1" t="s">
        <v>6</v>
      </c>
      <c r="B3690" s="1" t="s">
        <v>6</v>
      </c>
      <c r="C3690" s="2" t="s">
        <v>611</v>
      </c>
      <c r="D3690" s="1" t="s">
        <v>2240</v>
      </c>
      <c r="E3690" s="1" t="s">
        <v>2242</v>
      </c>
    </row>
    <row r="3691" spans="1:5" ht="43.2" outlineLevel="2" x14ac:dyDescent="0.3">
      <c r="A3691" s="1" t="s">
        <v>6</v>
      </c>
      <c r="B3691" s="1" t="s">
        <v>6</v>
      </c>
      <c r="C3691" s="2" t="s">
        <v>742</v>
      </c>
      <c r="D3691" s="1" t="s">
        <v>2240</v>
      </c>
      <c r="E3691" s="1" t="s">
        <v>2243</v>
      </c>
    </row>
    <row r="3692" spans="1:5" ht="28.8" outlineLevel="2" x14ac:dyDescent="0.3">
      <c r="A3692" s="1" t="s">
        <v>6</v>
      </c>
      <c r="B3692" s="1" t="s">
        <v>6</v>
      </c>
      <c r="C3692" s="2" t="s">
        <v>2244</v>
      </c>
      <c r="D3692" s="1" t="s">
        <v>2240</v>
      </c>
      <c r="E3692" s="1" t="s">
        <v>2245</v>
      </c>
    </row>
    <row r="3693" spans="1:5" ht="28.8" outlineLevel="2" x14ac:dyDescent="0.3">
      <c r="A3693" s="1" t="s">
        <v>6</v>
      </c>
      <c r="B3693" s="1" t="s">
        <v>6</v>
      </c>
      <c r="C3693" s="2" t="s">
        <v>2246</v>
      </c>
      <c r="D3693" s="1" t="s">
        <v>2240</v>
      </c>
      <c r="E3693" s="1" t="s">
        <v>2247</v>
      </c>
    </row>
    <row r="3694" spans="1:5" outlineLevel="2" x14ac:dyDescent="0.3">
      <c r="A3694" s="1" t="s">
        <v>6</v>
      </c>
      <c r="B3694" s="1" t="s">
        <v>6</v>
      </c>
      <c r="C3694" s="2" t="s">
        <v>58</v>
      </c>
      <c r="D3694" s="1" t="s">
        <v>415</v>
      </c>
      <c r="E3694" s="1" t="s">
        <v>416</v>
      </c>
    </row>
    <row r="3695" spans="1:5" outlineLevel="2" x14ac:dyDescent="0.3">
      <c r="A3695" s="1" t="s">
        <v>6</v>
      </c>
      <c r="B3695" s="1" t="s">
        <v>6</v>
      </c>
      <c r="C3695" s="2" t="s">
        <v>417</v>
      </c>
      <c r="D3695" s="1" t="s">
        <v>415</v>
      </c>
      <c r="E3695" s="1" t="s">
        <v>418</v>
      </c>
    </row>
    <row r="3696" spans="1:5" ht="28.8" outlineLevel="2" x14ac:dyDescent="0.3">
      <c r="A3696" s="1" t="s">
        <v>6</v>
      </c>
      <c r="B3696" s="1" t="s">
        <v>6</v>
      </c>
      <c r="C3696" s="2" t="s">
        <v>24</v>
      </c>
      <c r="D3696" s="1" t="s">
        <v>415</v>
      </c>
      <c r="E3696" s="1" t="s">
        <v>419</v>
      </c>
    </row>
    <row r="3697" spans="1:5" ht="43.2" outlineLevel="2" x14ac:dyDescent="0.3">
      <c r="A3697" s="1" t="s">
        <v>6</v>
      </c>
      <c r="B3697" s="1" t="s">
        <v>6</v>
      </c>
      <c r="C3697" s="2" t="s">
        <v>420</v>
      </c>
      <c r="D3697" s="1" t="s">
        <v>415</v>
      </c>
      <c r="E3697" s="1" t="s">
        <v>421</v>
      </c>
    </row>
    <row r="3698" spans="1:5" outlineLevel="2" x14ac:dyDescent="0.3">
      <c r="A3698" s="1" t="s">
        <v>6</v>
      </c>
      <c r="B3698" s="1" t="s">
        <v>6</v>
      </c>
      <c r="C3698" s="2" t="s">
        <v>422</v>
      </c>
      <c r="D3698" s="1" t="s">
        <v>415</v>
      </c>
      <c r="E3698" s="1" t="s">
        <v>423</v>
      </c>
    </row>
    <row r="3699" spans="1:5" ht="28.8" outlineLevel="2" x14ac:dyDescent="0.3">
      <c r="A3699" s="1" t="s">
        <v>6</v>
      </c>
      <c r="B3699" s="1" t="s">
        <v>2252</v>
      </c>
      <c r="C3699" s="1" t="s">
        <v>6</v>
      </c>
      <c r="D3699" s="1" t="s">
        <v>6</v>
      </c>
      <c r="E3699" s="1" t="s">
        <v>2253</v>
      </c>
    </row>
    <row r="3700" spans="1:5" outlineLevel="2" x14ac:dyDescent="0.3">
      <c r="A3700" s="1" t="s">
        <v>6</v>
      </c>
      <c r="B3700" s="1" t="s">
        <v>6</v>
      </c>
      <c r="C3700" s="2" t="s">
        <v>54</v>
      </c>
      <c r="D3700" s="1" t="s">
        <v>2240</v>
      </c>
      <c r="E3700" s="1" t="s">
        <v>2241</v>
      </c>
    </row>
    <row r="3701" spans="1:5" outlineLevel="2" x14ac:dyDescent="0.3">
      <c r="A3701" s="1" t="s">
        <v>6</v>
      </c>
      <c r="B3701" s="1" t="s">
        <v>6</v>
      </c>
      <c r="C3701" s="2" t="s">
        <v>611</v>
      </c>
      <c r="D3701" s="1" t="s">
        <v>2240</v>
      </c>
      <c r="E3701" s="1" t="s">
        <v>2242</v>
      </c>
    </row>
    <row r="3702" spans="1:5" ht="43.2" outlineLevel="2" x14ac:dyDescent="0.3">
      <c r="A3702" s="1" t="s">
        <v>6</v>
      </c>
      <c r="B3702" s="1" t="s">
        <v>6</v>
      </c>
      <c r="C3702" s="2" t="s">
        <v>742</v>
      </c>
      <c r="D3702" s="1" t="s">
        <v>2240</v>
      </c>
      <c r="E3702" s="1" t="s">
        <v>2243</v>
      </c>
    </row>
    <row r="3703" spans="1:5" ht="28.8" outlineLevel="2" x14ac:dyDescent="0.3">
      <c r="A3703" s="1" t="s">
        <v>6</v>
      </c>
      <c r="B3703" s="1" t="s">
        <v>6</v>
      </c>
      <c r="C3703" s="2" t="s">
        <v>2244</v>
      </c>
      <c r="D3703" s="1" t="s">
        <v>2240</v>
      </c>
      <c r="E3703" s="1" t="s">
        <v>2245</v>
      </c>
    </row>
    <row r="3704" spans="1:5" ht="28.8" outlineLevel="2" x14ac:dyDescent="0.3">
      <c r="A3704" s="1" t="s">
        <v>6</v>
      </c>
      <c r="B3704" s="1" t="s">
        <v>6</v>
      </c>
      <c r="C3704" s="2" t="s">
        <v>2246</v>
      </c>
      <c r="D3704" s="1" t="s">
        <v>2240</v>
      </c>
      <c r="E3704" s="1" t="s">
        <v>2247</v>
      </c>
    </row>
    <row r="3705" spans="1:5" outlineLevel="2" x14ac:dyDescent="0.3">
      <c r="A3705" s="1" t="s">
        <v>6</v>
      </c>
      <c r="B3705" s="1" t="s">
        <v>6</v>
      </c>
      <c r="C3705" s="2" t="s">
        <v>58</v>
      </c>
      <c r="D3705" s="1" t="s">
        <v>415</v>
      </c>
      <c r="E3705" s="1" t="s">
        <v>416</v>
      </c>
    </row>
    <row r="3706" spans="1:5" outlineLevel="2" x14ac:dyDescent="0.3">
      <c r="A3706" s="1" t="s">
        <v>6</v>
      </c>
      <c r="B3706" s="1" t="s">
        <v>6</v>
      </c>
      <c r="C3706" s="2" t="s">
        <v>417</v>
      </c>
      <c r="D3706" s="1" t="s">
        <v>415</v>
      </c>
      <c r="E3706" s="1" t="s">
        <v>418</v>
      </c>
    </row>
    <row r="3707" spans="1:5" ht="28.8" outlineLevel="2" x14ac:dyDescent="0.3">
      <c r="A3707" s="1" t="s">
        <v>6</v>
      </c>
      <c r="B3707" s="1" t="s">
        <v>6</v>
      </c>
      <c r="C3707" s="2" t="s">
        <v>24</v>
      </c>
      <c r="D3707" s="1" t="s">
        <v>415</v>
      </c>
      <c r="E3707" s="1" t="s">
        <v>419</v>
      </c>
    </row>
    <row r="3708" spans="1:5" ht="43.2" outlineLevel="2" x14ac:dyDescent="0.3">
      <c r="A3708" s="1" t="s">
        <v>6</v>
      </c>
      <c r="B3708" s="1" t="s">
        <v>6</v>
      </c>
      <c r="C3708" s="2" t="s">
        <v>420</v>
      </c>
      <c r="D3708" s="1" t="s">
        <v>415</v>
      </c>
      <c r="E3708" s="1" t="s">
        <v>421</v>
      </c>
    </row>
    <row r="3709" spans="1:5" outlineLevel="2" x14ac:dyDescent="0.3">
      <c r="A3709" s="1" t="s">
        <v>6</v>
      </c>
      <c r="B3709" s="1" t="s">
        <v>6</v>
      </c>
      <c r="C3709" s="2" t="s">
        <v>422</v>
      </c>
      <c r="D3709" s="1" t="s">
        <v>415</v>
      </c>
      <c r="E3709" s="1" t="s">
        <v>423</v>
      </c>
    </row>
    <row r="3710" spans="1:5" ht="201.6" outlineLevel="2" x14ac:dyDescent="0.3">
      <c r="A3710" s="1" t="s">
        <v>6</v>
      </c>
      <c r="B3710" s="1" t="s">
        <v>2240</v>
      </c>
      <c r="C3710" s="1" t="s">
        <v>6</v>
      </c>
      <c r="D3710" s="1" t="s">
        <v>6</v>
      </c>
      <c r="E3710" s="1" t="s">
        <v>2254</v>
      </c>
    </row>
    <row r="3711" spans="1:5" outlineLevel="2" x14ac:dyDescent="0.3">
      <c r="A3711" s="1" t="s">
        <v>6</v>
      </c>
      <c r="B3711" s="1" t="s">
        <v>6</v>
      </c>
      <c r="C3711" s="1" t="s">
        <v>54</v>
      </c>
      <c r="D3711" s="1" t="s">
        <v>2240</v>
      </c>
      <c r="E3711" s="1" t="s">
        <v>2241</v>
      </c>
    </row>
    <row r="3712" spans="1:5" outlineLevel="2" x14ac:dyDescent="0.3">
      <c r="A3712" s="1" t="s">
        <v>6</v>
      </c>
      <c r="B3712" s="1" t="s">
        <v>6</v>
      </c>
      <c r="C3712" s="1" t="s">
        <v>611</v>
      </c>
      <c r="D3712" s="1" t="s">
        <v>2240</v>
      </c>
      <c r="E3712" s="1" t="s">
        <v>2242</v>
      </c>
    </row>
    <row r="3713" spans="1:5" ht="43.2" outlineLevel="2" x14ac:dyDescent="0.3">
      <c r="A3713" s="1" t="s">
        <v>6</v>
      </c>
      <c r="B3713" s="1" t="s">
        <v>6</v>
      </c>
      <c r="C3713" s="1" t="s">
        <v>742</v>
      </c>
      <c r="D3713" s="1" t="s">
        <v>2240</v>
      </c>
      <c r="E3713" s="1" t="s">
        <v>2243</v>
      </c>
    </row>
    <row r="3714" spans="1:5" ht="28.8" outlineLevel="2" x14ac:dyDescent="0.3">
      <c r="A3714" s="1" t="s">
        <v>6</v>
      </c>
      <c r="B3714" s="1" t="s">
        <v>6</v>
      </c>
      <c r="C3714" s="1" t="s">
        <v>2244</v>
      </c>
      <c r="D3714" s="1" t="s">
        <v>2240</v>
      </c>
      <c r="E3714" s="1" t="s">
        <v>2245</v>
      </c>
    </row>
    <row r="3715" spans="1:5" ht="28.8" outlineLevel="2" x14ac:dyDescent="0.3">
      <c r="A3715" s="1" t="s">
        <v>6</v>
      </c>
      <c r="B3715" s="1" t="s">
        <v>6</v>
      </c>
      <c r="C3715" s="1" t="s">
        <v>2246</v>
      </c>
      <c r="D3715" s="1" t="s">
        <v>2240</v>
      </c>
      <c r="E3715" s="1" t="s">
        <v>2247</v>
      </c>
    </row>
    <row r="3716" spans="1:5" outlineLevel="2" x14ac:dyDescent="0.3">
      <c r="A3716" s="1" t="s">
        <v>6</v>
      </c>
      <c r="B3716" s="1" t="s">
        <v>6</v>
      </c>
      <c r="C3716" s="2" t="s">
        <v>58</v>
      </c>
      <c r="D3716" s="1" t="s">
        <v>415</v>
      </c>
      <c r="E3716" s="1" t="s">
        <v>416</v>
      </c>
    </row>
    <row r="3717" spans="1:5" outlineLevel="2" x14ac:dyDescent="0.3">
      <c r="A3717" s="1" t="s">
        <v>6</v>
      </c>
      <c r="B3717" s="1" t="s">
        <v>6</v>
      </c>
      <c r="C3717" s="2" t="s">
        <v>417</v>
      </c>
      <c r="D3717" s="1" t="s">
        <v>415</v>
      </c>
      <c r="E3717" s="1" t="s">
        <v>418</v>
      </c>
    </row>
    <row r="3718" spans="1:5" ht="28.8" outlineLevel="2" x14ac:dyDescent="0.3">
      <c r="A3718" s="1" t="s">
        <v>6</v>
      </c>
      <c r="B3718" s="1" t="s">
        <v>6</v>
      </c>
      <c r="C3718" s="2" t="s">
        <v>24</v>
      </c>
      <c r="D3718" s="1" t="s">
        <v>415</v>
      </c>
      <c r="E3718" s="1" t="s">
        <v>419</v>
      </c>
    </row>
    <row r="3719" spans="1:5" ht="43.2" outlineLevel="2" x14ac:dyDescent="0.3">
      <c r="A3719" s="1" t="s">
        <v>6</v>
      </c>
      <c r="B3719" s="1" t="s">
        <v>6</v>
      </c>
      <c r="C3719" s="2" t="s">
        <v>420</v>
      </c>
      <c r="D3719" s="1" t="s">
        <v>415</v>
      </c>
      <c r="E3719" s="1" t="s">
        <v>421</v>
      </c>
    </row>
    <row r="3720" spans="1:5" outlineLevel="2" x14ac:dyDescent="0.3">
      <c r="A3720" s="1" t="s">
        <v>6</v>
      </c>
      <c r="B3720" s="1" t="s">
        <v>6</v>
      </c>
      <c r="C3720" s="2" t="s">
        <v>422</v>
      </c>
      <c r="D3720" s="1" t="s">
        <v>415</v>
      </c>
      <c r="E3720" s="1" t="s">
        <v>423</v>
      </c>
    </row>
    <row r="3721" spans="1:5" ht="43.2" outlineLevel="2" x14ac:dyDescent="0.3">
      <c r="A3721" s="1" t="s">
        <v>6</v>
      </c>
      <c r="B3721" s="1" t="s">
        <v>2255</v>
      </c>
      <c r="C3721" s="1" t="s">
        <v>6</v>
      </c>
      <c r="D3721" s="1" t="s">
        <v>6</v>
      </c>
      <c r="E3721" s="1" t="s">
        <v>2256</v>
      </c>
    </row>
    <row r="3722" spans="1:5" ht="43.2" outlineLevel="2" x14ac:dyDescent="0.3">
      <c r="A3722" s="1" t="s">
        <v>2257</v>
      </c>
      <c r="B3722" s="1" t="s">
        <v>6</v>
      </c>
      <c r="C3722" s="1" t="s">
        <v>6</v>
      </c>
      <c r="D3722" s="1" t="s">
        <v>6</v>
      </c>
      <c r="E3722" s="1" t="s">
        <v>2258</v>
      </c>
    </row>
    <row r="3723" spans="1:5" ht="302.39999999999998" outlineLevel="2" x14ac:dyDescent="0.3">
      <c r="A3723" s="1" t="s">
        <v>6</v>
      </c>
      <c r="B3723" s="1" t="s">
        <v>2259</v>
      </c>
      <c r="C3723" s="1" t="s">
        <v>6</v>
      </c>
      <c r="D3723" s="1" t="s">
        <v>6</v>
      </c>
      <c r="E3723" s="1" t="s">
        <v>2260</v>
      </c>
    </row>
    <row r="3724" spans="1:5" ht="43.2" outlineLevel="2" x14ac:dyDescent="0.3">
      <c r="A3724" s="1" t="s">
        <v>6</v>
      </c>
      <c r="B3724" s="1" t="s">
        <v>6</v>
      </c>
      <c r="C3724" s="1" t="s">
        <v>2261</v>
      </c>
      <c r="D3724" s="1" t="s">
        <v>2259</v>
      </c>
      <c r="E3724" s="1" t="s">
        <v>2262</v>
      </c>
    </row>
    <row r="3725" spans="1:5" outlineLevel="2" x14ac:dyDescent="0.3">
      <c r="A3725" s="1" t="s">
        <v>6</v>
      </c>
      <c r="B3725" s="1" t="s">
        <v>6</v>
      </c>
      <c r="C3725" s="2" t="s">
        <v>1022</v>
      </c>
      <c r="D3725" s="1" t="s">
        <v>1020</v>
      </c>
      <c r="E3725" s="1" t="s">
        <v>6</v>
      </c>
    </row>
    <row r="3726" spans="1:5" ht="72" outlineLevel="2" x14ac:dyDescent="0.3">
      <c r="A3726" s="1" t="s">
        <v>6</v>
      </c>
      <c r="B3726" s="1" t="s">
        <v>6</v>
      </c>
      <c r="C3726" s="2" t="s">
        <v>78</v>
      </c>
      <c r="D3726" s="1" t="s">
        <v>79</v>
      </c>
      <c r="E3726" s="1" t="s">
        <v>80</v>
      </c>
    </row>
    <row r="3727" spans="1:5" ht="201.6" outlineLevel="2" x14ac:dyDescent="0.3">
      <c r="A3727" s="1" t="s">
        <v>6</v>
      </c>
      <c r="B3727" s="1" t="s">
        <v>6</v>
      </c>
      <c r="C3727" s="2" t="s">
        <v>81</v>
      </c>
      <c r="D3727" s="1" t="s">
        <v>79</v>
      </c>
      <c r="E3727" s="1" t="s">
        <v>82</v>
      </c>
    </row>
    <row r="3728" spans="1:5" ht="57.6" outlineLevel="2" x14ac:dyDescent="0.3">
      <c r="A3728" s="1" t="s">
        <v>6</v>
      </c>
      <c r="B3728" s="1" t="s">
        <v>6</v>
      </c>
      <c r="C3728" s="2" t="s">
        <v>54</v>
      </c>
      <c r="D3728" s="1" t="s">
        <v>55</v>
      </c>
      <c r="E3728" s="1" t="s">
        <v>56</v>
      </c>
    </row>
    <row r="3729" spans="1:5" ht="72" outlineLevel="2" x14ac:dyDescent="0.3">
      <c r="A3729" s="1" t="s">
        <v>6</v>
      </c>
      <c r="B3729" s="1" t="s">
        <v>6</v>
      </c>
      <c r="C3729" s="2" t="s">
        <v>24</v>
      </c>
      <c r="D3729" s="1" t="s">
        <v>55</v>
      </c>
      <c r="E3729" s="1" t="s">
        <v>57</v>
      </c>
    </row>
    <row r="3730" spans="1:5" outlineLevel="2" x14ac:dyDescent="0.3">
      <c r="A3730" s="1" t="s">
        <v>6</v>
      </c>
      <c r="B3730" s="1" t="s">
        <v>6</v>
      </c>
      <c r="C3730" s="2" t="s">
        <v>58</v>
      </c>
      <c r="D3730" s="1" t="s">
        <v>55</v>
      </c>
      <c r="E3730" s="1" t="s">
        <v>59</v>
      </c>
    </row>
    <row r="3731" spans="1:5" ht="28.8" outlineLevel="2" x14ac:dyDescent="0.3">
      <c r="A3731" s="1" t="s">
        <v>6</v>
      </c>
      <c r="B3731" s="1" t="s">
        <v>2263</v>
      </c>
      <c r="C3731" s="1" t="s">
        <v>6</v>
      </c>
      <c r="D3731" s="1" t="s">
        <v>6</v>
      </c>
      <c r="E3731" s="1" t="s">
        <v>2264</v>
      </c>
    </row>
    <row r="3732" spans="1:5" outlineLevel="2" x14ac:dyDescent="0.3">
      <c r="A3732" s="1" t="s">
        <v>6</v>
      </c>
      <c r="B3732" s="1" t="s">
        <v>6</v>
      </c>
      <c r="C3732" s="2" t="s">
        <v>2265</v>
      </c>
      <c r="D3732" s="1" t="s">
        <v>2266</v>
      </c>
      <c r="E3732" s="1" t="s">
        <v>2267</v>
      </c>
    </row>
    <row r="3733" spans="1:5" outlineLevel="2" x14ac:dyDescent="0.3">
      <c r="A3733" s="1" t="s">
        <v>6</v>
      </c>
      <c r="B3733" s="1" t="s">
        <v>6</v>
      </c>
      <c r="C3733" s="2" t="s">
        <v>602</v>
      </c>
      <c r="D3733" s="1" t="s">
        <v>2266</v>
      </c>
      <c r="E3733" s="1" t="s">
        <v>2268</v>
      </c>
    </row>
    <row r="3734" spans="1:5" outlineLevel="2" x14ac:dyDescent="0.3">
      <c r="A3734" s="1" t="s">
        <v>6</v>
      </c>
      <c r="B3734" s="1" t="s">
        <v>6</v>
      </c>
      <c r="C3734" s="2" t="s">
        <v>87</v>
      </c>
      <c r="D3734" s="1" t="s">
        <v>2266</v>
      </c>
      <c r="E3734" s="1" t="s">
        <v>2269</v>
      </c>
    </row>
    <row r="3735" spans="1:5" outlineLevel="2" x14ac:dyDescent="0.3">
      <c r="A3735" s="1" t="s">
        <v>6</v>
      </c>
      <c r="B3735" s="1" t="s">
        <v>6</v>
      </c>
      <c r="C3735" s="2" t="s">
        <v>54</v>
      </c>
      <c r="D3735" s="1" t="s">
        <v>2266</v>
      </c>
      <c r="E3735" s="1" t="s">
        <v>2270</v>
      </c>
    </row>
    <row r="3736" spans="1:5" outlineLevel="2" x14ac:dyDescent="0.3">
      <c r="A3736" s="1" t="s">
        <v>2271</v>
      </c>
      <c r="B3736" s="1" t="s">
        <v>6</v>
      </c>
      <c r="C3736" s="1" t="s">
        <v>6</v>
      </c>
      <c r="D3736" s="1" t="s">
        <v>6</v>
      </c>
      <c r="E3736" s="1" t="s">
        <v>6</v>
      </c>
    </row>
    <row r="3737" spans="1:5" ht="28.8" outlineLevel="2" x14ac:dyDescent="0.3">
      <c r="A3737" s="1" t="s">
        <v>2272</v>
      </c>
      <c r="B3737" s="1" t="s">
        <v>6</v>
      </c>
      <c r="C3737" s="1" t="s">
        <v>6</v>
      </c>
      <c r="D3737" s="1" t="s">
        <v>6</v>
      </c>
      <c r="E3737" s="1" t="s">
        <v>6</v>
      </c>
    </row>
    <row r="3738" spans="1:5" ht="28.8" outlineLevel="2" x14ac:dyDescent="0.3">
      <c r="A3738" s="1" t="s">
        <v>2273</v>
      </c>
      <c r="B3738" s="1" t="s">
        <v>6</v>
      </c>
      <c r="C3738" s="1" t="s">
        <v>6</v>
      </c>
      <c r="D3738" s="1" t="s">
        <v>6</v>
      </c>
      <c r="E3738" s="1" t="s">
        <v>6</v>
      </c>
    </row>
    <row r="3739" spans="1:5" ht="43.2" outlineLevel="2" x14ac:dyDescent="0.3">
      <c r="A3739" s="1" t="s">
        <v>6</v>
      </c>
      <c r="B3739" s="1" t="s">
        <v>2274</v>
      </c>
      <c r="C3739" s="1" t="s">
        <v>6</v>
      </c>
      <c r="D3739" s="1" t="s">
        <v>6</v>
      </c>
      <c r="E3739" s="1" t="s">
        <v>2275</v>
      </c>
    </row>
    <row r="3740" spans="1:5" outlineLevel="2" x14ac:dyDescent="0.3">
      <c r="A3740" s="1" t="s">
        <v>6</v>
      </c>
      <c r="B3740" s="1" t="s">
        <v>6</v>
      </c>
      <c r="C3740" s="1" t="s">
        <v>742</v>
      </c>
      <c r="D3740" s="1" t="s">
        <v>2274</v>
      </c>
      <c r="E3740" s="1" t="s">
        <v>2276</v>
      </c>
    </row>
    <row r="3741" spans="1:5" ht="28.8" outlineLevel="2" x14ac:dyDescent="0.3">
      <c r="A3741" s="1" t="s">
        <v>6</v>
      </c>
      <c r="B3741" s="1" t="s">
        <v>6</v>
      </c>
      <c r="C3741" s="1" t="s">
        <v>2277</v>
      </c>
      <c r="D3741" s="1" t="s">
        <v>2274</v>
      </c>
      <c r="E3741" s="1" t="s">
        <v>2278</v>
      </c>
    </row>
    <row r="3742" spans="1:5" outlineLevel="2" x14ac:dyDescent="0.3">
      <c r="A3742" s="1" t="s">
        <v>6</v>
      </c>
      <c r="B3742" s="1" t="s">
        <v>6</v>
      </c>
      <c r="C3742" s="1" t="s">
        <v>2279</v>
      </c>
      <c r="D3742" s="1" t="s">
        <v>2274</v>
      </c>
      <c r="E3742" s="1" t="s">
        <v>2280</v>
      </c>
    </row>
    <row r="3743" spans="1:5" ht="28.8" outlineLevel="2" x14ac:dyDescent="0.3">
      <c r="A3743" s="1" t="s">
        <v>6</v>
      </c>
      <c r="B3743" s="1" t="s">
        <v>6</v>
      </c>
      <c r="C3743" s="1" t="s">
        <v>2281</v>
      </c>
      <c r="D3743" s="1" t="s">
        <v>2274</v>
      </c>
      <c r="E3743" s="1" t="s">
        <v>1632</v>
      </c>
    </row>
    <row r="3744" spans="1:5" ht="43.2" outlineLevel="2" x14ac:dyDescent="0.3">
      <c r="A3744" s="1" t="s">
        <v>2282</v>
      </c>
      <c r="B3744" s="1" t="s">
        <v>6</v>
      </c>
      <c r="C3744" s="1" t="s">
        <v>6</v>
      </c>
      <c r="D3744" s="1" t="s">
        <v>6</v>
      </c>
      <c r="E3744" s="1" t="s">
        <v>2283</v>
      </c>
    </row>
    <row r="3745" spans="1:5" ht="28.8" outlineLevel="2" x14ac:dyDescent="0.3">
      <c r="A3745" s="1" t="s">
        <v>6</v>
      </c>
      <c r="B3745" s="1" t="s">
        <v>2284</v>
      </c>
      <c r="C3745" s="1" t="s">
        <v>6</v>
      </c>
      <c r="D3745" s="1" t="s">
        <v>6</v>
      </c>
      <c r="E3745" s="1" t="s">
        <v>2285</v>
      </c>
    </row>
    <row r="3746" spans="1:5" ht="28.8" outlineLevel="2" x14ac:dyDescent="0.3">
      <c r="A3746" s="1" t="s">
        <v>6</v>
      </c>
      <c r="B3746" s="1" t="s">
        <v>2286</v>
      </c>
      <c r="C3746" s="1" t="s">
        <v>6</v>
      </c>
      <c r="D3746" s="1" t="s">
        <v>6</v>
      </c>
      <c r="E3746" s="1" t="s">
        <v>2287</v>
      </c>
    </row>
    <row r="3747" spans="1:5" ht="216" outlineLevel="2" x14ac:dyDescent="0.3">
      <c r="A3747" s="1" t="s">
        <v>6</v>
      </c>
      <c r="B3747" s="1" t="s">
        <v>6</v>
      </c>
      <c r="C3747" s="2" t="s">
        <v>1027</v>
      </c>
      <c r="D3747" s="1" t="s">
        <v>1025</v>
      </c>
      <c r="E3747" s="1" t="s">
        <v>1028</v>
      </c>
    </row>
    <row r="3748" spans="1:5" ht="57.6" outlineLevel="2" x14ac:dyDescent="0.3">
      <c r="A3748" s="1" t="s">
        <v>6</v>
      </c>
      <c r="B3748" s="1" t="s">
        <v>6</v>
      </c>
      <c r="C3748" s="2" t="s">
        <v>54</v>
      </c>
      <c r="D3748" s="1" t="s">
        <v>55</v>
      </c>
      <c r="E3748" s="1" t="s">
        <v>56</v>
      </c>
    </row>
    <row r="3749" spans="1:5" ht="72" outlineLevel="2" x14ac:dyDescent="0.3">
      <c r="A3749" s="1" t="s">
        <v>6</v>
      </c>
      <c r="B3749" s="1" t="s">
        <v>6</v>
      </c>
      <c r="C3749" s="2" t="s">
        <v>24</v>
      </c>
      <c r="D3749" s="1" t="s">
        <v>55</v>
      </c>
      <c r="E3749" s="1" t="s">
        <v>57</v>
      </c>
    </row>
    <row r="3750" spans="1:5" outlineLevel="2" x14ac:dyDescent="0.3">
      <c r="A3750" s="1" t="s">
        <v>6</v>
      </c>
      <c r="B3750" s="1" t="s">
        <v>6</v>
      </c>
      <c r="C3750" s="2" t="s">
        <v>58</v>
      </c>
      <c r="D3750" s="1" t="s">
        <v>55</v>
      </c>
      <c r="E3750" s="1" t="s">
        <v>59</v>
      </c>
    </row>
    <row r="3751" spans="1:5" outlineLevel="2" x14ac:dyDescent="0.3">
      <c r="A3751" s="1" t="s">
        <v>6</v>
      </c>
      <c r="B3751" s="1" t="s">
        <v>2288</v>
      </c>
      <c r="C3751" s="1" t="s">
        <v>6</v>
      </c>
      <c r="D3751" s="1" t="s">
        <v>6</v>
      </c>
      <c r="E3751" s="1" t="s">
        <v>2289</v>
      </c>
    </row>
    <row r="3752" spans="1:5" ht="216" outlineLevel="2" x14ac:dyDescent="0.3">
      <c r="A3752" s="1" t="s">
        <v>6</v>
      </c>
      <c r="B3752" s="1" t="s">
        <v>6</v>
      </c>
      <c r="C3752" s="2" t="s">
        <v>1027</v>
      </c>
      <c r="D3752" s="1" t="s">
        <v>1025</v>
      </c>
      <c r="E3752" s="1" t="s">
        <v>1028</v>
      </c>
    </row>
    <row r="3753" spans="1:5" ht="57.6" outlineLevel="2" x14ac:dyDescent="0.3">
      <c r="A3753" s="1" t="s">
        <v>6</v>
      </c>
      <c r="B3753" s="1" t="s">
        <v>6</v>
      </c>
      <c r="C3753" s="2" t="s">
        <v>54</v>
      </c>
      <c r="D3753" s="1" t="s">
        <v>55</v>
      </c>
      <c r="E3753" s="1" t="s">
        <v>56</v>
      </c>
    </row>
    <row r="3754" spans="1:5" ht="72" outlineLevel="2" x14ac:dyDescent="0.3">
      <c r="A3754" s="1" t="s">
        <v>6</v>
      </c>
      <c r="B3754" s="1" t="s">
        <v>6</v>
      </c>
      <c r="C3754" s="2" t="s">
        <v>24</v>
      </c>
      <c r="D3754" s="1" t="s">
        <v>55</v>
      </c>
      <c r="E3754" s="1" t="s">
        <v>57</v>
      </c>
    </row>
    <row r="3755" spans="1:5" outlineLevel="2" x14ac:dyDescent="0.3">
      <c r="A3755" s="1" t="s">
        <v>6</v>
      </c>
      <c r="B3755" s="1" t="s">
        <v>6</v>
      </c>
      <c r="C3755" s="2" t="s">
        <v>58</v>
      </c>
      <c r="D3755" s="1" t="s">
        <v>55</v>
      </c>
      <c r="E3755" s="1" t="s">
        <v>59</v>
      </c>
    </row>
    <row r="3756" spans="1:5" ht="28.8" outlineLevel="2" x14ac:dyDescent="0.3">
      <c r="A3756" s="1" t="s">
        <v>6</v>
      </c>
      <c r="B3756" s="1" t="s">
        <v>2290</v>
      </c>
      <c r="C3756" s="1" t="s">
        <v>6</v>
      </c>
      <c r="D3756" s="1" t="s">
        <v>6</v>
      </c>
      <c r="E3756" s="1" t="s">
        <v>2291</v>
      </c>
    </row>
    <row r="3757" spans="1:5" ht="216" outlineLevel="2" x14ac:dyDescent="0.3">
      <c r="A3757" s="1" t="s">
        <v>6</v>
      </c>
      <c r="B3757" s="1" t="s">
        <v>6</v>
      </c>
      <c r="C3757" s="2" t="s">
        <v>1027</v>
      </c>
      <c r="D3757" s="1" t="s">
        <v>1025</v>
      </c>
      <c r="E3757" s="1" t="s">
        <v>1028</v>
      </c>
    </row>
    <row r="3758" spans="1:5" ht="57.6" outlineLevel="2" x14ac:dyDescent="0.3">
      <c r="A3758" s="1" t="s">
        <v>6</v>
      </c>
      <c r="B3758" s="1" t="s">
        <v>6</v>
      </c>
      <c r="C3758" s="2" t="s">
        <v>54</v>
      </c>
      <c r="D3758" s="1" t="s">
        <v>55</v>
      </c>
      <c r="E3758" s="1" t="s">
        <v>56</v>
      </c>
    </row>
    <row r="3759" spans="1:5" ht="72" outlineLevel="2" x14ac:dyDescent="0.3">
      <c r="A3759" s="1" t="s">
        <v>6</v>
      </c>
      <c r="B3759" s="1" t="s">
        <v>6</v>
      </c>
      <c r="C3759" s="2" t="s">
        <v>24</v>
      </c>
      <c r="D3759" s="1" t="s">
        <v>55</v>
      </c>
      <c r="E3759" s="1" t="s">
        <v>57</v>
      </c>
    </row>
    <row r="3760" spans="1:5" outlineLevel="2" x14ac:dyDescent="0.3">
      <c r="A3760" s="1" t="s">
        <v>6</v>
      </c>
      <c r="B3760" s="1" t="s">
        <v>6</v>
      </c>
      <c r="C3760" s="2" t="s">
        <v>58</v>
      </c>
      <c r="D3760" s="1" t="s">
        <v>55</v>
      </c>
      <c r="E3760" s="1" t="s">
        <v>59</v>
      </c>
    </row>
    <row r="3761" spans="1:5" ht="28.8" outlineLevel="2" x14ac:dyDescent="0.3">
      <c r="A3761" s="1" t="s">
        <v>6</v>
      </c>
      <c r="B3761" s="1" t="s">
        <v>2292</v>
      </c>
      <c r="C3761" s="1" t="s">
        <v>6</v>
      </c>
      <c r="D3761" s="1" t="s">
        <v>6</v>
      </c>
      <c r="E3761" s="1" t="s">
        <v>2293</v>
      </c>
    </row>
    <row r="3762" spans="1:5" ht="216" outlineLevel="2" x14ac:dyDescent="0.3">
      <c r="A3762" s="1" t="s">
        <v>6</v>
      </c>
      <c r="B3762" s="1" t="s">
        <v>6</v>
      </c>
      <c r="C3762" s="2" t="s">
        <v>1027</v>
      </c>
      <c r="D3762" s="1" t="s">
        <v>1025</v>
      </c>
      <c r="E3762" s="1" t="s">
        <v>1028</v>
      </c>
    </row>
    <row r="3763" spans="1:5" ht="57.6" outlineLevel="2" x14ac:dyDescent="0.3">
      <c r="A3763" s="1" t="s">
        <v>6</v>
      </c>
      <c r="B3763" s="1" t="s">
        <v>6</v>
      </c>
      <c r="C3763" s="2" t="s">
        <v>54</v>
      </c>
      <c r="D3763" s="1" t="s">
        <v>55</v>
      </c>
      <c r="E3763" s="1" t="s">
        <v>56</v>
      </c>
    </row>
    <row r="3764" spans="1:5" ht="72" outlineLevel="2" x14ac:dyDescent="0.3">
      <c r="A3764" s="1" t="s">
        <v>6</v>
      </c>
      <c r="B3764" s="1" t="s">
        <v>6</v>
      </c>
      <c r="C3764" s="2" t="s">
        <v>24</v>
      </c>
      <c r="D3764" s="1" t="s">
        <v>55</v>
      </c>
      <c r="E3764" s="1" t="s">
        <v>57</v>
      </c>
    </row>
    <row r="3765" spans="1:5" outlineLevel="2" x14ac:dyDescent="0.3">
      <c r="A3765" s="1" t="s">
        <v>6</v>
      </c>
      <c r="B3765" s="1" t="s">
        <v>6</v>
      </c>
      <c r="C3765" s="2" t="s">
        <v>58</v>
      </c>
      <c r="D3765" s="1" t="s">
        <v>55</v>
      </c>
      <c r="E3765" s="1" t="s">
        <v>59</v>
      </c>
    </row>
    <row r="3766" spans="1:5" ht="28.8" outlineLevel="2" x14ac:dyDescent="0.3">
      <c r="A3766" s="1" t="s">
        <v>6</v>
      </c>
      <c r="B3766" s="1" t="s">
        <v>2294</v>
      </c>
      <c r="C3766" s="1" t="s">
        <v>6</v>
      </c>
      <c r="D3766" s="1" t="s">
        <v>6</v>
      </c>
      <c r="E3766" s="1" t="s">
        <v>2295</v>
      </c>
    </row>
    <row r="3767" spans="1:5" ht="216" outlineLevel="2" x14ac:dyDescent="0.3">
      <c r="A3767" s="1" t="s">
        <v>6</v>
      </c>
      <c r="B3767" s="1" t="s">
        <v>6</v>
      </c>
      <c r="C3767" s="2" t="s">
        <v>1027</v>
      </c>
      <c r="D3767" s="1" t="s">
        <v>1025</v>
      </c>
      <c r="E3767" s="1" t="s">
        <v>1028</v>
      </c>
    </row>
    <row r="3768" spans="1:5" ht="57.6" outlineLevel="2" x14ac:dyDescent="0.3">
      <c r="A3768" s="1" t="s">
        <v>6</v>
      </c>
      <c r="B3768" s="1" t="s">
        <v>6</v>
      </c>
      <c r="C3768" s="2" t="s">
        <v>54</v>
      </c>
      <c r="D3768" s="1" t="s">
        <v>55</v>
      </c>
      <c r="E3768" s="1" t="s">
        <v>56</v>
      </c>
    </row>
    <row r="3769" spans="1:5" ht="72" outlineLevel="2" x14ac:dyDescent="0.3">
      <c r="A3769" s="1" t="s">
        <v>6</v>
      </c>
      <c r="B3769" s="1" t="s">
        <v>6</v>
      </c>
      <c r="C3769" s="2" t="s">
        <v>24</v>
      </c>
      <c r="D3769" s="1" t="s">
        <v>55</v>
      </c>
      <c r="E3769" s="1" t="s">
        <v>57</v>
      </c>
    </row>
    <row r="3770" spans="1:5" outlineLevel="2" x14ac:dyDescent="0.3">
      <c r="A3770" s="1" t="s">
        <v>6</v>
      </c>
      <c r="B3770" s="1" t="s">
        <v>6</v>
      </c>
      <c r="C3770" s="2" t="s">
        <v>58</v>
      </c>
      <c r="D3770" s="1" t="s">
        <v>55</v>
      </c>
      <c r="E3770" s="1" t="s">
        <v>59</v>
      </c>
    </row>
    <row r="3771" spans="1:5" ht="28.8" outlineLevel="2" x14ac:dyDescent="0.3">
      <c r="A3771" s="1" t="s">
        <v>6</v>
      </c>
      <c r="B3771" s="1" t="s">
        <v>2296</v>
      </c>
      <c r="C3771" s="1" t="s">
        <v>6</v>
      </c>
      <c r="D3771" s="1" t="s">
        <v>6</v>
      </c>
      <c r="E3771" s="1" t="s">
        <v>2297</v>
      </c>
    </row>
    <row r="3772" spans="1:5" ht="216" outlineLevel="2" x14ac:dyDescent="0.3">
      <c r="A3772" s="1" t="s">
        <v>6</v>
      </c>
      <c r="B3772" s="1" t="s">
        <v>6</v>
      </c>
      <c r="C3772" s="2" t="s">
        <v>1027</v>
      </c>
      <c r="D3772" s="1" t="s">
        <v>1025</v>
      </c>
      <c r="E3772" s="1" t="s">
        <v>1028</v>
      </c>
    </row>
    <row r="3773" spans="1:5" ht="57.6" outlineLevel="2" x14ac:dyDescent="0.3">
      <c r="A3773" s="1" t="s">
        <v>6</v>
      </c>
      <c r="B3773" s="1" t="s">
        <v>6</v>
      </c>
      <c r="C3773" s="2" t="s">
        <v>54</v>
      </c>
      <c r="D3773" s="1" t="s">
        <v>55</v>
      </c>
      <c r="E3773" s="1" t="s">
        <v>56</v>
      </c>
    </row>
    <row r="3774" spans="1:5" ht="72" outlineLevel="2" x14ac:dyDescent="0.3">
      <c r="A3774" s="1" t="s">
        <v>6</v>
      </c>
      <c r="B3774" s="1" t="s">
        <v>6</v>
      </c>
      <c r="C3774" s="2" t="s">
        <v>24</v>
      </c>
      <c r="D3774" s="1" t="s">
        <v>55</v>
      </c>
      <c r="E3774" s="1" t="s">
        <v>57</v>
      </c>
    </row>
    <row r="3775" spans="1:5" outlineLevel="2" x14ac:dyDescent="0.3">
      <c r="A3775" s="1" t="s">
        <v>6</v>
      </c>
      <c r="B3775" s="1" t="s">
        <v>6</v>
      </c>
      <c r="C3775" s="2" t="s">
        <v>58</v>
      </c>
      <c r="D3775" s="1" t="s">
        <v>55</v>
      </c>
      <c r="E3775" s="1" t="s">
        <v>59</v>
      </c>
    </row>
    <row r="3776" spans="1:5" ht="28.8" outlineLevel="2" x14ac:dyDescent="0.3">
      <c r="A3776" s="1" t="s">
        <v>6</v>
      </c>
      <c r="B3776" s="1" t="s">
        <v>2298</v>
      </c>
      <c r="C3776" s="1" t="s">
        <v>6</v>
      </c>
      <c r="D3776" s="1" t="s">
        <v>6</v>
      </c>
      <c r="E3776" s="1" t="s">
        <v>2299</v>
      </c>
    </row>
    <row r="3777" spans="1:5" ht="28.8" outlineLevel="2" x14ac:dyDescent="0.3">
      <c r="A3777" s="1" t="s">
        <v>6</v>
      </c>
      <c r="B3777" s="1" t="s">
        <v>2300</v>
      </c>
      <c r="C3777" s="1" t="s">
        <v>6</v>
      </c>
      <c r="D3777" s="1" t="s">
        <v>6</v>
      </c>
      <c r="E3777" s="1" t="s">
        <v>2301</v>
      </c>
    </row>
    <row r="3778" spans="1:5" ht="43.2" outlineLevel="2" x14ac:dyDescent="0.3">
      <c r="A3778" s="1" t="s">
        <v>2302</v>
      </c>
      <c r="B3778" s="1" t="s">
        <v>6</v>
      </c>
      <c r="C3778" s="1" t="s">
        <v>6</v>
      </c>
      <c r="D3778" s="1" t="s">
        <v>6</v>
      </c>
      <c r="E3778" s="1" t="s">
        <v>2303</v>
      </c>
    </row>
    <row r="3779" spans="1:5" ht="72" outlineLevel="2" x14ac:dyDescent="0.3">
      <c r="A3779" s="1" t="s">
        <v>6</v>
      </c>
      <c r="B3779" s="1" t="s">
        <v>2304</v>
      </c>
      <c r="C3779" s="1" t="s">
        <v>6</v>
      </c>
      <c r="D3779" s="1" t="s">
        <v>6</v>
      </c>
      <c r="E3779" s="1" t="s">
        <v>2305</v>
      </c>
    </row>
    <row r="3780" spans="1:5" ht="216" outlineLevel="2" x14ac:dyDescent="0.3">
      <c r="A3780" s="1" t="s">
        <v>6</v>
      </c>
      <c r="B3780" s="1" t="s">
        <v>6</v>
      </c>
      <c r="C3780" s="2" t="s">
        <v>1027</v>
      </c>
      <c r="D3780" s="1" t="s">
        <v>1025</v>
      </c>
      <c r="E3780" s="1" t="s">
        <v>1028</v>
      </c>
    </row>
    <row r="3781" spans="1:5" ht="57.6" outlineLevel="2" x14ac:dyDescent="0.3">
      <c r="A3781" s="1" t="s">
        <v>6</v>
      </c>
      <c r="B3781" s="1" t="s">
        <v>6</v>
      </c>
      <c r="C3781" s="2" t="s">
        <v>54</v>
      </c>
      <c r="D3781" s="1" t="s">
        <v>55</v>
      </c>
      <c r="E3781" s="1" t="s">
        <v>56</v>
      </c>
    </row>
    <row r="3782" spans="1:5" ht="72" outlineLevel="2" x14ac:dyDescent="0.3">
      <c r="A3782" s="1" t="s">
        <v>6</v>
      </c>
      <c r="B3782" s="1" t="s">
        <v>6</v>
      </c>
      <c r="C3782" s="2" t="s">
        <v>24</v>
      </c>
      <c r="D3782" s="1" t="s">
        <v>55</v>
      </c>
      <c r="E3782" s="1" t="s">
        <v>57</v>
      </c>
    </row>
    <row r="3783" spans="1:5" outlineLevel="2" x14ac:dyDescent="0.3">
      <c r="A3783" s="1" t="s">
        <v>6</v>
      </c>
      <c r="B3783" s="1" t="s">
        <v>6</v>
      </c>
      <c r="C3783" s="2" t="s">
        <v>58</v>
      </c>
      <c r="D3783" s="1" t="s">
        <v>55</v>
      </c>
      <c r="E3783" s="1" t="s">
        <v>59</v>
      </c>
    </row>
    <row r="3784" spans="1:5" outlineLevel="1" x14ac:dyDescent="0.3">
      <c r="A3784" s="1" t="s">
        <v>2306</v>
      </c>
      <c r="B3784" s="1" t="s">
        <v>6</v>
      </c>
      <c r="C3784" s="1" t="s">
        <v>6</v>
      </c>
      <c r="D3784" s="1" t="s">
        <v>6</v>
      </c>
      <c r="E3784" s="1" t="s">
        <v>6</v>
      </c>
    </row>
    <row r="3785" spans="1:5" outlineLevel="2" x14ac:dyDescent="0.3">
      <c r="A3785" s="1" t="s">
        <v>6</v>
      </c>
      <c r="B3785" s="1" t="s">
        <v>2307</v>
      </c>
      <c r="C3785" s="1" t="s">
        <v>6</v>
      </c>
      <c r="D3785" s="1" t="s">
        <v>6</v>
      </c>
      <c r="E3785" s="1" t="s">
        <v>2308</v>
      </c>
    </row>
    <row r="3786" spans="1:5" ht="28.8" outlineLevel="2" x14ac:dyDescent="0.3">
      <c r="A3786" s="1" t="s">
        <v>6</v>
      </c>
      <c r="B3786" s="1" t="s">
        <v>6</v>
      </c>
      <c r="C3786" s="2" t="s">
        <v>647</v>
      </c>
      <c r="D3786" s="1" t="s">
        <v>648</v>
      </c>
      <c r="E3786" s="1" t="s">
        <v>649</v>
      </c>
    </row>
    <row r="3787" spans="1:5" ht="28.8" outlineLevel="2" x14ac:dyDescent="0.3">
      <c r="A3787" s="1" t="s">
        <v>2309</v>
      </c>
      <c r="B3787" s="1" t="s">
        <v>6</v>
      </c>
      <c r="C3787" s="1" t="s">
        <v>6</v>
      </c>
      <c r="D3787" s="1" t="s">
        <v>6</v>
      </c>
      <c r="E3787" s="1" t="s">
        <v>6</v>
      </c>
    </row>
    <row r="3788" spans="1:5" ht="43.2" outlineLevel="2" x14ac:dyDescent="0.3">
      <c r="A3788" s="1" t="s">
        <v>6</v>
      </c>
      <c r="B3788" s="1" t="s">
        <v>2310</v>
      </c>
      <c r="C3788" s="1" t="s">
        <v>6</v>
      </c>
      <c r="D3788" s="1" t="s">
        <v>6</v>
      </c>
      <c r="E3788" s="1" t="s">
        <v>2311</v>
      </c>
    </row>
    <row r="3789" spans="1:5" outlineLevel="2" x14ac:dyDescent="0.3">
      <c r="A3789" s="1" t="s">
        <v>6</v>
      </c>
      <c r="B3789" s="1" t="s">
        <v>6</v>
      </c>
      <c r="C3789" s="2" t="s">
        <v>58</v>
      </c>
      <c r="D3789" s="1" t="s">
        <v>654</v>
      </c>
      <c r="E3789" s="1" t="s">
        <v>655</v>
      </c>
    </row>
    <row r="3790" spans="1:5" ht="28.8" outlineLevel="2" x14ac:dyDescent="0.3">
      <c r="A3790" s="1" t="s">
        <v>6</v>
      </c>
      <c r="B3790" s="1" t="s">
        <v>6</v>
      </c>
      <c r="C3790" s="2" t="s">
        <v>54</v>
      </c>
      <c r="D3790" s="1" t="s">
        <v>654</v>
      </c>
      <c r="E3790" s="1" t="s">
        <v>656</v>
      </c>
    </row>
    <row r="3791" spans="1:5" outlineLevel="2" x14ac:dyDescent="0.3">
      <c r="A3791" s="1" t="s">
        <v>6</v>
      </c>
      <c r="B3791" s="1" t="s">
        <v>6</v>
      </c>
      <c r="C3791" s="2" t="s">
        <v>24</v>
      </c>
      <c r="D3791" s="1" t="s">
        <v>654</v>
      </c>
      <c r="E3791" s="1" t="s">
        <v>657</v>
      </c>
    </row>
    <row r="3792" spans="1:5" outlineLevel="2" x14ac:dyDescent="0.3">
      <c r="A3792" s="1" t="s">
        <v>6</v>
      </c>
      <c r="B3792" s="1" t="s">
        <v>6</v>
      </c>
      <c r="C3792" s="2" t="s">
        <v>87</v>
      </c>
      <c r="D3792" s="1" t="s">
        <v>654</v>
      </c>
      <c r="E3792" s="1" t="s">
        <v>658</v>
      </c>
    </row>
    <row r="3793" spans="1:5" outlineLevel="1" x14ac:dyDescent="0.3">
      <c r="A3793" s="1" t="s">
        <v>2312</v>
      </c>
      <c r="B3793" s="1" t="s">
        <v>6</v>
      </c>
      <c r="C3793" s="1" t="s">
        <v>6</v>
      </c>
      <c r="D3793" s="1" t="s">
        <v>6</v>
      </c>
      <c r="E3793" s="1" t="s">
        <v>6</v>
      </c>
    </row>
    <row r="3794" spans="1:5" ht="28.8" outlineLevel="2" x14ac:dyDescent="0.3">
      <c r="A3794" s="1" t="s">
        <v>2313</v>
      </c>
      <c r="B3794" s="1" t="s">
        <v>6</v>
      </c>
      <c r="C3794" s="1" t="s">
        <v>6</v>
      </c>
      <c r="D3794" s="1" t="s">
        <v>6</v>
      </c>
      <c r="E3794" s="1" t="s">
        <v>6</v>
      </c>
    </row>
    <row r="3795" spans="1:5" ht="409.6" outlineLevel="2" x14ac:dyDescent="0.3">
      <c r="A3795" s="1" t="s">
        <v>6</v>
      </c>
      <c r="B3795" s="1" t="s">
        <v>2314</v>
      </c>
      <c r="C3795" s="1" t="s">
        <v>6</v>
      </c>
      <c r="D3795" s="1" t="s">
        <v>6</v>
      </c>
      <c r="E3795" s="1" t="s">
        <v>2315</v>
      </c>
    </row>
    <row r="3796" spans="1:5" ht="43.2" outlineLevel="2" x14ac:dyDescent="0.3">
      <c r="A3796" s="1" t="s">
        <v>6</v>
      </c>
      <c r="B3796" s="1" t="s">
        <v>6</v>
      </c>
      <c r="C3796" s="1" t="s">
        <v>1684</v>
      </c>
      <c r="D3796" s="1" t="s">
        <v>2314</v>
      </c>
      <c r="E3796" s="1" t="s">
        <v>2316</v>
      </c>
    </row>
    <row r="3797" spans="1:5" ht="43.2" outlineLevel="2" x14ac:dyDescent="0.3">
      <c r="A3797" s="1" t="s">
        <v>6</v>
      </c>
      <c r="B3797" s="1" t="s">
        <v>6</v>
      </c>
      <c r="C3797" s="1" t="s">
        <v>2317</v>
      </c>
      <c r="D3797" s="1" t="s">
        <v>2314</v>
      </c>
      <c r="E3797" s="1" t="s">
        <v>2318</v>
      </c>
    </row>
    <row r="3798" spans="1:5" outlineLevel="2" x14ac:dyDescent="0.3">
      <c r="A3798" s="1" t="s">
        <v>2319</v>
      </c>
      <c r="B3798" s="1" t="s">
        <v>6</v>
      </c>
      <c r="C3798" s="1" t="s">
        <v>6</v>
      </c>
      <c r="D3798" s="1" t="s">
        <v>6</v>
      </c>
      <c r="E3798" s="1" t="s">
        <v>6</v>
      </c>
    </row>
    <row r="3799" spans="1:5" ht="43.2" outlineLevel="2" x14ac:dyDescent="0.3">
      <c r="A3799" s="1" t="s">
        <v>6</v>
      </c>
      <c r="B3799" s="1" t="s">
        <v>2320</v>
      </c>
      <c r="C3799" s="1" t="s">
        <v>6</v>
      </c>
      <c r="D3799" s="1" t="s">
        <v>6</v>
      </c>
      <c r="E3799" s="1" t="s">
        <v>2321</v>
      </c>
    </row>
    <row r="3800" spans="1:5" ht="72" outlineLevel="2" x14ac:dyDescent="0.3">
      <c r="A3800" s="1" t="s">
        <v>6</v>
      </c>
      <c r="B3800" s="1" t="s">
        <v>6</v>
      </c>
      <c r="C3800" s="1" t="s">
        <v>2322</v>
      </c>
      <c r="D3800" s="1" t="s">
        <v>2320</v>
      </c>
      <c r="E3800" s="1" t="s">
        <v>2323</v>
      </c>
    </row>
    <row r="3801" spans="1:5" ht="43.2" outlineLevel="2" x14ac:dyDescent="0.3">
      <c r="A3801" s="1" t="s">
        <v>6</v>
      </c>
      <c r="B3801" s="1" t="s">
        <v>6</v>
      </c>
      <c r="C3801" s="1" t="s">
        <v>2324</v>
      </c>
      <c r="D3801" s="1" t="s">
        <v>2320</v>
      </c>
      <c r="E3801" s="1" t="s">
        <v>2325</v>
      </c>
    </row>
    <row r="3802" spans="1:5" ht="72" outlineLevel="2" x14ac:dyDescent="0.3">
      <c r="A3802" s="1" t="s">
        <v>6</v>
      </c>
      <c r="B3802" s="1" t="s">
        <v>6</v>
      </c>
      <c r="C3802" s="1" t="s">
        <v>2326</v>
      </c>
      <c r="D3802" s="1" t="s">
        <v>2320</v>
      </c>
      <c r="E3802" s="1" t="s">
        <v>2327</v>
      </c>
    </row>
    <row r="3803" spans="1:5" ht="72" outlineLevel="2" x14ac:dyDescent="0.3">
      <c r="A3803" s="1" t="s">
        <v>6</v>
      </c>
      <c r="B3803" s="1" t="s">
        <v>6</v>
      </c>
      <c r="C3803" s="1" t="s">
        <v>2328</v>
      </c>
      <c r="D3803" s="1" t="s">
        <v>2320</v>
      </c>
      <c r="E3803" s="1" t="s">
        <v>2329</v>
      </c>
    </row>
    <row r="3804" spans="1:5" ht="57.6" outlineLevel="2" x14ac:dyDescent="0.3">
      <c r="A3804" s="1" t="s">
        <v>6</v>
      </c>
      <c r="B3804" s="1" t="s">
        <v>6</v>
      </c>
      <c r="C3804" s="1" t="s">
        <v>2330</v>
      </c>
      <c r="D3804" s="1" t="s">
        <v>2320</v>
      </c>
      <c r="E3804" s="1" t="s">
        <v>2331</v>
      </c>
    </row>
    <row r="3805" spans="1:5" ht="57.6" outlineLevel="2" x14ac:dyDescent="0.3">
      <c r="A3805" s="1" t="s">
        <v>6</v>
      </c>
      <c r="B3805" s="1" t="s">
        <v>6</v>
      </c>
      <c r="C3805" s="1" t="s">
        <v>2332</v>
      </c>
      <c r="D3805" s="1" t="s">
        <v>2320</v>
      </c>
      <c r="E3805" s="1" t="s">
        <v>2333</v>
      </c>
    </row>
    <row r="3806" spans="1:5" ht="43.2" outlineLevel="2" x14ac:dyDescent="0.3">
      <c r="A3806" s="1" t="s">
        <v>6</v>
      </c>
      <c r="B3806" s="1" t="s">
        <v>6</v>
      </c>
      <c r="C3806" s="1" t="s">
        <v>2334</v>
      </c>
      <c r="D3806" s="1" t="s">
        <v>2320</v>
      </c>
      <c r="E3806" s="1" t="s">
        <v>2335</v>
      </c>
    </row>
    <row r="3807" spans="1:5" ht="86.4" outlineLevel="2" x14ac:dyDescent="0.3">
      <c r="A3807" s="1" t="s">
        <v>6</v>
      </c>
      <c r="B3807" s="1" t="s">
        <v>6</v>
      </c>
      <c r="C3807" s="1" t="s">
        <v>2336</v>
      </c>
      <c r="D3807" s="1" t="s">
        <v>2320</v>
      </c>
      <c r="E3807" s="1" t="s">
        <v>2337</v>
      </c>
    </row>
    <row r="3808" spans="1:5" ht="43.2" outlineLevel="2" x14ac:dyDescent="0.3">
      <c r="A3808" s="1" t="s">
        <v>6</v>
      </c>
      <c r="B3808" s="1" t="s">
        <v>6</v>
      </c>
      <c r="C3808" s="1" t="s">
        <v>2338</v>
      </c>
      <c r="D3808" s="1" t="s">
        <v>2320</v>
      </c>
      <c r="E3808" s="1" t="s">
        <v>2339</v>
      </c>
    </row>
    <row r="3809" spans="1:5" ht="86.4" outlineLevel="2" x14ac:dyDescent="0.3">
      <c r="A3809" s="1" t="s">
        <v>6</v>
      </c>
      <c r="B3809" s="1" t="s">
        <v>6</v>
      </c>
      <c r="C3809" s="1" t="s">
        <v>2340</v>
      </c>
      <c r="D3809" s="1" t="s">
        <v>2320</v>
      </c>
      <c r="E3809" s="1" t="s">
        <v>2341</v>
      </c>
    </row>
    <row r="3810" spans="1:5" ht="115.2" outlineLevel="2" x14ac:dyDescent="0.3">
      <c r="A3810" s="1" t="s">
        <v>6</v>
      </c>
      <c r="B3810" s="1" t="s">
        <v>6</v>
      </c>
      <c r="C3810" s="1" t="s">
        <v>2342</v>
      </c>
      <c r="D3810" s="1" t="s">
        <v>2320</v>
      </c>
      <c r="E3810" s="1" t="s">
        <v>2343</v>
      </c>
    </row>
    <row r="3811" spans="1:5" ht="72" outlineLevel="2" x14ac:dyDescent="0.3">
      <c r="A3811" s="1" t="s">
        <v>6</v>
      </c>
      <c r="B3811" s="1" t="s">
        <v>6</v>
      </c>
      <c r="C3811" s="1" t="s">
        <v>2344</v>
      </c>
      <c r="D3811" s="1" t="s">
        <v>2320</v>
      </c>
      <c r="E3811" s="1" t="s">
        <v>2345</v>
      </c>
    </row>
    <row r="3812" spans="1:5" ht="57.6" outlineLevel="2" x14ac:dyDescent="0.3">
      <c r="A3812" s="1" t="s">
        <v>6</v>
      </c>
      <c r="B3812" s="1" t="s">
        <v>6</v>
      </c>
      <c r="C3812" s="1" t="s">
        <v>2346</v>
      </c>
      <c r="D3812" s="1" t="s">
        <v>2320</v>
      </c>
      <c r="E3812" s="1" t="s">
        <v>2347</v>
      </c>
    </row>
    <row r="3813" spans="1:5" ht="100.8" outlineLevel="2" x14ac:dyDescent="0.3">
      <c r="A3813" s="1" t="s">
        <v>6</v>
      </c>
      <c r="B3813" s="1" t="s">
        <v>6</v>
      </c>
      <c r="C3813" s="1" t="s">
        <v>2348</v>
      </c>
      <c r="D3813" s="1" t="s">
        <v>2320</v>
      </c>
      <c r="E3813" s="1" t="s">
        <v>2349</v>
      </c>
    </row>
    <row r="3814" spans="1:5" ht="100.8" outlineLevel="2" x14ac:dyDescent="0.3">
      <c r="A3814" s="1" t="s">
        <v>6</v>
      </c>
      <c r="B3814" s="1" t="s">
        <v>6</v>
      </c>
      <c r="C3814" s="1" t="s">
        <v>2350</v>
      </c>
      <c r="D3814" s="1" t="s">
        <v>2320</v>
      </c>
      <c r="E3814" s="1" t="s">
        <v>2351</v>
      </c>
    </row>
    <row r="3815" spans="1:5" ht="129.6" outlineLevel="2" x14ac:dyDescent="0.3">
      <c r="A3815" s="1" t="s">
        <v>6</v>
      </c>
      <c r="B3815" s="1" t="s">
        <v>6</v>
      </c>
      <c r="C3815" s="1" t="s">
        <v>2352</v>
      </c>
      <c r="D3815" s="1" t="s">
        <v>2320</v>
      </c>
      <c r="E3815" s="1" t="s">
        <v>2353</v>
      </c>
    </row>
    <row r="3816" spans="1:5" ht="115.2" outlineLevel="2" x14ac:dyDescent="0.3">
      <c r="A3816" s="1" t="s">
        <v>6</v>
      </c>
      <c r="B3816" s="1" t="s">
        <v>6</v>
      </c>
      <c r="C3816" s="1" t="s">
        <v>2354</v>
      </c>
      <c r="D3816" s="1" t="s">
        <v>2320</v>
      </c>
      <c r="E3816" s="1" t="s">
        <v>2355</v>
      </c>
    </row>
    <row r="3817" spans="1:5" ht="86.4" outlineLevel="2" x14ac:dyDescent="0.3">
      <c r="A3817" s="1" t="s">
        <v>6</v>
      </c>
      <c r="B3817" s="1" t="s">
        <v>6</v>
      </c>
      <c r="C3817" s="1" t="s">
        <v>2356</v>
      </c>
      <c r="D3817" s="1" t="s">
        <v>2320</v>
      </c>
      <c r="E3817" s="1" t="s">
        <v>2357</v>
      </c>
    </row>
    <row r="3818" spans="1:5" ht="100.8" outlineLevel="2" x14ac:dyDescent="0.3">
      <c r="A3818" s="1" t="s">
        <v>6</v>
      </c>
      <c r="B3818" s="1" t="s">
        <v>6</v>
      </c>
      <c r="C3818" s="1" t="s">
        <v>2358</v>
      </c>
      <c r="D3818" s="1" t="s">
        <v>2320</v>
      </c>
      <c r="E3818" s="1" t="s">
        <v>2359</v>
      </c>
    </row>
    <row r="3819" spans="1:5" ht="57.6" outlineLevel="2" x14ac:dyDescent="0.3">
      <c r="A3819" s="1" t="s">
        <v>6</v>
      </c>
      <c r="B3819" s="1" t="s">
        <v>6</v>
      </c>
      <c r="C3819" s="1" t="s">
        <v>2360</v>
      </c>
      <c r="D3819" s="1" t="s">
        <v>2320</v>
      </c>
      <c r="E3819" s="1" t="s">
        <v>2361</v>
      </c>
    </row>
    <row r="3820" spans="1:5" ht="57.6" outlineLevel="2" x14ac:dyDescent="0.3">
      <c r="A3820" s="1" t="s">
        <v>6</v>
      </c>
      <c r="B3820" s="1" t="s">
        <v>6</v>
      </c>
      <c r="C3820" s="1" t="s">
        <v>2362</v>
      </c>
      <c r="D3820" s="1" t="s">
        <v>2320</v>
      </c>
      <c r="E3820" s="1" t="s">
        <v>2363</v>
      </c>
    </row>
    <row r="3821" spans="1:5" ht="86.4" outlineLevel="2" x14ac:dyDescent="0.3">
      <c r="A3821" s="1" t="s">
        <v>6</v>
      </c>
      <c r="B3821" s="1" t="s">
        <v>6</v>
      </c>
      <c r="C3821" s="1" t="s">
        <v>2364</v>
      </c>
      <c r="D3821" s="1" t="s">
        <v>2320</v>
      </c>
      <c r="E3821" s="1" t="s">
        <v>2365</v>
      </c>
    </row>
    <row r="3822" spans="1:5" ht="86.4" outlineLevel="2" x14ac:dyDescent="0.3">
      <c r="A3822" s="1" t="s">
        <v>6</v>
      </c>
      <c r="B3822" s="1" t="s">
        <v>6</v>
      </c>
      <c r="C3822" s="1" t="s">
        <v>2366</v>
      </c>
      <c r="D3822" s="1" t="s">
        <v>2320</v>
      </c>
      <c r="E3822" s="1" t="s">
        <v>2367</v>
      </c>
    </row>
    <row r="3823" spans="1:5" ht="57.6" outlineLevel="2" x14ac:dyDescent="0.3">
      <c r="A3823" s="1" t="s">
        <v>6</v>
      </c>
      <c r="B3823" s="1" t="s">
        <v>6</v>
      </c>
      <c r="C3823" s="1" t="s">
        <v>2368</v>
      </c>
      <c r="D3823" s="1" t="s">
        <v>2320</v>
      </c>
      <c r="E3823" s="1" t="s">
        <v>2369</v>
      </c>
    </row>
    <row r="3824" spans="1:5" ht="144" outlineLevel="2" x14ac:dyDescent="0.3">
      <c r="A3824" s="1" t="s">
        <v>6</v>
      </c>
      <c r="B3824" s="1" t="s">
        <v>6</v>
      </c>
      <c r="C3824" s="1" t="s">
        <v>2370</v>
      </c>
      <c r="D3824" s="1" t="s">
        <v>2320</v>
      </c>
      <c r="E3824" s="1" t="s">
        <v>2371</v>
      </c>
    </row>
    <row r="3825" spans="1:5" ht="86.4" outlineLevel="2" x14ac:dyDescent="0.3">
      <c r="A3825" s="1" t="s">
        <v>6</v>
      </c>
      <c r="B3825" s="1" t="s">
        <v>6</v>
      </c>
      <c r="C3825" s="1" t="s">
        <v>2372</v>
      </c>
      <c r="D3825" s="1" t="s">
        <v>2320</v>
      </c>
      <c r="E3825" s="1" t="s">
        <v>2373</v>
      </c>
    </row>
    <row r="3826" spans="1:5" ht="216" outlineLevel="2" x14ac:dyDescent="0.3">
      <c r="A3826" s="1" t="s">
        <v>6</v>
      </c>
      <c r="B3826" s="1" t="s">
        <v>2374</v>
      </c>
      <c r="C3826" s="1" t="s">
        <v>6</v>
      </c>
      <c r="D3826" s="1" t="s">
        <v>6</v>
      </c>
      <c r="E3826" s="1" t="s">
        <v>2375</v>
      </c>
    </row>
    <row r="3827" spans="1:5" ht="28.8" outlineLevel="2" x14ac:dyDescent="0.3">
      <c r="A3827" s="1" t="s">
        <v>6</v>
      </c>
      <c r="B3827" s="1" t="s">
        <v>6</v>
      </c>
      <c r="C3827" s="1" t="s">
        <v>2376</v>
      </c>
      <c r="D3827" s="1" t="s">
        <v>2374</v>
      </c>
      <c r="E3827" s="1" t="s">
        <v>2377</v>
      </c>
    </row>
    <row r="3828" spans="1:5" ht="72" outlineLevel="2" x14ac:dyDescent="0.3">
      <c r="A3828" s="1" t="s">
        <v>6</v>
      </c>
      <c r="B3828" s="1" t="s">
        <v>6</v>
      </c>
      <c r="C3828" s="1" t="s">
        <v>2378</v>
      </c>
      <c r="D3828" s="1" t="s">
        <v>2374</v>
      </c>
      <c r="E3828" s="1" t="s">
        <v>2379</v>
      </c>
    </row>
    <row r="3829" spans="1:5" ht="72" outlineLevel="2" x14ac:dyDescent="0.3">
      <c r="A3829" s="1" t="s">
        <v>6</v>
      </c>
      <c r="B3829" s="1" t="s">
        <v>6</v>
      </c>
      <c r="C3829" s="1" t="s">
        <v>2380</v>
      </c>
      <c r="D3829" s="1" t="s">
        <v>2374</v>
      </c>
      <c r="E3829" s="1" t="s">
        <v>2381</v>
      </c>
    </row>
    <row r="3830" spans="1:5" ht="57.6" outlineLevel="2" x14ac:dyDescent="0.3">
      <c r="A3830" s="1" t="s">
        <v>6</v>
      </c>
      <c r="B3830" s="1" t="s">
        <v>6</v>
      </c>
      <c r="C3830" s="1" t="s">
        <v>2382</v>
      </c>
      <c r="D3830" s="1" t="s">
        <v>2374</v>
      </c>
      <c r="E3830" s="1" t="s">
        <v>2383</v>
      </c>
    </row>
    <row r="3831" spans="1:5" ht="57.6" outlineLevel="2" x14ac:dyDescent="0.3">
      <c r="A3831" s="1" t="s">
        <v>6</v>
      </c>
      <c r="B3831" s="1" t="s">
        <v>6</v>
      </c>
      <c r="C3831" s="1" t="s">
        <v>1155</v>
      </c>
      <c r="D3831" s="1" t="s">
        <v>2374</v>
      </c>
      <c r="E3831" s="1" t="s">
        <v>2384</v>
      </c>
    </row>
    <row r="3832" spans="1:5" ht="86.4" outlineLevel="2" x14ac:dyDescent="0.3">
      <c r="A3832" s="1" t="s">
        <v>6</v>
      </c>
      <c r="B3832" s="1" t="s">
        <v>6</v>
      </c>
      <c r="C3832" s="1" t="s">
        <v>2385</v>
      </c>
      <c r="D3832" s="1" t="s">
        <v>2374</v>
      </c>
      <c r="E3832" s="1" t="s">
        <v>2386</v>
      </c>
    </row>
    <row r="3833" spans="1:5" ht="28.8" outlineLevel="2" x14ac:dyDescent="0.3">
      <c r="A3833" s="1" t="s">
        <v>6</v>
      </c>
      <c r="B3833" s="1" t="s">
        <v>6</v>
      </c>
      <c r="C3833" s="1" t="s">
        <v>2387</v>
      </c>
      <c r="D3833" s="1" t="s">
        <v>2374</v>
      </c>
      <c r="E3833" s="1" t="s">
        <v>2388</v>
      </c>
    </row>
    <row r="3834" spans="1:5" ht="86.4" outlineLevel="2" x14ac:dyDescent="0.3">
      <c r="A3834" s="1" t="s">
        <v>6</v>
      </c>
      <c r="B3834" s="1" t="s">
        <v>6</v>
      </c>
      <c r="C3834" s="1" t="s">
        <v>2389</v>
      </c>
      <c r="D3834" s="1" t="s">
        <v>2374</v>
      </c>
      <c r="E3834" s="1" t="s">
        <v>2390</v>
      </c>
    </row>
    <row r="3835" spans="1:5" ht="43.2" outlineLevel="1" x14ac:dyDescent="0.3">
      <c r="A3835" s="1" t="s">
        <v>2391</v>
      </c>
      <c r="B3835" s="1" t="s">
        <v>6</v>
      </c>
      <c r="C3835" s="1" t="s">
        <v>6</v>
      </c>
      <c r="D3835" s="1" t="s">
        <v>6</v>
      </c>
      <c r="E3835" s="1" t="s">
        <v>2392</v>
      </c>
    </row>
    <row r="3836" spans="1:5" ht="28.8" outlineLevel="2" x14ac:dyDescent="0.3">
      <c r="A3836" s="1" t="s">
        <v>6</v>
      </c>
      <c r="B3836" s="1" t="s">
        <v>2393</v>
      </c>
      <c r="C3836" s="1" t="s">
        <v>6</v>
      </c>
      <c r="D3836" s="1" t="s">
        <v>6</v>
      </c>
      <c r="E3836" s="1" t="s">
        <v>2394</v>
      </c>
    </row>
    <row r="3837" spans="1:5" outlineLevel="2" x14ac:dyDescent="0.3">
      <c r="A3837" s="1" t="s">
        <v>6</v>
      </c>
      <c r="B3837" s="1" t="s">
        <v>6</v>
      </c>
      <c r="C3837" s="2" t="s">
        <v>58</v>
      </c>
      <c r="D3837" s="1" t="s">
        <v>775</v>
      </c>
      <c r="E3837" s="1" t="s">
        <v>776</v>
      </c>
    </row>
    <row r="3838" spans="1:5" ht="28.8" outlineLevel="2" x14ac:dyDescent="0.3">
      <c r="A3838" s="1" t="s">
        <v>6</v>
      </c>
      <c r="B3838" s="1" t="s">
        <v>6</v>
      </c>
      <c r="C3838" s="2" t="s">
        <v>54</v>
      </c>
      <c r="D3838" s="1" t="s">
        <v>775</v>
      </c>
      <c r="E3838" s="1" t="s">
        <v>777</v>
      </c>
    </row>
    <row r="3839" spans="1:5" outlineLevel="2" x14ac:dyDescent="0.3">
      <c r="A3839" s="1" t="s">
        <v>6</v>
      </c>
      <c r="B3839" s="1" t="s">
        <v>6</v>
      </c>
      <c r="C3839" s="2" t="s">
        <v>24</v>
      </c>
      <c r="D3839" s="1" t="s">
        <v>775</v>
      </c>
      <c r="E3839" s="1" t="s">
        <v>778</v>
      </c>
    </row>
    <row r="3840" spans="1:5" ht="28.8" outlineLevel="2" x14ac:dyDescent="0.3">
      <c r="A3840" s="1" t="s">
        <v>6</v>
      </c>
      <c r="B3840" s="1" t="s">
        <v>6</v>
      </c>
      <c r="C3840" s="2" t="s">
        <v>611</v>
      </c>
      <c r="D3840" s="1" t="s">
        <v>775</v>
      </c>
      <c r="E3840" s="1" t="s">
        <v>779</v>
      </c>
    </row>
    <row r="3841" spans="1:5" outlineLevel="2" x14ac:dyDescent="0.3">
      <c r="A3841" s="1" t="s">
        <v>6</v>
      </c>
      <c r="B3841" s="1" t="s">
        <v>6</v>
      </c>
      <c r="C3841" s="2" t="s">
        <v>87</v>
      </c>
      <c r="D3841" s="1" t="s">
        <v>775</v>
      </c>
      <c r="E3841" s="1" t="s">
        <v>780</v>
      </c>
    </row>
    <row r="3842" spans="1:5" outlineLevel="2" x14ac:dyDescent="0.3">
      <c r="A3842" s="1" t="s">
        <v>6</v>
      </c>
      <c r="B3842" s="1" t="s">
        <v>2395</v>
      </c>
      <c r="C3842" s="1" t="s">
        <v>6</v>
      </c>
      <c r="D3842" s="1" t="s">
        <v>6</v>
      </c>
      <c r="E3842" s="1" t="s">
        <v>2396</v>
      </c>
    </row>
    <row r="3843" spans="1:5" outlineLevel="2" x14ac:dyDescent="0.3">
      <c r="A3843" s="1" t="s">
        <v>6</v>
      </c>
      <c r="B3843" s="1" t="s">
        <v>6</v>
      </c>
      <c r="C3843" s="2" t="s">
        <v>611</v>
      </c>
      <c r="D3843" s="1" t="s">
        <v>783</v>
      </c>
      <c r="E3843" s="1" t="s">
        <v>784</v>
      </c>
    </row>
    <row r="3844" spans="1:5" outlineLevel="2" x14ac:dyDescent="0.3">
      <c r="A3844" s="1" t="s">
        <v>6</v>
      </c>
      <c r="B3844" s="1" t="s">
        <v>6</v>
      </c>
      <c r="C3844" s="2" t="s">
        <v>24</v>
      </c>
      <c r="D3844" s="1" t="s">
        <v>783</v>
      </c>
      <c r="E3844" s="1" t="s">
        <v>785</v>
      </c>
    </row>
    <row r="3845" spans="1:5" outlineLevel="2" x14ac:dyDescent="0.3">
      <c r="A3845" s="1" t="s">
        <v>6</v>
      </c>
      <c r="B3845" s="1" t="s">
        <v>6</v>
      </c>
      <c r="C3845" s="2" t="s">
        <v>87</v>
      </c>
      <c r="D3845" s="1" t="s">
        <v>783</v>
      </c>
      <c r="E3845" s="1" t="s">
        <v>786</v>
      </c>
    </row>
    <row r="3846" spans="1:5" outlineLevel="2" x14ac:dyDescent="0.3">
      <c r="A3846" s="1" t="s">
        <v>6</v>
      </c>
      <c r="B3846" s="1" t="s">
        <v>6</v>
      </c>
      <c r="C3846" s="2" t="s">
        <v>787</v>
      </c>
      <c r="D3846" s="1" t="s">
        <v>783</v>
      </c>
      <c r="E3846" s="1" t="s">
        <v>788</v>
      </c>
    </row>
    <row r="3847" spans="1:5" ht="43.2" outlineLevel="1" x14ac:dyDescent="0.3">
      <c r="A3847" s="1" t="s">
        <v>2397</v>
      </c>
      <c r="B3847" s="1" t="s">
        <v>6</v>
      </c>
      <c r="C3847" s="1" t="s">
        <v>6</v>
      </c>
      <c r="D3847" s="1" t="s">
        <v>6</v>
      </c>
      <c r="E3847" s="1" t="s">
        <v>2398</v>
      </c>
    </row>
    <row r="3848" spans="1:5" ht="57.6" outlineLevel="2" x14ac:dyDescent="0.3">
      <c r="A3848" s="1" t="s">
        <v>6</v>
      </c>
      <c r="B3848" s="1" t="s">
        <v>2399</v>
      </c>
      <c r="C3848" s="1" t="s">
        <v>6</v>
      </c>
      <c r="D3848" s="1" t="s">
        <v>6</v>
      </c>
      <c r="E3848" s="1" t="s">
        <v>2400</v>
      </c>
    </row>
    <row r="3849" spans="1:5" outlineLevel="2" x14ac:dyDescent="0.3">
      <c r="A3849" s="1" t="s">
        <v>6</v>
      </c>
      <c r="B3849" s="1" t="s">
        <v>6</v>
      </c>
      <c r="C3849" s="2" t="s">
        <v>54</v>
      </c>
      <c r="D3849" s="1" t="s">
        <v>793</v>
      </c>
      <c r="E3849" s="1" t="s">
        <v>794</v>
      </c>
    </row>
    <row r="3850" spans="1:5" outlineLevel="2" x14ac:dyDescent="0.3">
      <c r="A3850" s="1" t="s">
        <v>6</v>
      </c>
      <c r="B3850" s="1" t="s">
        <v>6</v>
      </c>
      <c r="C3850" s="2" t="s">
        <v>24</v>
      </c>
      <c r="D3850" s="1" t="s">
        <v>793</v>
      </c>
      <c r="E3850" s="1" t="s">
        <v>795</v>
      </c>
    </row>
    <row r="3851" spans="1:5" outlineLevel="2" x14ac:dyDescent="0.3">
      <c r="A3851" s="1" t="s">
        <v>6</v>
      </c>
      <c r="B3851" s="1" t="s">
        <v>6</v>
      </c>
      <c r="C3851" s="2" t="s">
        <v>796</v>
      </c>
      <c r="D3851" s="1" t="s">
        <v>793</v>
      </c>
      <c r="E3851" s="1" t="s">
        <v>797</v>
      </c>
    </row>
    <row r="3852" spans="1:5" outlineLevel="2" x14ac:dyDescent="0.3">
      <c r="A3852" s="1" t="s">
        <v>6</v>
      </c>
      <c r="B3852" s="1" t="s">
        <v>6</v>
      </c>
      <c r="C3852" s="2" t="s">
        <v>731</v>
      </c>
      <c r="D3852" s="1" t="s">
        <v>793</v>
      </c>
      <c r="E3852" s="1" t="s">
        <v>798</v>
      </c>
    </row>
    <row r="3853" spans="1:5" outlineLevel="2" x14ac:dyDescent="0.3">
      <c r="A3853" s="1" t="s">
        <v>6</v>
      </c>
      <c r="B3853" s="1" t="s">
        <v>6</v>
      </c>
      <c r="C3853" s="2" t="s">
        <v>799</v>
      </c>
      <c r="D3853" s="1" t="s">
        <v>793</v>
      </c>
      <c r="E3853" s="1" t="s">
        <v>800</v>
      </c>
    </row>
    <row r="3854" spans="1:5" ht="28.8" outlineLevel="2" x14ac:dyDescent="0.3">
      <c r="A3854" s="1" t="s">
        <v>6</v>
      </c>
      <c r="B3854" s="1" t="s">
        <v>2401</v>
      </c>
      <c r="C3854" s="1" t="s">
        <v>6</v>
      </c>
      <c r="D3854" s="1" t="s">
        <v>6</v>
      </c>
      <c r="E3854" s="1" t="s">
        <v>2402</v>
      </c>
    </row>
    <row r="3855" spans="1:5" ht="72" outlineLevel="1" x14ac:dyDescent="0.3">
      <c r="A3855" s="1" t="s">
        <v>2403</v>
      </c>
      <c r="B3855" s="1" t="s">
        <v>6</v>
      </c>
      <c r="C3855" s="1" t="s">
        <v>6</v>
      </c>
      <c r="D3855" s="1" t="s">
        <v>6</v>
      </c>
      <c r="E3855" s="1" t="s">
        <v>2404</v>
      </c>
    </row>
    <row r="3856" spans="1:5" ht="57.6" outlineLevel="1" x14ac:dyDescent="0.3">
      <c r="A3856" s="1" t="s">
        <v>2405</v>
      </c>
      <c r="B3856" s="1" t="s">
        <v>6</v>
      </c>
      <c r="C3856" s="1" t="s">
        <v>6</v>
      </c>
      <c r="D3856" s="1" t="s">
        <v>6</v>
      </c>
      <c r="E3856" s="1" t="s">
        <v>2406</v>
      </c>
    </row>
  </sheetData>
  <conditionalFormatting sqref="A2:A3856">
    <cfRule type="expression" dxfId="20" priority="1">
      <formula>LEN(TRIM(A2))=0</formula>
    </cfRule>
    <cfRule type="expression" dxfId="19" priority="2">
      <formula>RIGHT(A2,LEN("Domain"))="Domain"</formula>
    </cfRule>
    <cfRule type="expression" dxfId="18" priority="3">
      <formula>ISERROR(SEARCH("::",A2))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503"/>
  <sheetViews>
    <sheetView workbookViewId="0">
      <pane ySplit="1" topLeftCell="A2" activePane="bottomLeft" state="frozen"/>
      <selection pane="bottomLeft"/>
    </sheetView>
  </sheetViews>
  <sheetFormatPr defaultRowHeight="14.4" outlineLevelRow="2" x14ac:dyDescent="0.3"/>
  <cols>
    <col min="1" max="1" width="37" customWidth="1"/>
    <col min="2" max="2" width="29" customWidth="1"/>
    <col min="3" max="3" width="22" customWidth="1"/>
    <col min="4" max="4" width="35" customWidth="1"/>
    <col min="5" max="5" width="95" customWidth="1"/>
  </cols>
  <sheetData>
    <row r="1" spans="1:5" x14ac:dyDescent="0.3">
      <c r="A1" s="3" t="s">
        <v>0</v>
      </c>
      <c r="B1" s="3" t="s">
        <v>1</v>
      </c>
      <c r="C1" s="3" t="s">
        <v>2</v>
      </c>
      <c r="D1" s="3" t="s">
        <v>3</v>
      </c>
      <c r="E1" s="3" t="s">
        <v>4</v>
      </c>
    </row>
    <row r="2" spans="1:5" ht="57.6" x14ac:dyDescent="0.3">
      <c r="A2" s="1" t="s">
        <v>2407</v>
      </c>
      <c r="B2" s="1" t="s">
        <v>6</v>
      </c>
      <c r="C2" s="1" t="s">
        <v>6</v>
      </c>
      <c r="D2" s="1" t="s">
        <v>6</v>
      </c>
      <c r="E2" s="1" t="s">
        <v>2408</v>
      </c>
    </row>
    <row r="3" spans="1:5" ht="43.2" outlineLevel="1" x14ac:dyDescent="0.3">
      <c r="A3" s="1" t="s">
        <v>2409</v>
      </c>
      <c r="B3" s="1" t="s">
        <v>6</v>
      </c>
      <c r="C3" s="1" t="s">
        <v>6</v>
      </c>
      <c r="D3" s="1" t="s">
        <v>6</v>
      </c>
      <c r="E3" s="1" t="s">
        <v>2410</v>
      </c>
    </row>
    <row r="4" spans="1:5" ht="43.2" outlineLevel="2" x14ac:dyDescent="0.3">
      <c r="A4" s="1" t="s">
        <v>6</v>
      </c>
      <c r="B4" s="1" t="s">
        <v>2411</v>
      </c>
      <c r="C4" s="1" t="s">
        <v>6</v>
      </c>
      <c r="D4" s="1" t="s">
        <v>6</v>
      </c>
      <c r="E4" s="1" t="s">
        <v>2412</v>
      </c>
    </row>
    <row r="5" spans="1:5" outlineLevel="2" x14ac:dyDescent="0.3">
      <c r="A5" s="1" t="s">
        <v>6</v>
      </c>
      <c r="B5" s="1" t="s">
        <v>6</v>
      </c>
      <c r="C5" s="2" t="s">
        <v>54</v>
      </c>
      <c r="D5" s="1" t="s">
        <v>447</v>
      </c>
      <c r="E5" s="1" t="s">
        <v>448</v>
      </c>
    </row>
    <row r="6" spans="1:5" outlineLevel="2" x14ac:dyDescent="0.3">
      <c r="A6" s="1" t="s">
        <v>6</v>
      </c>
      <c r="B6" s="1" t="s">
        <v>6</v>
      </c>
      <c r="C6" s="2" t="s">
        <v>449</v>
      </c>
      <c r="D6" s="1" t="s">
        <v>447</v>
      </c>
      <c r="E6" s="1" t="s">
        <v>450</v>
      </c>
    </row>
    <row r="7" spans="1:5" ht="57.6" outlineLevel="2" x14ac:dyDescent="0.3">
      <c r="A7" s="1" t="s">
        <v>6</v>
      </c>
      <c r="B7" s="1" t="s">
        <v>2413</v>
      </c>
      <c r="C7" s="1" t="s">
        <v>6</v>
      </c>
      <c r="D7" s="1" t="s">
        <v>6</v>
      </c>
      <c r="E7" s="1" t="s">
        <v>2414</v>
      </c>
    </row>
    <row r="8" spans="1:5" outlineLevel="2" x14ac:dyDescent="0.3">
      <c r="A8" s="1" t="s">
        <v>6</v>
      </c>
      <c r="B8" s="1" t="s">
        <v>6</v>
      </c>
      <c r="C8" s="2" t="s">
        <v>54</v>
      </c>
      <c r="D8" s="1" t="s">
        <v>447</v>
      </c>
      <c r="E8" s="1" t="s">
        <v>448</v>
      </c>
    </row>
    <row r="9" spans="1:5" outlineLevel="2" x14ac:dyDescent="0.3">
      <c r="A9" s="1" t="s">
        <v>6</v>
      </c>
      <c r="B9" s="1" t="s">
        <v>6</v>
      </c>
      <c r="C9" s="2" t="s">
        <v>449</v>
      </c>
      <c r="D9" s="1" t="s">
        <v>447</v>
      </c>
      <c r="E9" s="1" t="s">
        <v>450</v>
      </c>
    </row>
    <row r="10" spans="1:5" ht="388.8" outlineLevel="2" x14ac:dyDescent="0.3">
      <c r="A10" s="1" t="s">
        <v>6</v>
      </c>
      <c r="B10" s="1" t="s">
        <v>2415</v>
      </c>
      <c r="C10" s="1" t="s">
        <v>6</v>
      </c>
      <c r="D10" s="1" t="s">
        <v>6</v>
      </c>
      <c r="E10" s="1" t="s">
        <v>2416</v>
      </c>
    </row>
    <row r="11" spans="1:5" outlineLevel="2" x14ac:dyDescent="0.3">
      <c r="A11" s="1" t="s">
        <v>6</v>
      </c>
      <c r="B11" s="1" t="s">
        <v>6</v>
      </c>
      <c r="C11" s="1" t="s">
        <v>2417</v>
      </c>
      <c r="D11" s="1" t="s">
        <v>2415</v>
      </c>
      <c r="E11" s="1" t="s">
        <v>2418</v>
      </c>
    </row>
    <row r="12" spans="1:5" outlineLevel="2" x14ac:dyDescent="0.3">
      <c r="A12" s="1" t="s">
        <v>6</v>
      </c>
      <c r="B12" s="1" t="s">
        <v>6</v>
      </c>
      <c r="C12" s="1" t="s">
        <v>87</v>
      </c>
      <c r="D12" s="1" t="s">
        <v>2415</v>
      </c>
      <c r="E12" s="1" t="s">
        <v>2419</v>
      </c>
    </row>
    <row r="13" spans="1:5" outlineLevel="2" x14ac:dyDescent="0.3">
      <c r="A13" s="1" t="s">
        <v>6</v>
      </c>
      <c r="B13" s="1" t="s">
        <v>6</v>
      </c>
      <c r="C13" s="1" t="s">
        <v>613</v>
      </c>
      <c r="D13" s="1" t="s">
        <v>2415</v>
      </c>
      <c r="E13" s="1" t="s">
        <v>2420</v>
      </c>
    </row>
    <row r="14" spans="1:5" ht="57.6" outlineLevel="2" x14ac:dyDescent="0.3">
      <c r="A14" s="1" t="s">
        <v>6</v>
      </c>
      <c r="B14" s="1" t="s">
        <v>6</v>
      </c>
      <c r="C14" s="2" t="s">
        <v>54</v>
      </c>
      <c r="D14" s="1" t="s">
        <v>55</v>
      </c>
      <c r="E14" s="1" t="s">
        <v>56</v>
      </c>
    </row>
    <row r="15" spans="1:5" ht="72" outlineLevel="2" x14ac:dyDescent="0.3">
      <c r="A15" s="1" t="s">
        <v>6</v>
      </c>
      <c r="B15" s="1" t="s">
        <v>6</v>
      </c>
      <c r="C15" s="2" t="s">
        <v>24</v>
      </c>
      <c r="D15" s="1" t="s">
        <v>55</v>
      </c>
      <c r="E15" s="1" t="s">
        <v>57</v>
      </c>
    </row>
    <row r="16" spans="1:5" outlineLevel="2" x14ac:dyDescent="0.3">
      <c r="A16" s="1" t="s">
        <v>6</v>
      </c>
      <c r="B16" s="1" t="s">
        <v>6</v>
      </c>
      <c r="C16" s="2" t="s">
        <v>58</v>
      </c>
      <c r="D16" s="1" t="s">
        <v>55</v>
      </c>
      <c r="E16" s="1" t="s">
        <v>59</v>
      </c>
    </row>
    <row r="17" spans="1:5" ht="43.2" outlineLevel="2" x14ac:dyDescent="0.3">
      <c r="A17" s="1" t="s">
        <v>6</v>
      </c>
      <c r="B17" s="1" t="s">
        <v>2421</v>
      </c>
      <c r="C17" s="1" t="s">
        <v>6</v>
      </c>
      <c r="D17" s="1" t="s">
        <v>6</v>
      </c>
      <c r="E17" s="1" t="s">
        <v>2422</v>
      </c>
    </row>
    <row r="18" spans="1:5" outlineLevel="2" x14ac:dyDescent="0.3">
      <c r="A18" s="1" t="s">
        <v>6</v>
      </c>
      <c r="B18" s="1" t="s">
        <v>6</v>
      </c>
      <c r="C18" s="1" t="s">
        <v>2423</v>
      </c>
      <c r="D18" s="1" t="s">
        <v>2421</v>
      </c>
      <c r="E18" s="1" t="s">
        <v>2424</v>
      </c>
    </row>
    <row r="19" spans="1:5" ht="28.8" outlineLevel="2" x14ac:dyDescent="0.3">
      <c r="A19" s="1" t="s">
        <v>6</v>
      </c>
      <c r="B19" s="1" t="s">
        <v>6</v>
      </c>
      <c r="C19" s="1" t="s">
        <v>2425</v>
      </c>
      <c r="D19" s="1" t="s">
        <v>2421</v>
      </c>
      <c r="E19" s="1" t="s">
        <v>2426</v>
      </c>
    </row>
    <row r="20" spans="1:5" outlineLevel="2" x14ac:dyDescent="0.3">
      <c r="A20" s="1" t="s">
        <v>6</v>
      </c>
      <c r="B20" s="1" t="s">
        <v>6</v>
      </c>
      <c r="C20" s="1" t="s">
        <v>24</v>
      </c>
      <c r="D20" s="1" t="s">
        <v>2421</v>
      </c>
      <c r="E20" s="1" t="s">
        <v>2427</v>
      </c>
    </row>
    <row r="21" spans="1:5" outlineLevel="2" x14ac:dyDescent="0.3">
      <c r="A21" s="1" t="s">
        <v>6</v>
      </c>
      <c r="B21" s="1" t="s">
        <v>6</v>
      </c>
      <c r="C21" s="1" t="s">
        <v>2428</v>
      </c>
      <c r="D21" s="1" t="s">
        <v>2421</v>
      </c>
      <c r="E21" s="1" t="s">
        <v>2429</v>
      </c>
    </row>
    <row r="22" spans="1:5" outlineLevel="2" x14ac:dyDescent="0.3">
      <c r="A22" s="1" t="s">
        <v>6</v>
      </c>
      <c r="B22" s="1" t="s">
        <v>6</v>
      </c>
      <c r="C22" s="1" t="s">
        <v>87</v>
      </c>
      <c r="D22" s="1" t="s">
        <v>2421</v>
      </c>
      <c r="E22" s="1" t="s">
        <v>2430</v>
      </c>
    </row>
    <row r="23" spans="1:5" outlineLevel="2" x14ac:dyDescent="0.3">
      <c r="A23" s="1" t="s">
        <v>6</v>
      </c>
      <c r="B23" s="1" t="s">
        <v>2431</v>
      </c>
      <c r="C23" s="1" t="s">
        <v>6</v>
      </c>
      <c r="D23" s="1" t="s">
        <v>6</v>
      </c>
      <c r="E23" s="1" t="s">
        <v>2432</v>
      </c>
    </row>
    <row r="24" spans="1:5" outlineLevel="2" x14ac:dyDescent="0.3">
      <c r="A24" s="1" t="s">
        <v>6</v>
      </c>
      <c r="B24" s="1" t="s">
        <v>6</v>
      </c>
      <c r="C24" s="1" t="s">
        <v>476</v>
      </c>
      <c r="D24" s="1" t="s">
        <v>2431</v>
      </c>
      <c r="E24" s="1" t="s">
        <v>477</v>
      </c>
    </row>
    <row r="25" spans="1:5" outlineLevel="2" x14ac:dyDescent="0.3">
      <c r="A25" s="1" t="s">
        <v>6</v>
      </c>
      <c r="B25" s="1" t="s">
        <v>6</v>
      </c>
      <c r="C25" s="1" t="s">
        <v>834</v>
      </c>
      <c r="D25" s="1" t="s">
        <v>2431</v>
      </c>
      <c r="E25" s="1" t="s">
        <v>2433</v>
      </c>
    </row>
    <row r="26" spans="1:5" ht="28.8" outlineLevel="2" x14ac:dyDescent="0.3">
      <c r="A26" s="1" t="s">
        <v>6</v>
      </c>
      <c r="B26" s="1" t="s">
        <v>6</v>
      </c>
      <c r="C26" s="1" t="s">
        <v>85</v>
      </c>
      <c r="D26" s="1" t="s">
        <v>2431</v>
      </c>
      <c r="E26" s="1" t="s">
        <v>2434</v>
      </c>
    </row>
    <row r="27" spans="1:5" ht="43.2" outlineLevel="2" x14ac:dyDescent="0.3">
      <c r="A27" s="1" t="s">
        <v>6</v>
      </c>
      <c r="B27" s="1" t="s">
        <v>6</v>
      </c>
      <c r="C27" s="1" t="s">
        <v>492</v>
      </c>
      <c r="D27" s="1" t="s">
        <v>2431</v>
      </c>
      <c r="E27" s="1" t="s">
        <v>493</v>
      </c>
    </row>
    <row r="28" spans="1:5" outlineLevel="2" x14ac:dyDescent="0.3">
      <c r="A28" s="1" t="s">
        <v>6</v>
      </c>
      <c r="B28" s="1" t="s">
        <v>6</v>
      </c>
      <c r="C28" s="1" t="s">
        <v>494</v>
      </c>
      <c r="D28" s="1" t="s">
        <v>2431</v>
      </c>
      <c r="E28" s="1" t="s">
        <v>495</v>
      </c>
    </row>
    <row r="29" spans="1:5" outlineLevel="2" x14ac:dyDescent="0.3">
      <c r="A29" s="1" t="s">
        <v>6</v>
      </c>
      <c r="B29" s="1" t="s">
        <v>6</v>
      </c>
      <c r="C29" s="1" t="s">
        <v>496</v>
      </c>
      <c r="D29" s="1" t="s">
        <v>2431</v>
      </c>
      <c r="E29" s="1" t="s">
        <v>497</v>
      </c>
    </row>
    <row r="30" spans="1:5" ht="57.6" outlineLevel="2" x14ac:dyDescent="0.3">
      <c r="A30" s="1" t="s">
        <v>6</v>
      </c>
      <c r="B30" s="1" t="s">
        <v>6</v>
      </c>
      <c r="C30" s="1" t="s">
        <v>498</v>
      </c>
      <c r="D30" s="1" t="s">
        <v>2431</v>
      </c>
      <c r="E30" s="1" t="s">
        <v>499</v>
      </c>
    </row>
    <row r="31" spans="1:5" outlineLevel="2" x14ac:dyDescent="0.3">
      <c r="A31" s="1" t="s">
        <v>6</v>
      </c>
      <c r="B31" s="1" t="s">
        <v>6</v>
      </c>
      <c r="C31" s="1" t="s">
        <v>87</v>
      </c>
      <c r="D31" s="1" t="s">
        <v>2431</v>
      </c>
      <c r="E31" s="1" t="s">
        <v>500</v>
      </c>
    </row>
    <row r="32" spans="1:5" ht="28.8" outlineLevel="2" x14ac:dyDescent="0.3">
      <c r="A32" s="1" t="s">
        <v>6</v>
      </c>
      <c r="B32" s="1" t="s">
        <v>2435</v>
      </c>
      <c r="C32" s="1" t="s">
        <v>6</v>
      </c>
      <c r="D32" s="1" t="s">
        <v>6</v>
      </c>
      <c r="E32" s="1" t="s">
        <v>2436</v>
      </c>
    </row>
    <row r="33" spans="1:5" outlineLevel="2" x14ac:dyDescent="0.3">
      <c r="A33" s="1" t="s">
        <v>6</v>
      </c>
      <c r="B33" s="1" t="s">
        <v>6</v>
      </c>
      <c r="C33" s="1" t="s">
        <v>2437</v>
      </c>
      <c r="D33" s="1" t="s">
        <v>2435</v>
      </c>
      <c r="E33" s="1" t="s">
        <v>2438</v>
      </c>
    </row>
    <row r="34" spans="1:5" outlineLevel="2" x14ac:dyDescent="0.3">
      <c r="A34" s="1" t="s">
        <v>6</v>
      </c>
      <c r="B34" s="1" t="s">
        <v>6</v>
      </c>
      <c r="C34" s="1" t="s">
        <v>87</v>
      </c>
      <c r="D34" s="1" t="s">
        <v>2435</v>
      </c>
      <c r="E34" s="1" t="s">
        <v>2439</v>
      </c>
    </row>
    <row r="35" spans="1:5" ht="28.8" outlineLevel="2" x14ac:dyDescent="0.3">
      <c r="A35" s="1" t="s">
        <v>6</v>
      </c>
      <c r="B35" s="1" t="s">
        <v>2440</v>
      </c>
      <c r="C35" s="1" t="s">
        <v>6</v>
      </c>
      <c r="D35" s="1" t="s">
        <v>6</v>
      </c>
      <c r="E35" s="1" t="s">
        <v>2441</v>
      </c>
    </row>
    <row r="36" spans="1:5" outlineLevel="2" x14ac:dyDescent="0.3">
      <c r="A36" s="1" t="s">
        <v>6</v>
      </c>
      <c r="B36" s="1" t="s">
        <v>6</v>
      </c>
      <c r="C36" s="2" t="s">
        <v>2417</v>
      </c>
      <c r="D36" s="1" t="s">
        <v>2415</v>
      </c>
      <c r="E36" s="1" t="s">
        <v>2418</v>
      </c>
    </row>
    <row r="37" spans="1:5" outlineLevel="2" x14ac:dyDescent="0.3">
      <c r="A37" s="1" t="s">
        <v>6</v>
      </c>
      <c r="B37" s="1" t="s">
        <v>6</v>
      </c>
      <c r="C37" s="2" t="s">
        <v>87</v>
      </c>
      <c r="D37" s="1" t="s">
        <v>2415</v>
      </c>
      <c r="E37" s="1" t="s">
        <v>2419</v>
      </c>
    </row>
    <row r="38" spans="1:5" outlineLevel="2" x14ac:dyDescent="0.3">
      <c r="A38" s="1" t="s">
        <v>6</v>
      </c>
      <c r="B38" s="1" t="s">
        <v>6</v>
      </c>
      <c r="C38" s="2" t="s">
        <v>613</v>
      </c>
      <c r="D38" s="1" t="s">
        <v>2415</v>
      </c>
      <c r="E38" s="1" t="s">
        <v>2420</v>
      </c>
    </row>
    <row r="39" spans="1:5" ht="57.6" outlineLevel="2" x14ac:dyDescent="0.3">
      <c r="A39" s="1" t="s">
        <v>6</v>
      </c>
      <c r="B39" s="1" t="s">
        <v>6</v>
      </c>
      <c r="C39" s="2" t="s">
        <v>54</v>
      </c>
      <c r="D39" s="1" t="s">
        <v>55</v>
      </c>
      <c r="E39" s="1" t="s">
        <v>56</v>
      </c>
    </row>
    <row r="40" spans="1:5" ht="72" outlineLevel="2" x14ac:dyDescent="0.3">
      <c r="A40" s="1" t="s">
        <v>6</v>
      </c>
      <c r="B40" s="1" t="s">
        <v>6</v>
      </c>
      <c r="C40" s="2" t="s">
        <v>24</v>
      </c>
      <c r="D40" s="1" t="s">
        <v>55</v>
      </c>
      <c r="E40" s="1" t="s">
        <v>57</v>
      </c>
    </row>
    <row r="41" spans="1:5" outlineLevel="2" x14ac:dyDescent="0.3">
      <c r="A41" s="1" t="s">
        <v>6</v>
      </c>
      <c r="B41" s="1" t="s">
        <v>6</v>
      </c>
      <c r="C41" s="2" t="s">
        <v>58</v>
      </c>
      <c r="D41" s="1" t="s">
        <v>55</v>
      </c>
      <c r="E41" s="1" t="s">
        <v>59</v>
      </c>
    </row>
    <row r="42" spans="1:5" ht="28.8" outlineLevel="2" x14ac:dyDescent="0.3">
      <c r="A42" s="1" t="s">
        <v>6</v>
      </c>
      <c r="B42" s="1" t="s">
        <v>2442</v>
      </c>
      <c r="C42" s="1" t="s">
        <v>6</v>
      </c>
      <c r="D42" s="1" t="s">
        <v>6</v>
      </c>
      <c r="E42" s="1" t="s">
        <v>2443</v>
      </c>
    </row>
    <row r="43" spans="1:5" outlineLevel="2" x14ac:dyDescent="0.3">
      <c r="A43" s="1" t="s">
        <v>6</v>
      </c>
      <c r="B43" s="1" t="s">
        <v>6</v>
      </c>
      <c r="C43" s="2" t="s">
        <v>2417</v>
      </c>
      <c r="D43" s="1" t="s">
        <v>2415</v>
      </c>
      <c r="E43" s="1" t="s">
        <v>2418</v>
      </c>
    </row>
    <row r="44" spans="1:5" outlineLevel="2" x14ac:dyDescent="0.3">
      <c r="A44" s="1" t="s">
        <v>6</v>
      </c>
      <c r="B44" s="1" t="s">
        <v>6</v>
      </c>
      <c r="C44" s="2" t="s">
        <v>87</v>
      </c>
      <c r="D44" s="1" t="s">
        <v>2415</v>
      </c>
      <c r="E44" s="1" t="s">
        <v>2419</v>
      </c>
    </row>
    <row r="45" spans="1:5" outlineLevel="2" x14ac:dyDescent="0.3">
      <c r="A45" s="1" t="s">
        <v>6</v>
      </c>
      <c r="B45" s="1" t="s">
        <v>6</v>
      </c>
      <c r="C45" s="2" t="s">
        <v>613</v>
      </c>
      <c r="D45" s="1" t="s">
        <v>2415</v>
      </c>
      <c r="E45" s="1" t="s">
        <v>2420</v>
      </c>
    </row>
    <row r="46" spans="1:5" ht="57.6" outlineLevel="2" x14ac:dyDescent="0.3">
      <c r="A46" s="1" t="s">
        <v>6</v>
      </c>
      <c r="B46" s="1" t="s">
        <v>6</v>
      </c>
      <c r="C46" s="2" t="s">
        <v>54</v>
      </c>
      <c r="D46" s="1" t="s">
        <v>55</v>
      </c>
      <c r="E46" s="1" t="s">
        <v>56</v>
      </c>
    </row>
    <row r="47" spans="1:5" ht="72" outlineLevel="2" x14ac:dyDescent="0.3">
      <c r="A47" s="1" t="s">
        <v>6</v>
      </c>
      <c r="B47" s="1" t="s">
        <v>6</v>
      </c>
      <c r="C47" s="2" t="s">
        <v>24</v>
      </c>
      <c r="D47" s="1" t="s">
        <v>55</v>
      </c>
      <c r="E47" s="1" t="s">
        <v>57</v>
      </c>
    </row>
    <row r="48" spans="1:5" outlineLevel="2" x14ac:dyDescent="0.3">
      <c r="A48" s="1" t="s">
        <v>6</v>
      </c>
      <c r="B48" s="1" t="s">
        <v>6</v>
      </c>
      <c r="C48" s="2" t="s">
        <v>58</v>
      </c>
      <c r="D48" s="1" t="s">
        <v>55</v>
      </c>
      <c r="E48" s="1" t="s">
        <v>59</v>
      </c>
    </row>
    <row r="49" spans="1:5" ht="43.2" outlineLevel="2" x14ac:dyDescent="0.3">
      <c r="A49" s="1" t="s">
        <v>6</v>
      </c>
      <c r="B49" s="1" t="s">
        <v>2444</v>
      </c>
      <c r="C49" s="1" t="s">
        <v>6</v>
      </c>
      <c r="D49" s="1" t="s">
        <v>6</v>
      </c>
      <c r="E49" s="1" t="s">
        <v>2445</v>
      </c>
    </row>
    <row r="50" spans="1:5" outlineLevel="2" x14ac:dyDescent="0.3">
      <c r="A50" s="1" t="s">
        <v>6</v>
      </c>
      <c r="B50" s="1" t="s">
        <v>6</v>
      </c>
      <c r="C50" s="2" t="s">
        <v>54</v>
      </c>
      <c r="D50" s="1" t="s">
        <v>447</v>
      </c>
      <c r="E50" s="1" t="s">
        <v>448</v>
      </c>
    </row>
    <row r="51" spans="1:5" outlineLevel="2" x14ac:dyDescent="0.3">
      <c r="A51" s="1" t="s">
        <v>6</v>
      </c>
      <c r="B51" s="1" t="s">
        <v>6</v>
      </c>
      <c r="C51" s="2" t="s">
        <v>449</v>
      </c>
      <c r="D51" s="1" t="s">
        <v>447</v>
      </c>
      <c r="E51" s="1" t="s">
        <v>450</v>
      </c>
    </row>
    <row r="52" spans="1:5" ht="28.8" outlineLevel="2" x14ac:dyDescent="0.3">
      <c r="A52" s="1" t="s">
        <v>6</v>
      </c>
      <c r="B52" s="1" t="s">
        <v>2446</v>
      </c>
      <c r="C52" s="1" t="s">
        <v>6</v>
      </c>
      <c r="D52" s="1" t="s">
        <v>6</v>
      </c>
      <c r="E52" s="1" t="s">
        <v>2447</v>
      </c>
    </row>
    <row r="53" spans="1:5" outlineLevel="2" x14ac:dyDescent="0.3">
      <c r="A53" s="1" t="s">
        <v>6</v>
      </c>
      <c r="B53" s="1" t="s">
        <v>6</v>
      </c>
      <c r="C53" s="2" t="s">
        <v>58</v>
      </c>
      <c r="D53" s="1" t="s">
        <v>2448</v>
      </c>
      <c r="E53" s="1" t="s">
        <v>2449</v>
      </c>
    </row>
    <row r="54" spans="1:5" outlineLevel="2" x14ac:dyDescent="0.3">
      <c r="A54" s="1" t="s">
        <v>6</v>
      </c>
      <c r="B54" s="1" t="s">
        <v>6</v>
      </c>
      <c r="C54" s="2" t="s">
        <v>54</v>
      </c>
      <c r="D54" s="1" t="s">
        <v>2448</v>
      </c>
      <c r="E54" s="1" t="s">
        <v>2450</v>
      </c>
    </row>
    <row r="55" spans="1:5" outlineLevel="2" x14ac:dyDescent="0.3">
      <c r="A55" s="1" t="s">
        <v>6</v>
      </c>
      <c r="B55" s="1" t="s">
        <v>6</v>
      </c>
      <c r="C55" s="2" t="s">
        <v>24</v>
      </c>
      <c r="D55" s="1" t="s">
        <v>2448</v>
      </c>
      <c r="E55" s="1" t="s">
        <v>2451</v>
      </c>
    </row>
    <row r="56" spans="1:5" ht="57.6" outlineLevel="2" x14ac:dyDescent="0.3">
      <c r="A56" s="1" t="s">
        <v>6</v>
      </c>
      <c r="B56" s="1" t="s">
        <v>6</v>
      </c>
      <c r="C56" s="2" t="s">
        <v>474</v>
      </c>
      <c r="D56" s="1" t="s">
        <v>2448</v>
      </c>
      <c r="E56" s="1" t="s">
        <v>475</v>
      </c>
    </row>
    <row r="57" spans="1:5" outlineLevel="2" x14ac:dyDescent="0.3">
      <c r="A57" s="1" t="s">
        <v>6</v>
      </c>
      <c r="B57" s="1" t="s">
        <v>6</v>
      </c>
      <c r="C57" s="2" t="s">
        <v>476</v>
      </c>
      <c r="D57" s="1" t="s">
        <v>2448</v>
      </c>
      <c r="E57" s="1" t="s">
        <v>477</v>
      </c>
    </row>
    <row r="58" spans="1:5" ht="28.8" outlineLevel="2" x14ac:dyDescent="0.3">
      <c r="A58" s="1" t="s">
        <v>6</v>
      </c>
      <c r="B58" s="1" t="s">
        <v>6</v>
      </c>
      <c r="C58" s="2" t="s">
        <v>478</v>
      </c>
      <c r="D58" s="1" t="s">
        <v>2448</v>
      </c>
      <c r="E58" s="1" t="s">
        <v>479</v>
      </c>
    </row>
    <row r="59" spans="1:5" ht="28.8" outlineLevel="2" x14ac:dyDescent="0.3">
      <c r="A59" s="1" t="s">
        <v>6</v>
      </c>
      <c r="B59" s="1" t="s">
        <v>6</v>
      </c>
      <c r="C59" s="2" t="s">
        <v>480</v>
      </c>
      <c r="D59" s="1" t="s">
        <v>2448</v>
      </c>
      <c r="E59" s="1" t="s">
        <v>481</v>
      </c>
    </row>
    <row r="60" spans="1:5" ht="28.8" outlineLevel="2" x14ac:dyDescent="0.3">
      <c r="A60" s="1" t="s">
        <v>6</v>
      </c>
      <c r="B60" s="1" t="s">
        <v>6</v>
      </c>
      <c r="C60" s="2" t="s">
        <v>482</v>
      </c>
      <c r="D60" s="1" t="s">
        <v>2448</v>
      </c>
      <c r="E60" s="1" t="s">
        <v>483</v>
      </c>
    </row>
    <row r="61" spans="1:5" ht="57.6" outlineLevel="2" x14ac:dyDescent="0.3">
      <c r="A61" s="1" t="s">
        <v>6</v>
      </c>
      <c r="B61" s="1" t="s">
        <v>6</v>
      </c>
      <c r="C61" s="2" t="s">
        <v>484</v>
      </c>
      <c r="D61" s="1" t="s">
        <v>2448</v>
      </c>
      <c r="E61" s="1" t="s">
        <v>485</v>
      </c>
    </row>
    <row r="62" spans="1:5" outlineLevel="2" x14ac:dyDescent="0.3">
      <c r="A62" s="1" t="s">
        <v>6</v>
      </c>
      <c r="B62" s="1" t="s">
        <v>6</v>
      </c>
      <c r="C62" s="2" t="s">
        <v>87</v>
      </c>
      <c r="D62" s="1" t="s">
        <v>2448</v>
      </c>
      <c r="E62" s="1" t="s">
        <v>486</v>
      </c>
    </row>
    <row r="63" spans="1:5" ht="28.8" outlineLevel="2" x14ac:dyDescent="0.3">
      <c r="A63" s="1" t="s">
        <v>6</v>
      </c>
      <c r="B63" s="1" t="s">
        <v>2452</v>
      </c>
      <c r="C63" s="1" t="s">
        <v>6</v>
      </c>
      <c r="D63" s="1" t="s">
        <v>6</v>
      </c>
      <c r="E63" s="1" t="s">
        <v>2453</v>
      </c>
    </row>
    <row r="64" spans="1:5" outlineLevel="2" x14ac:dyDescent="0.3">
      <c r="A64" s="1" t="s">
        <v>6</v>
      </c>
      <c r="B64" s="1" t="s">
        <v>6</v>
      </c>
      <c r="C64" s="1" t="s">
        <v>503</v>
      </c>
      <c r="D64" s="1" t="s">
        <v>2452</v>
      </c>
      <c r="E64" s="1" t="s">
        <v>504</v>
      </c>
    </row>
    <row r="65" spans="1:5" ht="86.4" outlineLevel="2" x14ac:dyDescent="0.3">
      <c r="A65" s="1" t="s">
        <v>6</v>
      </c>
      <c r="B65" s="1" t="s">
        <v>6</v>
      </c>
      <c r="C65" s="1" t="s">
        <v>505</v>
      </c>
      <c r="D65" s="1" t="s">
        <v>2452</v>
      </c>
      <c r="E65" s="1" t="s">
        <v>2454</v>
      </c>
    </row>
    <row r="66" spans="1:5" outlineLevel="2" x14ac:dyDescent="0.3">
      <c r="A66" s="1" t="s">
        <v>6</v>
      </c>
      <c r="B66" s="1" t="s">
        <v>6</v>
      </c>
      <c r="C66" s="1" t="s">
        <v>87</v>
      </c>
      <c r="D66" s="1" t="s">
        <v>2452</v>
      </c>
      <c r="E66" s="1" t="s">
        <v>111</v>
      </c>
    </row>
    <row r="67" spans="1:5" ht="57.6" outlineLevel="2" x14ac:dyDescent="0.3">
      <c r="A67" s="1" t="s">
        <v>6</v>
      </c>
      <c r="B67" s="1" t="s">
        <v>2448</v>
      </c>
      <c r="C67" s="1" t="s">
        <v>6</v>
      </c>
      <c r="D67" s="1" t="s">
        <v>6</v>
      </c>
      <c r="E67" s="1" t="s">
        <v>2455</v>
      </c>
    </row>
    <row r="68" spans="1:5" outlineLevel="2" x14ac:dyDescent="0.3">
      <c r="A68" s="1" t="s">
        <v>6</v>
      </c>
      <c r="B68" s="1" t="s">
        <v>6</v>
      </c>
      <c r="C68" s="1" t="s">
        <v>58</v>
      </c>
      <c r="D68" s="1" t="s">
        <v>2448</v>
      </c>
      <c r="E68" s="1" t="s">
        <v>2449</v>
      </c>
    </row>
    <row r="69" spans="1:5" outlineLevel="2" x14ac:dyDescent="0.3">
      <c r="A69" s="1" t="s">
        <v>6</v>
      </c>
      <c r="B69" s="1" t="s">
        <v>6</v>
      </c>
      <c r="C69" s="1" t="s">
        <v>54</v>
      </c>
      <c r="D69" s="1" t="s">
        <v>2448</v>
      </c>
      <c r="E69" s="1" t="s">
        <v>2450</v>
      </c>
    </row>
    <row r="70" spans="1:5" outlineLevel="2" x14ac:dyDescent="0.3">
      <c r="A70" s="1" t="s">
        <v>6</v>
      </c>
      <c r="B70" s="1" t="s">
        <v>6</v>
      </c>
      <c r="C70" s="1" t="s">
        <v>24</v>
      </c>
      <c r="D70" s="1" t="s">
        <v>2448</v>
      </c>
      <c r="E70" s="1" t="s">
        <v>2451</v>
      </c>
    </row>
    <row r="71" spans="1:5" ht="57.6" outlineLevel="2" x14ac:dyDescent="0.3">
      <c r="A71" s="1" t="s">
        <v>6</v>
      </c>
      <c r="B71" s="1" t="s">
        <v>6</v>
      </c>
      <c r="C71" s="1" t="s">
        <v>474</v>
      </c>
      <c r="D71" s="1" t="s">
        <v>2448</v>
      </c>
      <c r="E71" s="1" t="s">
        <v>475</v>
      </c>
    </row>
    <row r="72" spans="1:5" outlineLevel="2" x14ac:dyDescent="0.3">
      <c r="A72" s="1" t="s">
        <v>6</v>
      </c>
      <c r="B72" s="1" t="s">
        <v>6</v>
      </c>
      <c r="C72" s="1" t="s">
        <v>476</v>
      </c>
      <c r="D72" s="1" t="s">
        <v>2448</v>
      </c>
      <c r="E72" s="1" t="s">
        <v>477</v>
      </c>
    </row>
    <row r="73" spans="1:5" ht="28.8" outlineLevel="2" x14ac:dyDescent="0.3">
      <c r="A73" s="1" t="s">
        <v>6</v>
      </c>
      <c r="B73" s="1" t="s">
        <v>6</v>
      </c>
      <c r="C73" s="1" t="s">
        <v>478</v>
      </c>
      <c r="D73" s="1" t="s">
        <v>2448</v>
      </c>
      <c r="E73" s="1" t="s">
        <v>479</v>
      </c>
    </row>
    <row r="74" spans="1:5" ht="28.8" outlineLevel="2" x14ac:dyDescent="0.3">
      <c r="A74" s="1" t="s">
        <v>6</v>
      </c>
      <c r="B74" s="1" t="s">
        <v>6</v>
      </c>
      <c r="C74" s="1" t="s">
        <v>480</v>
      </c>
      <c r="D74" s="1" t="s">
        <v>2448</v>
      </c>
      <c r="E74" s="1" t="s">
        <v>481</v>
      </c>
    </row>
    <row r="75" spans="1:5" ht="28.8" outlineLevel="2" x14ac:dyDescent="0.3">
      <c r="A75" s="1" t="s">
        <v>6</v>
      </c>
      <c r="B75" s="1" t="s">
        <v>6</v>
      </c>
      <c r="C75" s="1" t="s">
        <v>482</v>
      </c>
      <c r="D75" s="1" t="s">
        <v>2448</v>
      </c>
      <c r="E75" s="1" t="s">
        <v>483</v>
      </c>
    </row>
    <row r="76" spans="1:5" ht="57.6" outlineLevel="2" x14ac:dyDescent="0.3">
      <c r="A76" s="1" t="s">
        <v>6</v>
      </c>
      <c r="B76" s="1" t="s">
        <v>6</v>
      </c>
      <c r="C76" s="1" t="s">
        <v>484</v>
      </c>
      <c r="D76" s="1" t="s">
        <v>2448</v>
      </c>
      <c r="E76" s="1" t="s">
        <v>485</v>
      </c>
    </row>
    <row r="77" spans="1:5" outlineLevel="2" x14ac:dyDescent="0.3">
      <c r="A77" s="1" t="s">
        <v>6</v>
      </c>
      <c r="B77" s="1" t="s">
        <v>6</v>
      </c>
      <c r="C77" s="1" t="s">
        <v>87</v>
      </c>
      <c r="D77" s="1" t="s">
        <v>2448</v>
      </c>
      <c r="E77" s="1" t="s">
        <v>486</v>
      </c>
    </row>
    <row r="78" spans="1:5" outlineLevel="2" x14ac:dyDescent="0.3">
      <c r="A78" s="1" t="s">
        <v>6</v>
      </c>
      <c r="B78" s="1" t="s">
        <v>2456</v>
      </c>
      <c r="C78" s="1" t="s">
        <v>6</v>
      </c>
      <c r="D78" s="1" t="s">
        <v>6</v>
      </c>
      <c r="E78" s="1" t="s">
        <v>2457</v>
      </c>
    </row>
    <row r="79" spans="1:5" ht="28.8" outlineLevel="2" x14ac:dyDescent="0.3">
      <c r="A79" s="1" t="s">
        <v>6</v>
      </c>
      <c r="B79" s="1" t="s">
        <v>6</v>
      </c>
      <c r="C79" s="1" t="s">
        <v>837</v>
      </c>
      <c r="D79" s="1" t="s">
        <v>2456</v>
      </c>
      <c r="E79" s="1" t="s">
        <v>838</v>
      </c>
    </row>
    <row r="80" spans="1:5" outlineLevel="2" x14ac:dyDescent="0.3">
      <c r="A80" s="1" t="s">
        <v>6</v>
      </c>
      <c r="B80" s="1" t="s">
        <v>6</v>
      </c>
      <c r="C80" s="1" t="s">
        <v>87</v>
      </c>
      <c r="D80" s="1" t="s">
        <v>2456</v>
      </c>
      <c r="E80" s="1" t="s">
        <v>111</v>
      </c>
    </row>
    <row r="81" spans="1:5" outlineLevel="2" x14ac:dyDescent="0.3">
      <c r="A81" s="1" t="s">
        <v>6</v>
      </c>
      <c r="B81" s="1" t="s">
        <v>2458</v>
      </c>
      <c r="C81" s="1" t="s">
        <v>6</v>
      </c>
      <c r="D81" s="1" t="s">
        <v>6</v>
      </c>
      <c r="E81" s="1" t="s">
        <v>2459</v>
      </c>
    </row>
    <row r="82" spans="1:5" ht="28.8" outlineLevel="2" x14ac:dyDescent="0.3">
      <c r="A82" s="1" t="s">
        <v>6</v>
      </c>
      <c r="B82" s="1" t="s">
        <v>6</v>
      </c>
      <c r="C82" s="1" t="s">
        <v>54</v>
      </c>
      <c r="D82" s="1" t="s">
        <v>2458</v>
      </c>
      <c r="E82" s="1" t="s">
        <v>472</v>
      </c>
    </row>
    <row r="83" spans="1:5" outlineLevel="2" x14ac:dyDescent="0.3">
      <c r="A83" s="1" t="s">
        <v>6</v>
      </c>
      <c r="B83" s="1" t="s">
        <v>6</v>
      </c>
      <c r="C83" s="1" t="s">
        <v>24</v>
      </c>
      <c r="D83" s="1" t="s">
        <v>2458</v>
      </c>
      <c r="E83" s="1" t="s">
        <v>473</v>
      </c>
    </row>
    <row r="84" spans="1:5" ht="57.6" outlineLevel="2" x14ac:dyDescent="0.3">
      <c r="A84" s="1" t="s">
        <v>6</v>
      </c>
      <c r="B84" s="1" t="s">
        <v>6</v>
      </c>
      <c r="C84" s="1" t="s">
        <v>474</v>
      </c>
      <c r="D84" s="1" t="s">
        <v>2458</v>
      </c>
      <c r="E84" s="1" t="s">
        <v>475</v>
      </c>
    </row>
    <row r="85" spans="1:5" outlineLevel="2" x14ac:dyDescent="0.3">
      <c r="A85" s="1" t="s">
        <v>6</v>
      </c>
      <c r="B85" s="1" t="s">
        <v>6</v>
      </c>
      <c r="C85" s="1" t="s">
        <v>2460</v>
      </c>
      <c r="D85" s="1" t="s">
        <v>2458</v>
      </c>
      <c r="E85" s="1" t="s">
        <v>841</v>
      </c>
    </row>
    <row r="86" spans="1:5" ht="28.8" outlineLevel="2" x14ac:dyDescent="0.3">
      <c r="A86" s="1" t="s">
        <v>6</v>
      </c>
      <c r="B86" s="1" t="s">
        <v>6</v>
      </c>
      <c r="C86" s="1" t="s">
        <v>511</v>
      </c>
      <c r="D86" s="1" t="s">
        <v>2458</v>
      </c>
      <c r="E86" s="1" t="s">
        <v>512</v>
      </c>
    </row>
    <row r="87" spans="1:5" ht="28.8" outlineLevel="2" x14ac:dyDescent="0.3">
      <c r="A87" s="1" t="s">
        <v>6</v>
      </c>
      <c r="B87" s="1" t="s">
        <v>6</v>
      </c>
      <c r="C87" s="1" t="s">
        <v>478</v>
      </c>
      <c r="D87" s="1" t="s">
        <v>2458</v>
      </c>
      <c r="E87" s="1" t="s">
        <v>479</v>
      </c>
    </row>
    <row r="88" spans="1:5" ht="28.8" outlineLevel="2" x14ac:dyDescent="0.3">
      <c r="A88" s="1" t="s">
        <v>6</v>
      </c>
      <c r="B88" s="1" t="s">
        <v>6</v>
      </c>
      <c r="C88" s="1" t="s">
        <v>480</v>
      </c>
      <c r="D88" s="1" t="s">
        <v>2458</v>
      </c>
      <c r="E88" s="1" t="s">
        <v>481</v>
      </c>
    </row>
    <row r="89" spans="1:5" ht="28.8" outlineLevel="2" x14ac:dyDescent="0.3">
      <c r="A89" s="1" t="s">
        <v>6</v>
      </c>
      <c r="B89" s="1" t="s">
        <v>6</v>
      </c>
      <c r="C89" s="1" t="s">
        <v>482</v>
      </c>
      <c r="D89" s="1" t="s">
        <v>2458</v>
      </c>
      <c r="E89" s="1" t="s">
        <v>513</v>
      </c>
    </row>
    <row r="90" spans="1:5" outlineLevel="2" x14ac:dyDescent="0.3">
      <c r="A90" s="1" t="s">
        <v>6</v>
      </c>
      <c r="B90" s="1" t="s">
        <v>6</v>
      </c>
      <c r="C90" s="1" t="s">
        <v>87</v>
      </c>
      <c r="D90" s="1" t="s">
        <v>2458</v>
      </c>
      <c r="E90" s="1" t="s">
        <v>516</v>
      </c>
    </row>
    <row r="91" spans="1:5" ht="28.8" outlineLevel="2" x14ac:dyDescent="0.3">
      <c r="A91" s="1" t="s">
        <v>6</v>
      </c>
      <c r="B91" s="1" t="s">
        <v>2461</v>
      </c>
      <c r="C91" s="1" t="s">
        <v>6</v>
      </c>
      <c r="D91" s="1" t="s">
        <v>6</v>
      </c>
      <c r="E91" s="1" t="s">
        <v>2462</v>
      </c>
    </row>
    <row r="92" spans="1:5" outlineLevel="2" x14ac:dyDescent="0.3">
      <c r="A92" s="1" t="s">
        <v>6</v>
      </c>
      <c r="B92" s="1" t="s">
        <v>6</v>
      </c>
      <c r="C92" s="1" t="s">
        <v>834</v>
      </c>
      <c r="D92" s="1" t="s">
        <v>2461</v>
      </c>
      <c r="E92" s="1" t="s">
        <v>2433</v>
      </c>
    </row>
    <row r="93" spans="1:5" outlineLevel="2" x14ac:dyDescent="0.3">
      <c r="A93" s="1" t="s">
        <v>6</v>
      </c>
      <c r="B93" s="1" t="s">
        <v>6</v>
      </c>
      <c r="C93" s="1" t="s">
        <v>87</v>
      </c>
      <c r="D93" s="1" t="s">
        <v>2461</v>
      </c>
      <c r="E93" s="1" t="s">
        <v>2463</v>
      </c>
    </row>
    <row r="94" spans="1:5" outlineLevel="2" x14ac:dyDescent="0.3">
      <c r="A94" s="1" t="s">
        <v>6</v>
      </c>
      <c r="B94" s="1" t="s">
        <v>2464</v>
      </c>
      <c r="C94" s="1" t="s">
        <v>6</v>
      </c>
      <c r="D94" s="1" t="s">
        <v>6</v>
      </c>
      <c r="E94" s="1" t="s">
        <v>2465</v>
      </c>
    </row>
    <row r="95" spans="1:5" outlineLevel="2" x14ac:dyDescent="0.3">
      <c r="A95" s="1" t="s">
        <v>6</v>
      </c>
      <c r="B95" s="1" t="s">
        <v>6</v>
      </c>
      <c r="C95" s="1" t="s">
        <v>109</v>
      </c>
      <c r="D95" s="1" t="s">
        <v>2464</v>
      </c>
      <c r="E95" s="1" t="s">
        <v>523</v>
      </c>
    </row>
    <row r="96" spans="1:5" outlineLevel="2" x14ac:dyDescent="0.3">
      <c r="A96" s="1" t="s">
        <v>6</v>
      </c>
      <c r="B96" s="1" t="s">
        <v>6</v>
      </c>
      <c r="C96" s="1" t="s">
        <v>87</v>
      </c>
      <c r="D96" s="1" t="s">
        <v>2464</v>
      </c>
      <c r="E96" s="1" t="s">
        <v>111</v>
      </c>
    </row>
    <row r="97" spans="1:5" ht="57.6" outlineLevel="1" x14ac:dyDescent="0.3">
      <c r="A97" s="1" t="s">
        <v>2466</v>
      </c>
      <c r="B97" s="1" t="s">
        <v>6</v>
      </c>
      <c r="C97" s="1" t="s">
        <v>6</v>
      </c>
      <c r="D97" s="1" t="s">
        <v>6</v>
      </c>
      <c r="E97" s="1" t="s">
        <v>2467</v>
      </c>
    </row>
    <row r="98" spans="1:5" outlineLevel="2" x14ac:dyDescent="0.3">
      <c r="A98" s="1" t="s">
        <v>6</v>
      </c>
      <c r="B98" s="1" t="s">
        <v>2468</v>
      </c>
      <c r="C98" s="1" t="s">
        <v>6</v>
      </c>
      <c r="D98" s="1" t="s">
        <v>6</v>
      </c>
      <c r="E98" s="1" t="s">
        <v>2469</v>
      </c>
    </row>
    <row r="99" spans="1:5" outlineLevel="2" x14ac:dyDescent="0.3">
      <c r="A99" s="1" t="s">
        <v>6</v>
      </c>
      <c r="B99" s="1" t="s">
        <v>6</v>
      </c>
      <c r="C99" s="1" t="s">
        <v>58</v>
      </c>
      <c r="D99" s="1" t="s">
        <v>2468</v>
      </c>
      <c r="E99" s="1" t="s">
        <v>2470</v>
      </c>
    </row>
    <row r="100" spans="1:5" outlineLevel="2" x14ac:dyDescent="0.3">
      <c r="A100" s="1" t="s">
        <v>6</v>
      </c>
      <c r="B100" s="1" t="s">
        <v>6</v>
      </c>
      <c r="C100" s="1" t="s">
        <v>54</v>
      </c>
      <c r="D100" s="1" t="s">
        <v>2468</v>
      </c>
      <c r="E100" s="1" t="s">
        <v>2471</v>
      </c>
    </row>
    <row r="101" spans="1:5" ht="28.8" outlineLevel="2" x14ac:dyDescent="0.3">
      <c r="A101" s="1" t="s">
        <v>6</v>
      </c>
      <c r="B101" s="1" t="s">
        <v>2472</v>
      </c>
      <c r="C101" s="1" t="s">
        <v>6</v>
      </c>
      <c r="D101" s="1" t="s">
        <v>6</v>
      </c>
      <c r="E101" s="1" t="s">
        <v>2473</v>
      </c>
    </row>
    <row r="102" spans="1:5" outlineLevel="2" x14ac:dyDescent="0.3">
      <c r="A102" s="1" t="s">
        <v>6</v>
      </c>
      <c r="B102" s="1" t="s">
        <v>6</v>
      </c>
      <c r="C102" s="2" t="s">
        <v>58</v>
      </c>
      <c r="D102" s="1" t="s">
        <v>2474</v>
      </c>
      <c r="E102" s="1" t="s">
        <v>2475</v>
      </c>
    </row>
    <row r="103" spans="1:5" outlineLevel="2" x14ac:dyDescent="0.3">
      <c r="A103" s="1" t="s">
        <v>6</v>
      </c>
      <c r="B103" s="1" t="s">
        <v>6</v>
      </c>
      <c r="C103" s="2" t="s">
        <v>54</v>
      </c>
      <c r="D103" s="1" t="s">
        <v>2474</v>
      </c>
      <c r="E103" s="1" t="s">
        <v>2476</v>
      </c>
    </row>
    <row r="104" spans="1:5" outlineLevel="2" x14ac:dyDescent="0.3">
      <c r="A104" s="1" t="s">
        <v>6</v>
      </c>
      <c r="B104" s="1" t="s">
        <v>6</v>
      </c>
      <c r="C104" s="2" t="s">
        <v>24</v>
      </c>
      <c r="D104" s="1" t="s">
        <v>2474</v>
      </c>
      <c r="E104" s="1" t="s">
        <v>2477</v>
      </c>
    </row>
    <row r="105" spans="1:5" outlineLevel="2" x14ac:dyDescent="0.3">
      <c r="A105" s="1" t="s">
        <v>6</v>
      </c>
      <c r="B105" s="1" t="s">
        <v>6</v>
      </c>
      <c r="C105" s="2" t="s">
        <v>87</v>
      </c>
      <c r="D105" s="1" t="s">
        <v>2474</v>
      </c>
      <c r="E105" s="1" t="s">
        <v>2478</v>
      </c>
    </row>
    <row r="106" spans="1:5" outlineLevel="2" x14ac:dyDescent="0.3">
      <c r="A106" s="1" t="s">
        <v>6</v>
      </c>
      <c r="B106" s="1" t="s">
        <v>6</v>
      </c>
      <c r="C106" s="2" t="s">
        <v>602</v>
      </c>
      <c r="D106" s="1" t="s">
        <v>2474</v>
      </c>
      <c r="E106" s="1" t="s">
        <v>2479</v>
      </c>
    </row>
    <row r="107" spans="1:5" ht="72" outlineLevel="2" x14ac:dyDescent="0.3">
      <c r="A107" s="1" t="s">
        <v>6</v>
      </c>
      <c r="B107" s="1" t="s">
        <v>2474</v>
      </c>
      <c r="C107" s="1" t="s">
        <v>6</v>
      </c>
      <c r="D107" s="1" t="s">
        <v>6</v>
      </c>
      <c r="E107" s="1" t="s">
        <v>2480</v>
      </c>
    </row>
    <row r="108" spans="1:5" outlineLevel="2" x14ac:dyDescent="0.3">
      <c r="A108" s="1" t="s">
        <v>6</v>
      </c>
      <c r="B108" s="1" t="s">
        <v>6</v>
      </c>
      <c r="C108" s="1" t="s">
        <v>58</v>
      </c>
      <c r="D108" s="1" t="s">
        <v>2474</v>
      </c>
      <c r="E108" s="1" t="s">
        <v>2475</v>
      </c>
    </row>
    <row r="109" spans="1:5" outlineLevel="2" x14ac:dyDescent="0.3">
      <c r="A109" s="1" t="s">
        <v>6</v>
      </c>
      <c r="B109" s="1" t="s">
        <v>6</v>
      </c>
      <c r="C109" s="1" t="s">
        <v>54</v>
      </c>
      <c r="D109" s="1" t="s">
        <v>2474</v>
      </c>
      <c r="E109" s="1" t="s">
        <v>2476</v>
      </c>
    </row>
    <row r="110" spans="1:5" outlineLevel="2" x14ac:dyDescent="0.3">
      <c r="A110" s="1" t="s">
        <v>6</v>
      </c>
      <c r="B110" s="1" t="s">
        <v>6</v>
      </c>
      <c r="C110" s="1" t="s">
        <v>24</v>
      </c>
      <c r="D110" s="1" t="s">
        <v>2474</v>
      </c>
      <c r="E110" s="1" t="s">
        <v>2477</v>
      </c>
    </row>
    <row r="111" spans="1:5" outlineLevel="2" x14ac:dyDescent="0.3">
      <c r="A111" s="1" t="s">
        <v>6</v>
      </c>
      <c r="B111" s="1" t="s">
        <v>6</v>
      </c>
      <c r="C111" s="1" t="s">
        <v>87</v>
      </c>
      <c r="D111" s="1" t="s">
        <v>2474</v>
      </c>
      <c r="E111" s="1" t="s">
        <v>2478</v>
      </c>
    </row>
    <row r="112" spans="1:5" outlineLevel="2" x14ac:dyDescent="0.3">
      <c r="A112" s="1" t="s">
        <v>6</v>
      </c>
      <c r="B112" s="1" t="s">
        <v>6</v>
      </c>
      <c r="C112" s="1" t="s">
        <v>602</v>
      </c>
      <c r="D112" s="1" t="s">
        <v>2474</v>
      </c>
      <c r="E112" s="1" t="s">
        <v>2479</v>
      </c>
    </row>
    <row r="113" spans="1:5" ht="43.2" outlineLevel="2" x14ac:dyDescent="0.3">
      <c r="A113" s="1" t="s">
        <v>6</v>
      </c>
      <c r="B113" s="1" t="s">
        <v>2481</v>
      </c>
      <c r="C113" s="1" t="s">
        <v>6</v>
      </c>
      <c r="D113" s="1" t="s">
        <v>6</v>
      </c>
      <c r="E113" s="1" t="s">
        <v>2482</v>
      </c>
    </row>
    <row r="114" spans="1:5" ht="28.8" outlineLevel="2" x14ac:dyDescent="0.3">
      <c r="A114" s="1" t="s">
        <v>6</v>
      </c>
      <c r="B114" s="1" t="s">
        <v>2483</v>
      </c>
      <c r="C114" s="1" t="s">
        <v>6</v>
      </c>
      <c r="D114" s="1" t="s">
        <v>6</v>
      </c>
      <c r="E114" s="1" t="s">
        <v>2484</v>
      </c>
    </row>
    <row r="115" spans="1:5" outlineLevel="2" x14ac:dyDescent="0.3">
      <c r="A115" s="1" t="s">
        <v>6</v>
      </c>
      <c r="B115" s="1" t="s">
        <v>6</v>
      </c>
      <c r="C115" s="2" t="s">
        <v>58</v>
      </c>
      <c r="D115" s="1" t="s">
        <v>2474</v>
      </c>
      <c r="E115" s="1" t="s">
        <v>2475</v>
      </c>
    </row>
    <row r="116" spans="1:5" outlineLevel="2" x14ac:dyDescent="0.3">
      <c r="A116" s="1" t="s">
        <v>6</v>
      </c>
      <c r="B116" s="1" t="s">
        <v>6</v>
      </c>
      <c r="C116" s="2" t="s">
        <v>54</v>
      </c>
      <c r="D116" s="1" t="s">
        <v>2474</v>
      </c>
      <c r="E116" s="1" t="s">
        <v>2476</v>
      </c>
    </row>
    <row r="117" spans="1:5" outlineLevel="2" x14ac:dyDescent="0.3">
      <c r="A117" s="1" t="s">
        <v>6</v>
      </c>
      <c r="B117" s="1" t="s">
        <v>6</v>
      </c>
      <c r="C117" s="2" t="s">
        <v>24</v>
      </c>
      <c r="D117" s="1" t="s">
        <v>2474</v>
      </c>
      <c r="E117" s="1" t="s">
        <v>2477</v>
      </c>
    </row>
    <row r="118" spans="1:5" outlineLevel="2" x14ac:dyDescent="0.3">
      <c r="A118" s="1" t="s">
        <v>6</v>
      </c>
      <c r="B118" s="1" t="s">
        <v>6</v>
      </c>
      <c r="C118" s="2" t="s">
        <v>87</v>
      </c>
      <c r="D118" s="1" t="s">
        <v>2474</v>
      </c>
      <c r="E118" s="1" t="s">
        <v>2478</v>
      </c>
    </row>
    <row r="119" spans="1:5" outlineLevel="2" x14ac:dyDescent="0.3">
      <c r="A119" s="1" t="s">
        <v>6</v>
      </c>
      <c r="B119" s="1" t="s">
        <v>6</v>
      </c>
      <c r="C119" s="2" t="s">
        <v>602</v>
      </c>
      <c r="D119" s="1" t="s">
        <v>2474</v>
      </c>
      <c r="E119" s="1" t="s">
        <v>2479</v>
      </c>
    </row>
    <row r="120" spans="1:5" ht="72" outlineLevel="2" x14ac:dyDescent="0.3">
      <c r="A120" s="1" t="s">
        <v>6</v>
      </c>
      <c r="B120" s="1" t="s">
        <v>2485</v>
      </c>
      <c r="C120" s="1" t="s">
        <v>6</v>
      </c>
      <c r="D120" s="1" t="s">
        <v>6</v>
      </c>
      <c r="E120" s="1" t="s">
        <v>2486</v>
      </c>
    </row>
    <row r="121" spans="1:5" ht="57.6" outlineLevel="2" x14ac:dyDescent="0.3">
      <c r="A121" s="1" t="s">
        <v>6</v>
      </c>
      <c r="B121" s="1" t="s">
        <v>6</v>
      </c>
      <c r="C121" s="1" t="s">
        <v>2487</v>
      </c>
      <c r="D121" s="1" t="s">
        <v>2485</v>
      </c>
      <c r="E121" s="1" t="s">
        <v>2488</v>
      </c>
    </row>
    <row r="122" spans="1:5" ht="57.6" outlineLevel="2" x14ac:dyDescent="0.3">
      <c r="A122" s="1" t="s">
        <v>6</v>
      </c>
      <c r="B122" s="1" t="s">
        <v>6</v>
      </c>
      <c r="C122" s="1" t="s">
        <v>2489</v>
      </c>
      <c r="D122" s="1" t="s">
        <v>2485</v>
      </c>
      <c r="E122" s="1" t="s">
        <v>2490</v>
      </c>
    </row>
    <row r="123" spans="1:5" outlineLevel="2" x14ac:dyDescent="0.3">
      <c r="A123" s="1" t="s">
        <v>6</v>
      </c>
      <c r="B123" s="1" t="s">
        <v>2491</v>
      </c>
      <c r="C123" s="1" t="s">
        <v>6</v>
      </c>
      <c r="D123" s="1" t="s">
        <v>6</v>
      </c>
      <c r="E123" s="1" t="s">
        <v>2492</v>
      </c>
    </row>
    <row r="124" spans="1:5" outlineLevel="2" x14ac:dyDescent="0.3">
      <c r="A124" s="1" t="s">
        <v>6</v>
      </c>
      <c r="B124" s="1" t="s">
        <v>6</v>
      </c>
      <c r="C124" s="1" t="s">
        <v>87</v>
      </c>
      <c r="D124" s="1" t="s">
        <v>2491</v>
      </c>
      <c r="E124" s="1" t="s">
        <v>2493</v>
      </c>
    </row>
    <row r="125" spans="1:5" ht="72" outlineLevel="2" x14ac:dyDescent="0.3">
      <c r="A125" s="1" t="s">
        <v>6</v>
      </c>
      <c r="B125" s="1" t="s">
        <v>2494</v>
      </c>
      <c r="C125" s="1" t="s">
        <v>6</v>
      </c>
      <c r="D125" s="1" t="s">
        <v>6</v>
      </c>
      <c r="E125" s="1" t="s">
        <v>2495</v>
      </c>
    </row>
    <row r="126" spans="1:5" outlineLevel="2" x14ac:dyDescent="0.3">
      <c r="A126" s="1" t="s">
        <v>6</v>
      </c>
      <c r="B126" s="1" t="s">
        <v>6</v>
      </c>
      <c r="C126" s="1" t="s">
        <v>109</v>
      </c>
      <c r="D126" s="1" t="s">
        <v>2494</v>
      </c>
      <c r="E126" s="1" t="s">
        <v>2496</v>
      </c>
    </row>
    <row r="127" spans="1:5" outlineLevel="2" x14ac:dyDescent="0.3">
      <c r="A127" s="1" t="s">
        <v>6</v>
      </c>
      <c r="B127" s="1" t="s">
        <v>6</v>
      </c>
      <c r="C127" s="1" t="s">
        <v>87</v>
      </c>
      <c r="D127" s="1" t="s">
        <v>2494</v>
      </c>
      <c r="E127" s="1" t="s">
        <v>2497</v>
      </c>
    </row>
    <row r="128" spans="1:5" ht="28.8" outlineLevel="2" x14ac:dyDescent="0.3">
      <c r="A128" s="1" t="s">
        <v>2498</v>
      </c>
      <c r="B128" s="1" t="s">
        <v>6</v>
      </c>
      <c r="C128" s="1" t="s">
        <v>6</v>
      </c>
      <c r="D128" s="1" t="s">
        <v>6</v>
      </c>
      <c r="E128" s="1" t="s">
        <v>2499</v>
      </c>
    </row>
    <row r="129" spans="1:5" ht="28.8" outlineLevel="2" x14ac:dyDescent="0.3">
      <c r="A129" s="1" t="s">
        <v>6</v>
      </c>
      <c r="B129" s="1" t="s">
        <v>2500</v>
      </c>
      <c r="C129" s="1" t="s">
        <v>6</v>
      </c>
      <c r="D129" s="1" t="s">
        <v>6</v>
      </c>
      <c r="E129" s="1" t="s">
        <v>2501</v>
      </c>
    </row>
    <row r="130" spans="1:5" ht="28.8" outlineLevel="2" x14ac:dyDescent="0.3">
      <c r="A130" s="1" t="s">
        <v>6</v>
      </c>
      <c r="B130" s="1" t="s">
        <v>6</v>
      </c>
      <c r="C130" s="1" t="s">
        <v>54</v>
      </c>
      <c r="D130" s="1" t="s">
        <v>2500</v>
      </c>
      <c r="E130" s="1" t="s">
        <v>2502</v>
      </c>
    </row>
    <row r="131" spans="1:5" outlineLevel="2" x14ac:dyDescent="0.3">
      <c r="A131" s="1" t="s">
        <v>6</v>
      </c>
      <c r="B131" s="1" t="s">
        <v>6</v>
      </c>
      <c r="C131" s="1" t="s">
        <v>24</v>
      </c>
      <c r="D131" s="1" t="s">
        <v>2500</v>
      </c>
      <c r="E131" s="1" t="s">
        <v>2503</v>
      </c>
    </row>
    <row r="132" spans="1:5" outlineLevel="2" x14ac:dyDescent="0.3">
      <c r="A132" s="1" t="s">
        <v>6</v>
      </c>
      <c r="B132" s="1" t="s">
        <v>6</v>
      </c>
      <c r="C132" s="1" t="s">
        <v>87</v>
      </c>
      <c r="D132" s="1" t="s">
        <v>2500</v>
      </c>
      <c r="E132" s="1" t="s">
        <v>2504</v>
      </c>
    </row>
    <row r="133" spans="1:5" ht="28.8" outlineLevel="2" x14ac:dyDescent="0.3">
      <c r="A133" s="1" t="s">
        <v>6</v>
      </c>
      <c r="B133" s="1" t="s">
        <v>2505</v>
      </c>
      <c r="C133" s="1" t="s">
        <v>6</v>
      </c>
      <c r="D133" s="1" t="s">
        <v>6</v>
      </c>
      <c r="E133" s="1" t="s">
        <v>2506</v>
      </c>
    </row>
    <row r="134" spans="1:5" outlineLevel="2" x14ac:dyDescent="0.3">
      <c r="A134" s="1" t="s">
        <v>6</v>
      </c>
      <c r="B134" s="1" t="s">
        <v>6</v>
      </c>
      <c r="C134" s="1" t="s">
        <v>2507</v>
      </c>
      <c r="D134" s="1" t="s">
        <v>2505</v>
      </c>
      <c r="E134" s="1" t="s">
        <v>2508</v>
      </c>
    </row>
    <row r="135" spans="1:5" outlineLevel="2" x14ac:dyDescent="0.3">
      <c r="A135" s="1" t="s">
        <v>6</v>
      </c>
      <c r="B135" s="1" t="s">
        <v>6</v>
      </c>
      <c r="C135" s="2" t="s">
        <v>2509</v>
      </c>
      <c r="D135" s="1" t="s">
        <v>2510</v>
      </c>
      <c r="E135" s="1" t="s">
        <v>2511</v>
      </c>
    </row>
    <row r="136" spans="1:5" ht="28.8" outlineLevel="2" x14ac:dyDescent="0.3">
      <c r="A136" s="1" t="s">
        <v>6</v>
      </c>
      <c r="B136" s="1" t="s">
        <v>6</v>
      </c>
      <c r="C136" s="2" t="s">
        <v>492</v>
      </c>
      <c r="D136" s="1" t="s">
        <v>2510</v>
      </c>
      <c r="E136" s="1" t="s">
        <v>2512</v>
      </c>
    </row>
    <row r="137" spans="1:5" outlineLevel="2" x14ac:dyDescent="0.3">
      <c r="A137" s="1" t="s">
        <v>6</v>
      </c>
      <c r="B137" s="1" t="s">
        <v>6</v>
      </c>
      <c r="C137" s="2" t="s">
        <v>2513</v>
      </c>
      <c r="D137" s="1" t="s">
        <v>2510</v>
      </c>
      <c r="E137" s="1" t="s">
        <v>2514</v>
      </c>
    </row>
    <row r="138" spans="1:5" ht="28.8" outlineLevel="2" x14ac:dyDescent="0.3">
      <c r="A138" s="1" t="s">
        <v>6</v>
      </c>
      <c r="B138" s="1" t="s">
        <v>6</v>
      </c>
      <c r="C138" s="2" t="s">
        <v>54</v>
      </c>
      <c r="D138" s="1" t="s">
        <v>2500</v>
      </c>
      <c r="E138" s="1" t="s">
        <v>2502</v>
      </c>
    </row>
    <row r="139" spans="1:5" outlineLevel="2" x14ac:dyDescent="0.3">
      <c r="A139" s="1" t="s">
        <v>6</v>
      </c>
      <c r="B139" s="1" t="s">
        <v>6</v>
      </c>
      <c r="C139" s="2" t="s">
        <v>24</v>
      </c>
      <c r="D139" s="1" t="s">
        <v>2500</v>
      </c>
      <c r="E139" s="1" t="s">
        <v>2503</v>
      </c>
    </row>
    <row r="140" spans="1:5" outlineLevel="2" x14ac:dyDescent="0.3">
      <c r="A140" s="1" t="s">
        <v>6</v>
      </c>
      <c r="B140" s="1" t="s">
        <v>6</v>
      </c>
      <c r="C140" s="2" t="s">
        <v>87</v>
      </c>
      <c r="D140" s="1" t="s">
        <v>2500</v>
      </c>
      <c r="E140" s="1" t="s">
        <v>2504</v>
      </c>
    </row>
    <row r="141" spans="1:5" ht="28.8" outlineLevel="2" x14ac:dyDescent="0.3">
      <c r="A141" s="1" t="s">
        <v>6</v>
      </c>
      <c r="B141" s="1" t="s">
        <v>2515</v>
      </c>
      <c r="C141" s="1" t="s">
        <v>6</v>
      </c>
      <c r="D141" s="1" t="s">
        <v>6</v>
      </c>
      <c r="E141" s="1" t="s">
        <v>2516</v>
      </c>
    </row>
    <row r="142" spans="1:5" outlineLevel="2" x14ac:dyDescent="0.3">
      <c r="A142" s="1" t="s">
        <v>6</v>
      </c>
      <c r="B142" s="1" t="s">
        <v>6</v>
      </c>
      <c r="C142" s="2" t="s">
        <v>2509</v>
      </c>
      <c r="D142" s="1" t="s">
        <v>2510</v>
      </c>
      <c r="E142" s="1" t="s">
        <v>2511</v>
      </c>
    </row>
    <row r="143" spans="1:5" ht="28.8" outlineLevel="2" x14ac:dyDescent="0.3">
      <c r="A143" s="1" t="s">
        <v>6</v>
      </c>
      <c r="B143" s="1" t="s">
        <v>6</v>
      </c>
      <c r="C143" s="2" t="s">
        <v>492</v>
      </c>
      <c r="D143" s="1" t="s">
        <v>2510</v>
      </c>
      <c r="E143" s="1" t="s">
        <v>2512</v>
      </c>
    </row>
    <row r="144" spans="1:5" outlineLevel="2" x14ac:dyDescent="0.3">
      <c r="A144" s="1" t="s">
        <v>6</v>
      </c>
      <c r="B144" s="1" t="s">
        <v>6</v>
      </c>
      <c r="C144" s="2" t="s">
        <v>2513</v>
      </c>
      <c r="D144" s="1" t="s">
        <v>2510</v>
      </c>
      <c r="E144" s="1" t="s">
        <v>2514</v>
      </c>
    </row>
    <row r="145" spans="1:5" ht="28.8" outlineLevel="2" x14ac:dyDescent="0.3">
      <c r="A145" s="1" t="s">
        <v>6</v>
      </c>
      <c r="B145" s="1" t="s">
        <v>6</v>
      </c>
      <c r="C145" s="2" t="s">
        <v>54</v>
      </c>
      <c r="D145" s="1" t="s">
        <v>2500</v>
      </c>
      <c r="E145" s="1" t="s">
        <v>2502</v>
      </c>
    </row>
    <row r="146" spans="1:5" outlineLevel="2" x14ac:dyDescent="0.3">
      <c r="A146" s="1" t="s">
        <v>6</v>
      </c>
      <c r="B146" s="1" t="s">
        <v>6</v>
      </c>
      <c r="C146" s="2" t="s">
        <v>24</v>
      </c>
      <c r="D146" s="1" t="s">
        <v>2500</v>
      </c>
      <c r="E146" s="1" t="s">
        <v>2503</v>
      </c>
    </row>
    <row r="147" spans="1:5" outlineLevel="2" x14ac:dyDescent="0.3">
      <c r="A147" s="1" t="s">
        <v>6</v>
      </c>
      <c r="B147" s="1" t="s">
        <v>6</v>
      </c>
      <c r="C147" s="2" t="s">
        <v>87</v>
      </c>
      <c r="D147" s="1" t="s">
        <v>2500</v>
      </c>
      <c r="E147" s="1" t="s">
        <v>2504</v>
      </c>
    </row>
    <row r="148" spans="1:5" ht="72" outlineLevel="2" x14ac:dyDescent="0.3">
      <c r="A148" s="1" t="s">
        <v>6</v>
      </c>
      <c r="B148" s="1" t="s">
        <v>2517</v>
      </c>
      <c r="C148" s="1" t="s">
        <v>6</v>
      </c>
      <c r="D148" s="1" t="s">
        <v>6</v>
      </c>
      <c r="E148" s="1" t="s">
        <v>2518</v>
      </c>
    </row>
    <row r="149" spans="1:5" outlineLevel="2" x14ac:dyDescent="0.3">
      <c r="A149" s="1" t="s">
        <v>6</v>
      </c>
      <c r="B149" s="1" t="s">
        <v>6</v>
      </c>
      <c r="C149" s="2" t="s">
        <v>2509</v>
      </c>
      <c r="D149" s="1" t="s">
        <v>2510</v>
      </c>
      <c r="E149" s="1" t="s">
        <v>2511</v>
      </c>
    </row>
    <row r="150" spans="1:5" ht="28.8" outlineLevel="2" x14ac:dyDescent="0.3">
      <c r="A150" s="1" t="s">
        <v>6</v>
      </c>
      <c r="B150" s="1" t="s">
        <v>6</v>
      </c>
      <c r="C150" s="2" t="s">
        <v>492</v>
      </c>
      <c r="D150" s="1" t="s">
        <v>2510</v>
      </c>
      <c r="E150" s="1" t="s">
        <v>2512</v>
      </c>
    </row>
    <row r="151" spans="1:5" outlineLevel="2" x14ac:dyDescent="0.3">
      <c r="A151" s="1" t="s">
        <v>6</v>
      </c>
      <c r="B151" s="1" t="s">
        <v>6</v>
      </c>
      <c r="C151" s="2" t="s">
        <v>2513</v>
      </c>
      <c r="D151" s="1" t="s">
        <v>2510</v>
      </c>
      <c r="E151" s="1" t="s">
        <v>2514</v>
      </c>
    </row>
    <row r="152" spans="1:5" ht="28.8" outlineLevel="2" x14ac:dyDescent="0.3">
      <c r="A152" s="1" t="s">
        <v>6</v>
      </c>
      <c r="B152" s="1" t="s">
        <v>6</v>
      </c>
      <c r="C152" s="2" t="s">
        <v>54</v>
      </c>
      <c r="D152" s="1" t="s">
        <v>2500</v>
      </c>
      <c r="E152" s="1" t="s">
        <v>2502</v>
      </c>
    </row>
    <row r="153" spans="1:5" outlineLevel="2" x14ac:dyDescent="0.3">
      <c r="A153" s="1" t="s">
        <v>6</v>
      </c>
      <c r="B153" s="1" t="s">
        <v>6</v>
      </c>
      <c r="C153" s="2" t="s">
        <v>24</v>
      </c>
      <c r="D153" s="1" t="s">
        <v>2500</v>
      </c>
      <c r="E153" s="1" t="s">
        <v>2503</v>
      </c>
    </row>
    <row r="154" spans="1:5" outlineLevel="2" x14ac:dyDescent="0.3">
      <c r="A154" s="1" t="s">
        <v>6</v>
      </c>
      <c r="B154" s="1" t="s">
        <v>6</v>
      </c>
      <c r="C154" s="2" t="s">
        <v>87</v>
      </c>
      <c r="D154" s="1" t="s">
        <v>2500</v>
      </c>
      <c r="E154" s="1" t="s">
        <v>2504</v>
      </c>
    </row>
    <row r="155" spans="1:5" ht="43.2" outlineLevel="2" x14ac:dyDescent="0.3">
      <c r="A155" s="1" t="s">
        <v>6</v>
      </c>
      <c r="B155" s="1" t="s">
        <v>2519</v>
      </c>
      <c r="C155" s="1" t="s">
        <v>6</v>
      </c>
      <c r="D155" s="1" t="s">
        <v>6</v>
      </c>
      <c r="E155" s="1" t="s">
        <v>2520</v>
      </c>
    </row>
    <row r="156" spans="1:5" outlineLevel="2" x14ac:dyDescent="0.3">
      <c r="A156" s="1" t="s">
        <v>6</v>
      </c>
      <c r="B156" s="1" t="s">
        <v>6</v>
      </c>
      <c r="C156" s="2" t="s">
        <v>2509</v>
      </c>
      <c r="D156" s="1" t="s">
        <v>2510</v>
      </c>
      <c r="E156" s="1" t="s">
        <v>2511</v>
      </c>
    </row>
    <row r="157" spans="1:5" ht="28.8" outlineLevel="2" x14ac:dyDescent="0.3">
      <c r="A157" s="1" t="s">
        <v>6</v>
      </c>
      <c r="B157" s="1" t="s">
        <v>6</v>
      </c>
      <c r="C157" s="2" t="s">
        <v>492</v>
      </c>
      <c r="D157" s="1" t="s">
        <v>2510</v>
      </c>
      <c r="E157" s="1" t="s">
        <v>2512</v>
      </c>
    </row>
    <row r="158" spans="1:5" outlineLevel="2" x14ac:dyDescent="0.3">
      <c r="A158" s="1" t="s">
        <v>6</v>
      </c>
      <c r="B158" s="1" t="s">
        <v>6</v>
      </c>
      <c r="C158" s="2" t="s">
        <v>2513</v>
      </c>
      <c r="D158" s="1" t="s">
        <v>2510</v>
      </c>
      <c r="E158" s="1" t="s">
        <v>2514</v>
      </c>
    </row>
    <row r="159" spans="1:5" ht="28.8" outlineLevel="2" x14ac:dyDescent="0.3">
      <c r="A159" s="1" t="s">
        <v>6</v>
      </c>
      <c r="B159" s="1" t="s">
        <v>6</v>
      </c>
      <c r="C159" s="2" t="s">
        <v>54</v>
      </c>
      <c r="D159" s="1" t="s">
        <v>2500</v>
      </c>
      <c r="E159" s="1" t="s">
        <v>2502</v>
      </c>
    </row>
    <row r="160" spans="1:5" outlineLevel="2" x14ac:dyDescent="0.3">
      <c r="A160" s="1" t="s">
        <v>6</v>
      </c>
      <c r="B160" s="1" t="s">
        <v>6</v>
      </c>
      <c r="C160" s="2" t="s">
        <v>24</v>
      </c>
      <c r="D160" s="1" t="s">
        <v>2500</v>
      </c>
      <c r="E160" s="1" t="s">
        <v>2503</v>
      </c>
    </row>
    <row r="161" spans="1:5" outlineLevel="2" x14ac:dyDescent="0.3">
      <c r="A161" s="1" t="s">
        <v>6</v>
      </c>
      <c r="B161" s="1" t="s">
        <v>6</v>
      </c>
      <c r="C161" s="2" t="s">
        <v>87</v>
      </c>
      <c r="D161" s="1" t="s">
        <v>2500</v>
      </c>
      <c r="E161" s="1" t="s">
        <v>2504</v>
      </c>
    </row>
    <row r="162" spans="1:5" outlineLevel="2" x14ac:dyDescent="0.3">
      <c r="A162" s="1" t="s">
        <v>6</v>
      </c>
      <c r="B162" s="1" t="s">
        <v>2521</v>
      </c>
      <c r="C162" s="1" t="s">
        <v>6</v>
      </c>
      <c r="D162" s="1" t="s">
        <v>6</v>
      </c>
      <c r="E162" s="1" t="s">
        <v>2522</v>
      </c>
    </row>
    <row r="163" spans="1:5" outlineLevel="2" x14ac:dyDescent="0.3">
      <c r="A163" s="1" t="s">
        <v>6</v>
      </c>
      <c r="B163" s="1" t="s">
        <v>6</v>
      </c>
      <c r="C163" s="2" t="s">
        <v>2509</v>
      </c>
      <c r="D163" s="1" t="s">
        <v>2510</v>
      </c>
      <c r="E163" s="1" t="s">
        <v>2511</v>
      </c>
    </row>
    <row r="164" spans="1:5" ht="28.8" outlineLevel="2" x14ac:dyDescent="0.3">
      <c r="A164" s="1" t="s">
        <v>6</v>
      </c>
      <c r="B164" s="1" t="s">
        <v>6</v>
      </c>
      <c r="C164" s="2" t="s">
        <v>492</v>
      </c>
      <c r="D164" s="1" t="s">
        <v>2510</v>
      </c>
      <c r="E164" s="1" t="s">
        <v>2512</v>
      </c>
    </row>
    <row r="165" spans="1:5" outlineLevel="2" x14ac:dyDescent="0.3">
      <c r="A165" s="1" t="s">
        <v>6</v>
      </c>
      <c r="B165" s="1" t="s">
        <v>6</v>
      </c>
      <c r="C165" s="2" t="s">
        <v>2513</v>
      </c>
      <c r="D165" s="1" t="s">
        <v>2510</v>
      </c>
      <c r="E165" s="1" t="s">
        <v>2514</v>
      </c>
    </row>
    <row r="166" spans="1:5" ht="28.8" outlineLevel="2" x14ac:dyDescent="0.3">
      <c r="A166" s="1" t="s">
        <v>6</v>
      </c>
      <c r="B166" s="1" t="s">
        <v>6</v>
      </c>
      <c r="C166" s="2" t="s">
        <v>54</v>
      </c>
      <c r="D166" s="1" t="s">
        <v>2500</v>
      </c>
      <c r="E166" s="1" t="s">
        <v>2502</v>
      </c>
    </row>
    <row r="167" spans="1:5" outlineLevel="2" x14ac:dyDescent="0.3">
      <c r="A167" s="1" t="s">
        <v>6</v>
      </c>
      <c r="B167" s="1" t="s">
        <v>6</v>
      </c>
      <c r="C167" s="2" t="s">
        <v>24</v>
      </c>
      <c r="D167" s="1" t="s">
        <v>2500</v>
      </c>
      <c r="E167" s="1" t="s">
        <v>2503</v>
      </c>
    </row>
    <row r="168" spans="1:5" outlineLevel="2" x14ac:dyDescent="0.3">
      <c r="A168" s="1" t="s">
        <v>6</v>
      </c>
      <c r="B168" s="1" t="s">
        <v>6</v>
      </c>
      <c r="C168" s="2" t="s">
        <v>87</v>
      </c>
      <c r="D168" s="1" t="s">
        <v>2500</v>
      </c>
      <c r="E168" s="1" t="s">
        <v>2504</v>
      </c>
    </row>
    <row r="169" spans="1:5" ht="28.8" outlineLevel="2" x14ac:dyDescent="0.3">
      <c r="A169" s="1" t="s">
        <v>6</v>
      </c>
      <c r="B169" s="1" t="s">
        <v>2523</v>
      </c>
      <c r="C169" s="1" t="s">
        <v>6</v>
      </c>
      <c r="D169" s="1" t="s">
        <v>6</v>
      </c>
      <c r="E169" s="1" t="s">
        <v>2524</v>
      </c>
    </row>
    <row r="170" spans="1:5" outlineLevel="2" x14ac:dyDescent="0.3">
      <c r="A170" s="1" t="s">
        <v>6</v>
      </c>
      <c r="B170" s="1" t="s">
        <v>6</v>
      </c>
      <c r="C170" s="2" t="s">
        <v>2509</v>
      </c>
      <c r="D170" s="1" t="s">
        <v>2510</v>
      </c>
      <c r="E170" s="1" t="s">
        <v>2511</v>
      </c>
    </row>
    <row r="171" spans="1:5" ht="28.8" outlineLevel="2" x14ac:dyDescent="0.3">
      <c r="A171" s="1" t="s">
        <v>6</v>
      </c>
      <c r="B171" s="1" t="s">
        <v>6</v>
      </c>
      <c r="C171" s="2" t="s">
        <v>492</v>
      </c>
      <c r="D171" s="1" t="s">
        <v>2510</v>
      </c>
      <c r="E171" s="1" t="s">
        <v>2512</v>
      </c>
    </row>
    <row r="172" spans="1:5" outlineLevel="2" x14ac:dyDescent="0.3">
      <c r="A172" s="1" t="s">
        <v>6</v>
      </c>
      <c r="B172" s="1" t="s">
        <v>6</v>
      </c>
      <c r="C172" s="2" t="s">
        <v>2513</v>
      </c>
      <c r="D172" s="1" t="s">
        <v>2510</v>
      </c>
      <c r="E172" s="1" t="s">
        <v>2514</v>
      </c>
    </row>
    <row r="173" spans="1:5" ht="28.8" outlineLevel="2" x14ac:dyDescent="0.3">
      <c r="A173" s="1" t="s">
        <v>6</v>
      </c>
      <c r="B173" s="1" t="s">
        <v>6</v>
      </c>
      <c r="C173" s="2" t="s">
        <v>54</v>
      </c>
      <c r="D173" s="1" t="s">
        <v>2500</v>
      </c>
      <c r="E173" s="1" t="s">
        <v>2502</v>
      </c>
    </row>
    <row r="174" spans="1:5" outlineLevel="2" x14ac:dyDescent="0.3">
      <c r="A174" s="1" t="s">
        <v>6</v>
      </c>
      <c r="B174" s="1" t="s">
        <v>6</v>
      </c>
      <c r="C174" s="2" t="s">
        <v>24</v>
      </c>
      <c r="D174" s="1" t="s">
        <v>2500</v>
      </c>
      <c r="E174" s="1" t="s">
        <v>2503</v>
      </c>
    </row>
    <row r="175" spans="1:5" outlineLevel="2" x14ac:dyDescent="0.3">
      <c r="A175" s="1" t="s">
        <v>6</v>
      </c>
      <c r="B175" s="1" t="s">
        <v>6</v>
      </c>
      <c r="C175" s="2" t="s">
        <v>87</v>
      </c>
      <c r="D175" s="1" t="s">
        <v>2500</v>
      </c>
      <c r="E175" s="1" t="s">
        <v>2504</v>
      </c>
    </row>
    <row r="176" spans="1:5" ht="28.8" outlineLevel="2" x14ac:dyDescent="0.3">
      <c r="A176" s="1" t="s">
        <v>6</v>
      </c>
      <c r="B176" s="1" t="s">
        <v>2525</v>
      </c>
      <c r="C176" s="1" t="s">
        <v>6</v>
      </c>
      <c r="D176" s="1" t="s">
        <v>6</v>
      </c>
      <c r="E176" s="1" t="s">
        <v>2526</v>
      </c>
    </row>
    <row r="177" spans="1:5" outlineLevel="2" x14ac:dyDescent="0.3">
      <c r="A177" s="1" t="s">
        <v>6</v>
      </c>
      <c r="B177" s="1" t="s">
        <v>6</v>
      </c>
      <c r="C177" s="2" t="s">
        <v>2509</v>
      </c>
      <c r="D177" s="1" t="s">
        <v>2510</v>
      </c>
      <c r="E177" s="1" t="s">
        <v>2511</v>
      </c>
    </row>
    <row r="178" spans="1:5" ht="28.8" outlineLevel="2" x14ac:dyDescent="0.3">
      <c r="A178" s="1" t="s">
        <v>6</v>
      </c>
      <c r="B178" s="1" t="s">
        <v>6</v>
      </c>
      <c r="C178" s="2" t="s">
        <v>492</v>
      </c>
      <c r="D178" s="1" t="s">
        <v>2510</v>
      </c>
      <c r="E178" s="1" t="s">
        <v>2512</v>
      </c>
    </row>
    <row r="179" spans="1:5" outlineLevel="2" x14ac:dyDescent="0.3">
      <c r="A179" s="1" t="s">
        <v>6</v>
      </c>
      <c r="B179" s="1" t="s">
        <v>6</v>
      </c>
      <c r="C179" s="2" t="s">
        <v>2513</v>
      </c>
      <c r="D179" s="1" t="s">
        <v>2510</v>
      </c>
      <c r="E179" s="1" t="s">
        <v>2514</v>
      </c>
    </row>
    <row r="180" spans="1:5" ht="28.8" outlineLevel="2" x14ac:dyDescent="0.3">
      <c r="A180" s="1" t="s">
        <v>6</v>
      </c>
      <c r="B180" s="1" t="s">
        <v>6</v>
      </c>
      <c r="C180" s="2" t="s">
        <v>54</v>
      </c>
      <c r="D180" s="1" t="s">
        <v>2500</v>
      </c>
      <c r="E180" s="1" t="s">
        <v>2502</v>
      </c>
    </row>
    <row r="181" spans="1:5" outlineLevel="2" x14ac:dyDescent="0.3">
      <c r="A181" s="1" t="s">
        <v>6</v>
      </c>
      <c r="B181" s="1" t="s">
        <v>6</v>
      </c>
      <c r="C181" s="2" t="s">
        <v>24</v>
      </c>
      <c r="D181" s="1" t="s">
        <v>2500</v>
      </c>
      <c r="E181" s="1" t="s">
        <v>2503</v>
      </c>
    </row>
    <row r="182" spans="1:5" outlineLevel="2" x14ac:dyDescent="0.3">
      <c r="A182" s="1" t="s">
        <v>6</v>
      </c>
      <c r="B182" s="1" t="s">
        <v>6</v>
      </c>
      <c r="C182" s="2" t="s">
        <v>87</v>
      </c>
      <c r="D182" s="1" t="s">
        <v>2500</v>
      </c>
      <c r="E182" s="1" t="s">
        <v>2504</v>
      </c>
    </row>
    <row r="183" spans="1:5" ht="28.8" outlineLevel="2" x14ac:dyDescent="0.3">
      <c r="A183" s="1" t="s">
        <v>6</v>
      </c>
      <c r="B183" s="1" t="s">
        <v>2510</v>
      </c>
      <c r="C183" s="1" t="s">
        <v>6</v>
      </c>
      <c r="D183" s="1" t="s">
        <v>6</v>
      </c>
      <c r="E183" s="1" t="s">
        <v>2527</v>
      </c>
    </row>
    <row r="184" spans="1:5" outlineLevel="2" x14ac:dyDescent="0.3">
      <c r="A184" s="1" t="s">
        <v>6</v>
      </c>
      <c r="B184" s="1" t="s">
        <v>6</v>
      </c>
      <c r="C184" s="1" t="s">
        <v>2509</v>
      </c>
      <c r="D184" s="1" t="s">
        <v>2510</v>
      </c>
      <c r="E184" s="1" t="s">
        <v>2511</v>
      </c>
    </row>
    <row r="185" spans="1:5" ht="28.8" outlineLevel="2" x14ac:dyDescent="0.3">
      <c r="A185" s="1" t="s">
        <v>6</v>
      </c>
      <c r="B185" s="1" t="s">
        <v>6</v>
      </c>
      <c r="C185" s="1" t="s">
        <v>492</v>
      </c>
      <c r="D185" s="1" t="s">
        <v>2510</v>
      </c>
      <c r="E185" s="1" t="s">
        <v>2512</v>
      </c>
    </row>
    <row r="186" spans="1:5" outlineLevel="2" x14ac:dyDescent="0.3">
      <c r="A186" s="1" t="s">
        <v>6</v>
      </c>
      <c r="B186" s="1" t="s">
        <v>6</v>
      </c>
      <c r="C186" s="1" t="s">
        <v>2513</v>
      </c>
      <c r="D186" s="1" t="s">
        <v>2510</v>
      </c>
      <c r="E186" s="1" t="s">
        <v>2514</v>
      </c>
    </row>
    <row r="187" spans="1:5" ht="28.8" outlineLevel="2" x14ac:dyDescent="0.3">
      <c r="A187" s="1" t="s">
        <v>6</v>
      </c>
      <c r="B187" s="1" t="s">
        <v>6</v>
      </c>
      <c r="C187" s="2" t="s">
        <v>54</v>
      </c>
      <c r="D187" s="1" t="s">
        <v>2500</v>
      </c>
      <c r="E187" s="1" t="s">
        <v>2502</v>
      </c>
    </row>
    <row r="188" spans="1:5" outlineLevel="2" x14ac:dyDescent="0.3">
      <c r="A188" s="1" t="s">
        <v>6</v>
      </c>
      <c r="B188" s="1" t="s">
        <v>6</v>
      </c>
      <c r="C188" s="2" t="s">
        <v>24</v>
      </c>
      <c r="D188" s="1" t="s">
        <v>2500</v>
      </c>
      <c r="E188" s="1" t="s">
        <v>2503</v>
      </c>
    </row>
    <row r="189" spans="1:5" outlineLevel="2" x14ac:dyDescent="0.3">
      <c r="A189" s="1" t="s">
        <v>6</v>
      </c>
      <c r="B189" s="1" t="s">
        <v>6</v>
      </c>
      <c r="C189" s="2" t="s">
        <v>87</v>
      </c>
      <c r="D189" s="1" t="s">
        <v>2500</v>
      </c>
      <c r="E189" s="1" t="s">
        <v>2504</v>
      </c>
    </row>
    <row r="190" spans="1:5" ht="28.8" outlineLevel="2" x14ac:dyDescent="0.3">
      <c r="A190" s="1" t="s">
        <v>6</v>
      </c>
      <c r="B190" s="1" t="s">
        <v>2528</v>
      </c>
      <c r="C190" s="1" t="s">
        <v>6</v>
      </c>
      <c r="D190" s="1" t="s">
        <v>6</v>
      </c>
      <c r="E190" s="1" t="s">
        <v>2529</v>
      </c>
    </row>
    <row r="191" spans="1:5" ht="28.8" outlineLevel="2" x14ac:dyDescent="0.3">
      <c r="A191" s="1" t="s">
        <v>6</v>
      </c>
      <c r="B191" s="1" t="s">
        <v>6</v>
      </c>
      <c r="C191" s="2" t="s">
        <v>54</v>
      </c>
      <c r="D191" s="1" t="s">
        <v>2500</v>
      </c>
      <c r="E191" s="1" t="s">
        <v>2502</v>
      </c>
    </row>
    <row r="192" spans="1:5" outlineLevel="2" x14ac:dyDescent="0.3">
      <c r="A192" s="1" t="s">
        <v>6</v>
      </c>
      <c r="B192" s="1" t="s">
        <v>6</v>
      </c>
      <c r="C192" s="2" t="s">
        <v>24</v>
      </c>
      <c r="D192" s="1" t="s">
        <v>2500</v>
      </c>
      <c r="E192" s="1" t="s">
        <v>2503</v>
      </c>
    </row>
    <row r="193" spans="1:5" outlineLevel="2" x14ac:dyDescent="0.3">
      <c r="A193" s="1" t="s">
        <v>6</v>
      </c>
      <c r="B193" s="1" t="s">
        <v>6</v>
      </c>
      <c r="C193" s="2" t="s">
        <v>87</v>
      </c>
      <c r="D193" s="1" t="s">
        <v>2500</v>
      </c>
      <c r="E193" s="1" t="s">
        <v>2504</v>
      </c>
    </row>
    <row r="194" spans="1:5" outlineLevel="2" x14ac:dyDescent="0.3">
      <c r="A194" s="1" t="s">
        <v>6</v>
      </c>
      <c r="B194" s="1" t="s">
        <v>2530</v>
      </c>
      <c r="C194" s="1" t="s">
        <v>6</v>
      </c>
      <c r="D194" s="1" t="s">
        <v>6</v>
      </c>
      <c r="E194" s="1" t="s">
        <v>2531</v>
      </c>
    </row>
    <row r="195" spans="1:5" outlineLevel="2" x14ac:dyDescent="0.3">
      <c r="A195" s="1" t="s">
        <v>6</v>
      </c>
      <c r="B195" s="1" t="s">
        <v>6</v>
      </c>
      <c r="C195" s="2" t="s">
        <v>2509</v>
      </c>
      <c r="D195" s="1" t="s">
        <v>2510</v>
      </c>
      <c r="E195" s="1" t="s">
        <v>2511</v>
      </c>
    </row>
    <row r="196" spans="1:5" ht="28.8" outlineLevel="2" x14ac:dyDescent="0.3">
      <c r="A196" s="1" t="s">
        <v>6</v>
      </c>
      <c r="B196" s="1" t="s">
        <v>6</v>
      </c>
      <c r="C196" s="2" t="s">
        <v>492</v>
      </c>
      <c r="D196" s="1" t="s">
        <v>2510</v>
      </c>
      <c r="E196" s="1" t="s">
        <v>2512</v>
      </c>
    </row>
    <row r="197" spans="1:5" outlineLevel="2" x14ac:dyDescent="0.3">
      <c r="A197" s="1" t="s">
        <v>6</v>
      </c>
      <c r="B197" s="1" t="s">
        <v>6</v>
      </c>
      <c r="C197" s="2" t="s">
        <v>2513</v>
      </c>
      <c r="D197" s="1" t="s">
        <v>2510</v>
      </c>
      <c r="E197" s="1" t="s">
        <v>2514</v>
      </c>
    </row>
    <row r="198" spans="1:5" ht="28.8" outlineLevel="2" x14ac:dyDescent="0.3">
      <c r="A198" s="1" t="s">
        <v>6</v>
      </c>
      <c r="B198" s="1" t="s">
        <v>6</v>
      </c>
      <c r="C198" s="2" t="s">
        <v>54</v>
      </c>
      <c r="D198" s="1" t="s">
        <v>2500</v>
      </c>
      <c r="E198" s="1" t="s">
        <v>2502</v>
      </c>
    </row>
    <row r="199" spans="1:5" outlineLevel="2" x14ac:dyDescent="0.3">
      <c r="A199" s="1" t="s">
        <v>6</v>
      </c>
      <c r="B199" s="1" t="s">
        <v>6</v>
      </c>
      <c r="C199" s="2" t="s">
        <v>24</v>
      </c>
      <c r="D199" s="1" t="s">
        <v>2500</v>
      </c>
      <c r="E199" s="1" t="s">
        <v>2503</v>
      </c>
    </row>
    <row r="200" spans="1:5" outlineLevel="2" x14ac:dyDescent="0.3">
      <c r="A200" s="1" t="s">
        <v>6</v>
      </c>
      <c r="B200" s="1" t="s">
        <v>6</v>
      </c>
      <c r="C200" s="2" t="s">
        <v>87</v>
      </c>
      <c r="D200" s="1" t="s">
        <v>2500</v>
      </c>
      <c r="E200" s="1" t="s">
        <v>2504</v>
      </c>
    </row>
    <row r="201" spans="1:5" outlineLevel="2" x14ac:dyDescent="0.3">
      <c r="A201" s="1" t="s">
        <v>6</v>
      </c>
      <c r="B201" s="1" t="s">
        <v>2532</v>
      </c>
      <c r="C201" s="1" t="s">
        <v>6</v>
      </c>
      <c r="D201" s="1" t="s">
        <v>6</v>
      </c>
      <c r="E201" s="1" t="s">
        <v>2533</v>
      </c>
    </row>
    <row r="202" spans="1:5" outlineLevel="2" x14ac:dyDescent="0.3">
      <c r="A202" s="1" t="s">
        <v>6</v>
      </c>
      <c r="B202" s="1" t="s">
        <v>6</v>
      </c>
      <c r="C202" s="2" t="s">
        <v>2509</v>
      </c>
      <c r="D202" s="1" t="s">
        <v>2510</v>
      </c>
      <c r="E202" s="1" t="s">
        <v>2511</v>
      </c>
    </row>
    <row r="203" spans="1:5" ht="28.8" outlineLevel="2" x14ac:dyDescent="0.3">
      <c r="A203" s="1" t="s">
        <v>6</v>
      </c>
      <c r="B203" s="1" t="s">
        <v>6</v>
      </c>
      <c r="C203" s="2" t="s">
        <v>492</v>
      </c>
      <c r="D203" s="1" t="s">
        <v>2510</v>
      </c>
      <c r="E203" s="1" t="s">
        <v>2512</v>
      </c>
    </row>
    <row r="204" spans="1:5" outlineLevel="2" x14ac:dyDescent="0.3">
      <c r="A204" s="1" t="s">
        <v>6</v>
      </c>
      <c r="B204" s="1" t="s">
        <v>6</v>
      </c>
      <c r="C204" s="2" t="s">
        <v>2513</v>
      </c>
      <c r="D204" s="1" t="s">
        <v>2510</v>
      </c>
      <c r="E204" s="1" t="s">
        <v>2514</v>
      </c>
    </row>
    <row r="205" spans="1:5" ht="28.8" outlineLevel="2" x14ac:dyDescent="0.3">
      <c r="A205" s="1" t="s">
        <v>6</v>
      </c>
      <c r="B205" s="1" t="s">
        <v>6</v>
      </c>
      <c r="C205" s="2" t="s">
        <v>54</v>
      </c>
      <c r="D205" s="1" t="s">
        <v>2500</v>
      </c>
      <c r="E205" s="1" t="s">
        <v>2502</v>
      </c>
    </row>
    <row r="206" spans="1:5" outlineLevel="2" x14ac:dyDescent="0.3">
      <c r="A206" s="1" t="s">
        <v>6</v>
      </c>
      <c r="B206" s="1" t="s">
        <v>6</v>
      </c>
      <c r="C206" s="2" t="s">
        <v>24</v>
      </c>
      <c r="D206" s="1" t="s">
        <v>2500</v>
      </c>
      <c r="E206" s="1" t="s">
        <v>2503</v>
      </c>
    </row>
    <row r="207" spans="1:5" outlineLevel="2" x14ac:dyDescent="0.3">
      <c r="A207" s="1" t="s">
        <v>6</v>
      </c>
      <c r="B207" s="1" t="s">
        <v>6</v>
      </c>
      <c r="C207" s="2" t="s">
        <v>87</v>
      </c>
      <c r="D207" s="1" t="s">
        <v>2500</v>
      </c>
      <c r="E207" s="1" t="s">
        <v>2504</v>
      </c>
    </row>
    <row r="208" spans="1:5" ht="72" outlineLevel="2" x14ac:dyDescent="0.3">
      <c r="A208" s="1" t="s">
        <v>6</v>
      </c>
      <c r="B208" s="1" t="s">
        <v>2534</v>
      </c>
      <c r="C208" s="1" t="s">
        <v>6</v>
      </c>
      <c r="D208" s="1" t="s">
        <v>6</v>
      </c>
      <c r="E208" s="1" t="s">
        <v>2535</v>
      </c>
    </row>
    <row r="209" spans="1:5" ht="28.8" outlineLevel="2" x14ac:dyDescent="0.3">
      <c r="A209" s="1" t="s">
        <v>6</v>
      </c>
      <c r="B209" s="1" t="s">
        <v>2536</v>
      </c>
      <c r="C209" s="1" t="s">
        <v>6</v>
      </c>
      <c r="D209" s="1" t="s">
        <v>6</v>
      </c>
      <c r="E209" s="1" t="s">
        <v>2537</v>
      </c>
    </row>
    <row r="210" spans="1:5" outlineLevel="2" x14ac:dyDescent="0.3">
      <c r="A210" s="1" t="s">
        <v>6</v>
      </c>
      <c r="B210" s="1" t="s">
        <v>6</v>
      </c>
      <c r="C210" s="2" t="s">
        <v>2509</v>
      </c>
      <c r="D210" s="1" t="s">
        <v>2510</v>
      </c>
      <c r="E210" s="1" t="s">
        <v>2511</v>
      </c>
    </row>
    <row r="211" spans="1:5" ht="28.8" outlineLevel="2" x14ac:dyDescent="0.3">
      <c r="A211" s="1" t="s">
        <v>6</v>
      </c>
      <c r="B211" s="1" t="s">
        <v>6</v>
      </c>
      <c r="C211" s="2" t="s">
        <v>492</v>
      </c>
      <c r="D211" s="1" t="s">
        <v>2510</v>
      </c>
      <c r="E211" s="1" t="s">
        <v>2512</v>
      </c>
    </row>
    <row r="212" spans="1:5" outlineLevel="2" x14ac:dyDescent="0.3">
      <c r="A212" s="1" t="s">
        <v>6</v>
      </c>
      <c r="B212" s="1" t="s">
        <v>6</v>
      </c>
      <c r="C212" s="2" t="s">
        <v>2513</v>
      </c>
      <c r="D212" s="1" t="s">
        <v>2510</v>
      </c>
      <c r="E212" s="1" t="s">
        <v>2514</v>
      </c>
    </row>
    <row r="213" spans="1:5" ht="28.8" outlineLevel="2" x14ac:dyDescent="0.3">
      <c r="A213" s="1" t="s">
        <v>6</v>
      </c>
      <c r="B213" s="1" t="s">
        <v>6</v>
      </c>
      <c r="C213" s="2" t="s">
        <v>54</v>
      </c>
      <c r="D213" s="1" t="s">
        <v>2500</v>
      </c>
      <c r="E213" s="1" t="s">
        <v>2502</v>
      </c>
    </row>
    <row r="214" spans="1:5" outlineLevel="2" x14ac:dyDescent="0.3">
      <c r="A214" s="1" t="s">
        <v>6</v>
      </c>
      <c r="B214" s="1" t="s">
        <v>6</v>
      </c>
      <c r="C214" s="2" t="s">
        <v>24</v>
      </c>
      <c r="D214" s="1" t="s">
        <v>2500</v>
      </c>
      <c r="E214" s="1" t="s">
        <v>2503</v>
      </c>
    </row>
    <row r="215" spans="1:5" outlineLevel="2" x14ac:dyDescent="0.3">
      <c r="A215" s="1" t="s">
        <v>6</v>
      </c>
      <c r="B215" s="1" t="s">
        <v>6</v>
      </c>
      <c r="C215" s="2" t="s">
        <v>87</v>
      </c>
      <c r="D215" s="1" t="s">
        <v>2500</v>
      </c>
      <c r="E215" s="1" t="s">
        <v>2504</v>
      </c>
    </row>
    <row r="216" spans="1:5" ht="28.8" outlineLevel="2" x14ac:dyDescent="0.3">
      <c r="A216" s="1" t="s">
        <v>2538</v>
      </c>
      <c r="B216" s="1" t="s">
        <v>6</v>
      </c>
      <c r="C216" s="1" t="s">
        <v>6</v>
      </c>
      <c r="D216" s="1" t="s">
        <v>6</v>
      </c>
      <c r="E216" s="1" t="s">
        <v>2539</v>
      </c>
    </row>
    <row r="217" spans="1:5" ht="28.8" outlineLevel="2" x14ac:dyDescent="0.3">
      <c r="A217" s="1" t="s">
        <v>6</v>
      </c>
      <c r="B217" s="1" t="s">
        <v>2540</v>
      </c>
      <c r="C217" s="1" t="s">
        <v>6</v>
      </c>
      <c r="D217" s="1" t="s">
        <v>6</v>
      </c>
      <c r="E217" s="1" t="s">
        <v>2541</v>
      </c>
    </row>
    <row r="218" spans="1:5" ht="288" outlineLevel="2" x14ac:dyDescent="0.3">
      <c r="A218" s="1" t="s">
        <v>6</v>
      </c>
      <c r="B218" s="1" t="s">
        <v>6</v>
      </c>
      <c r="C218" s="2" t="s">
        <v>2233</v>
      </c>
      <c r="D218" s="1" t="s">
        <v>2234</v>
      </c>
      <c r="E218" s="1" t="s">
        <v>2235</v>
      </c>
    </row>
    <row r="219" spans="1:5" ht="86.4" outlineLevel="2" x14ac:dyDescent="0.3">
      <c r="A219" s="1" t="s">
        <v>6</v>
      </c>
      <c r="B219" s="1" t="s">
        <v>6</v>
      </c>
      <c r="C219" s="2" t="s">
        <v>2236</v>
      </c>
      <c r="D219" s="1" t="s">
        <v>2234</v>
      </c>
      <c r="E219" s="1" t="s">
        <v>2237</v>
      </c>
    </row>
    <row r="220" spans="1:5" ht="57.6" outlineLevel="2" x14ac:dyDescent="0.3">
      <c r="A220" s="1" t="s">
        <v>6</v>
      </c>
      <c r="B220" s="1" t="s">
        <v>6</v>
      </c>
      <c r="C220" s="2" t="s">
        <v>54</v>
      </c>
      <c r="D220" s="1" t="s">
        <v>55</v>
      </c>
      <c r="E220" s="1" t="s">
        <v>56</v>
      </c>
    </row>
    <row r="221" spans="1:5" ht="72" outlineLevel="2" x14ac:dyDescent="0.3">
      <c r="A221" s="1" t="s">
        <v>6</v>
      </c>
      <c r="B221" s="1" t="s">
        <v>6</v>
      </c>
      <c r="C221" s="2" t="s">
        <v>24</v>
      </c>
      <c r="D221" s="1" t="s">
        <v>55</v>
      </c>
      <c r="E221" s="1" t="s">
        <v>57</v>
      </c>
    </row>
    <row r="222" spans="1:5" outlineLevel="2" x14ac:dyDescent="0.3">
      <c r="A222" s="1" t="s">
        <v>6</v>
      </c>
      <c r="B222" s="1" t="s">
        <v>6</v>
      </c>
      <c r="C222" s="2" t="s">
        <v>58</v>
      </c>
      <c r="D222" s="1" t="s">
        <v>55</v>
      </c>
      <c r="E222" s="1" t="s">
        <v>59</v>
      </c>
    </row>
    <row r="223" spans="1:5" outlineLevel="2" x14ac:dyDescent="0.3">
      <c r="A223" s="1" t="s">
        <v>6</v>
      </c>
      <c r="B223" s="1" t="s">
        <v>2542</v>
      </c>
      <c r="C223" s="1" t="s">
        <v>6</v>
      </c>
      <c r="D223" s="1" t="s">
        <v>6</v>
      </c>
      <c r="E223" s="1" t="s">
        <v>2543</v>
      </c>
    </row>
    <row r="224" spans="1:5" outlineLevel="2" x14ac:dyDescent="0.3">
      <c r="A224" s="1" t="s">
        <v>6</v>
      </c>
      <c r="B224" s="1" t="s">
        <v>6</v>
      </c>
      <c r="C224" s="1" t="s">
        <v>2544</v>
      </c>
      <c r="D224" s="1" t="s">
        <v>2542</v>
      </c>
      <c r="E224" s="1" t="s">
        <v>2545</v>
      </c>
    </row>
    <row r="225" spans="1:5" ht="288" outlineLevel="2" x14ac:dyDescent="0.3">
      <c r="A225" s="1" t="s">
        <v>6</v>
      </c>
      <c r="B225" s="1" t="s">
        <v>6</v>
      </c>
      <c r="C225" s="2" t="s">
        <v>2233</v>
      </c>
      <c r="D225" s="1" t="s">
        <v>2234</v>
      </c>
      <c r="E225" s="1" t="s">
        <v>2235</v>
      </c>
    </row>
    <row r="226" spans="1:5" ht="86.4" outlineLevel="2" x14ac:dyDescent="0.3">
      <c r="A226" s="1" t="s">
        <v>6</v>
      </c>
      <c r="B226" s="1" t="s">
        <v>6</v>
      </c>
      <c r="C226" s="2" t="s">
        <v>2236</v>
      </c>
      <c r="D226" s="1" t="s">
        <v>2234</v>
      </c>
      <c r="E226" s="1" t="s">
        <v>2237</v>
      </c>
    </row>
    <row r="227" spans="1:5" ht="57.6" outlineLevel="2" x14ac:dyDescent="0.3">
      <c r="A227" s="1" t="s">
        <v>6</v>
      </c>
      <c r="B227" s="1" t="s">
        <v>6</v>
      </c>
      <c r="C227" s="2" t="s">
        <v>54</v>
      </c>
      <c r="D227" s="1" t="s">
        <v>55</v>
      </c>
      <c r="E227" s="1" t="s">
        <v>56</v>
      </c>
    </row>
    <row r="228" spans="1:5" ht="72" outlineLevel="2" x14ac:dyDescent="0.3">
      <c r="A228" s="1" t="s">
        <v>6</v>
      </c>
      <c r="B228" s="1" t="s">
        <v>6</v>
      </c>
      <c r="C228" s="2" t="s">
        <v>24</v>
      </c>
      <c r="D228" s="1" t="s">
        <v>55</v>
      </c>
      <c r="E228" s="1" t="s">
        <v>57</v>
      </c>
    </row>
    <row r="229" spans="1:5" outlineLevel="2" x14ac:dyDescent="0.3">
      <c r="A229" s="1" t="s">
        <v>6</v>
      </c>
      <c r="B229" s="1" t="s">
        <v>6</v>
      </c>
      <c r="C229" s="2" t="s">
        <v>58</v>
      </c>
      <c r="D229" s="1" t="s">
        <v>55</v>
      </c>
      <c r="E229" s="1" t="s">
        <v>59</v>
      </c>
    </row>
    <row r="230" spans="1:5" ht="43.2" outlineLevel="2" x14ac:dyDescent="0.3">
      <c r="A230" s="1" t="s">
        <v>6</v>
      </c>
      <c r="B230" s="1" t="s">
        <v>2546</v>
      </c>
      <c r="C230" s="1" t="s">
        <v>6</v>
      </c>
      <c r="D230" s="1" t="s">
        <v>6</v>
      </c>
      <c r="E230" s="1" t="s">
        <v>2547</v>
      </c>
    </row>
    <row r="231" spans="1:5" ht="72" outlineLevel="2" x14ac:dyDescent="0.3">
      <c r="A231" s="1" t="s">
        <v>6</v>
      </c>
      <c r="B231" s="1" t="s">
        <v>6</v>
      </c>
      <c r="C231" s="1" t="s">
        <v>2548</v>
      </c>
      <c r="D231" s="1" t="s">
        <v>2546</v>
      </c>
      <c r="E231" s="1" t="s">
        <v>2549</v>
      </c>
    </row>
    <row r="232" spans="1:5" ht="86.4" outlineLevel="2" x14ac:dyDescent="0.3">
      <c r="A232" s="1" t="s">
        <v>6</v>
      </c>
      <c r="B232" s="1" t="s">
        <v>6</v>
      </c>
      <c r="C232" s="2" t="s">
        <v>2550</v>
      </c>
      <c r="D232" s="1" t="s">
        <v>2551</v>
      </c>
      <c r="E232" s="1" t="s">
        <v>2552</v>
      </c>
    </row>
    <row r="233" spans="1:5" ht="144" outlineLevel="2" x14ac:dyDescent="0.3">
      <c r="A233" s="1" t="s">
        <v>6</v>
      </c>
      <c r="B233" s="1" t="s">
        <v>6</v>
      </c>
      <c r="C233" s="2" t="s">
        <v>2553</v>
      </c>
      <c r="D233" s="1" t="s">
        <v>2551</v>
      </c>
      <c r="E233" s="1" t="s">
        <v>2554</v>
      </c>
    </row>
    <row r="234" spans="1:5" ht="72" outlineLevel="2" x14ac:dyDescent="0.3">
      <c r="A234" s="1" t="s">
        <v>6</v>
      </c>
      <c r="B234" s="1" t="s">
        <v>6</v>
      </c>
      <c r="C234" s="2" t="s">
        <v>2555</v>
      </c>
      <c r="D234" s="1" t="s">
        <v>2551</v>
      </c>
      <c r="E234" s="1" t="s">
        <v>2556</v>
      </c>
    </row>
    <row r="235" spans="1:5" ht="288" outlineLevel="2" x14ac:dyDescent="0.3">
      <c r="A235" s="1" t="s">
        <v>6</v>
      </c>
      <c r="B235" s="1" t="s">
        <v>6</v>
      </c>
      <c r="C235" s="2" t="s">
        <v>2233</v>
      </c>
      <c r="D235" s="1" t="s">
        <v>2234</v>
      </c>
      <c r="E235" s="1" t="s">
        <v>2235</v>
      </c>
    </row>
    <row r="236" spans="1:5" ht="86.4" outlineLevel="2" x14ac:dyDescent="0.3">
      <c r="A236" s="1" t="s">
        <v>6</v>
      </c>
      <c r="B236" s="1" t="s">
        <v>6</v>
      </c>
      <c r="C236" s="2" t="s">
        <v>2236</v>
      </c>
      <c r="D236" s="1" t="s">
        <v>2234</v>
      </c>
      <c r="E236" s="1" t="s">
        <v>2237</v>
      </c>
    </row>
    <row r="237" spans="1:5" ht="57.6" outlineLevel="2" x14ac:dyDescent="0.3">
      <c r="A237" s="1" t="s">
        <v>6</v>
      </c>
      <c r="B237" s="1" t="s">
        <v>6</v>
      </c>
      <c r="C237" s="2" t="s">
        <v>54</v>
      </c>
      <c r="D237" s="1" t="s">
        <v>55</v>
      </c>
      <c r="E237" s="1" t="s">
        <v>56</v>
      </c>
    </row>
    <row r="238" spans="1:5" ht="72" outlineLevel="2" x14ac:dyDescent="0.3">
      <c r="A238" s="1" t="s">
        <v>6</v>
      </c>
      <c r="B238" s="1" t="s">
        <v>6</v>
      </c>
      <c r="C238" s="2" t="s">
        <v>24</v>
      </c>
      <c r="D238" s="1" t="s">
        <v>55</v>
      </c>
      <c r="E238" s="1" t="s">
        <v>57</v>
      </c>
    </row>
    <row r="239" spans="1:5" outlineLevel="2" x14ac:dyDescent="0.3">
      <c r="A239" s="1" t="s">
        <v>6</v>
      </c>
      <c r="B239" s="1" t="s">
        <v>6</v>
      </c>
      <c r="C239" s="2" t="s">
        <v>58</v>
      </c>
      <c r="D239" s="1" t="s">
        <v>55</v>
      </c>
      <c r="E239" s="1" t="s">
        <v>59</v>
      </c>
    </row>
    <row r="240" spans="1:5" ht="28.8" outlineLevel="2" x14ac:dyDescent="0.3">
      <c r="A240" s="1" t="s">
        <v>6</v>
      </c>
      <c r="B240" s="1" t="s">
        <v>2557</v>
      </c>
      <c r="C240" s="1" t="s">
        <v>6</v>
      </c>
      <c r="D240" s="1" t="s">
        <v>6</v>
      </c>
      <c r="E240" s="1" t="s">
        <v>2558</v>
      </c>
    </row>
    <row r="241" spans="1:5" ht="72" outlineLevel="2" x14ac:dyDescent="0.3">
      <c r="A241" s="1" t="s">
        <v>6</v>
      </c>
      <c r="B241" s="1" t="s">
        <v>6</v>
      </c>
      <c r="C241" s="2" t="s">
        <v>2559</v>
      </c>
      <c r="D241" s="1" t="s">
        <v>2560</v>
      </c>
      <c r="E241" s="1" t="s">
        <v>2561</v>
      </c>
    </row>
    <row r="242" spans="1:5" ht="201.6" outlineLevel="2" x14ac:dyDescent="0.3">
      <c r="A242" s="1" t="s">
        <v>6</v>
      </c>
      <c r="B242" s="1" t="s">
        <v>6</v>
      </c>
      <c r="C242" s="2" t="s">
        <v>2562</v>
      </c>
      <c r="D242" s="1" t="s">
        <v>2560</v>
      </c>
      <c r="E242" s="1" t="s">
        <v>2563</v>
      </c>
    </row>
    <row r="243" spans="1:5" ht="72" outlineLevel="2" x14ac:dyDescent="0.3">
      <c r="A243" s="1" t="s">
        <v>6</v>
      </c>
      <c r="B243" s="1" t="s">
        <v>6</v>
      </c>
      <c r="C243" s="2" t="s">
        <v>2564</v>
      </c>
      <c r="D243" s="1" t="s">
        <v>2560</v>
      </c>
      <c r="E243" s="1" t="s">
        <v>2565</v>
      </c>
    </row>
    <row r="244" spans="1:5" ht="288" outlineLevel="2" x14ac:dyDescent="0.3">
      <c r="A244" s="1" t="s">
        <v>6</v>
      </c>
      <c r="B244" s="1" t="s">
        <v>6</v>
      </c>
      <c r="C244" s="2" t="s">
        <v>2233</v>
      </c>
      <c r="D244" s="1" t="s">
        <v>2234</v>
      </c>
      <c r="E244" s="1" t="s">
        <v>2235</v>
      </c>
    </row>
    <row r="245" spans="1:5" ht="86.4" outlineLevel="2" x14ac:dyDescent="0.3">
      <c r="A245" s="1" t="s">
        <v>6</v>
      </c>
      <c r="B245" s="1" t="s">
        <v>6</v>
      </c>
      <c r="C245" s="2" t="s">
        <v>2236</v>
      </c>
      <c r="D245" s="1" t="s">
        <v>2234</v>
      </c>
      <c r="E245" s="1" t="s">
        <v>2237</v>
      </c>
    </row>
    <row r="246" spans="1:5" ht="57.6" outlineLevel="2" x14ac:dyDescent="0.3">
      <c r="A246" s="1" t="s">
        <v>6</v>
      </c>
      <c r="B246" s="1" t="s">
        <v>6</v>
      </c>
      <c r="C246" s="2" t="s">
        <v>54</v>
      </c>
      <c r="D246" s="1" t="s">
        <v>55</v>
      </c>
      <c r="E246" s="1" t="s">
        <v>56</v>
      </c>
    </row>
    <row r="247" spans="1:5" ht="72" outlineLevel="2" x14ac:dyDescent="0.3">
      <c r="A247" s="1" t="s">
        <v>6</v>
      </c>
      <c r="B247" s="1" t="s">
        <v>6</v>
      </c>
      <c r="C247" s="2" t="s">
        <v>24</v>
      </c>
      <c r="D247" s="1" t="s">
        <v>55</v>
      </c>
      <c r="E247" s="1" t="s">
        <v>57</v>
      </c>
    </row>
    <row r="248" spans="1:5" outlineLevel="2" x14ac:dyDescent="0.3">
      <c r="A248" s="1" t="s">
        <v>6</v>
      </c>
      <c r="B248" s="1" t="s">
        <v>6</v>
      </c>
      <c r="C248" s="2" t="s">
        <v>58</v>
      </c>
      <c r="D248" s="1" t="s">
        <v>55</v>
      </c>
      <c r="E248" s="1" t="s">
        <v>59</v>
      </c>
    </row>
    <row r="249" spans="1:5" ht="28.8" outlineLevel="2" x14ac:dyDescent="0.3">
      <c r="A249" s="1" t="s">
        <v>2566</v>
      </c>
      <c r="B249" s="1" t="s">
        <v>6</v>
      </c>
      <c r="C249" s="1" t="s">
        <v>6</v>
      </c>
      <c r="D249" s="1" t="s">
        <v>6</v>
      </c>
      <c r="E249" s="1" t="s">
        <v>2567</v>
      </c>
    </row>
    <row r="250" spans="1:5" ht="43.2" outlineLevel="2" x14ac:dyDescent="0.3">
      <c r="A250" s="1" t="s">
        <v>6</v>
      </c>
      <c r="B250" s="1" t="s">
        <v>2568</v>
      </c>
      <c r="C250" s="1" t="s">
        <v>6</v>
      </c>
      <c r="D250" s="1" t="s">
        <v>6</v>
      </c>
      <c r="E250" s="1" t="s">
        <v>2569</v>
      </c>
    </row>
    <row r="251" spans="1:5" ht="43.2" outlineLevel="2" x14ac:dyDescent="0.3">
      <c r="A251" s="1" t="s">
        <v>2570</v>
      </c>
      <c r="B251" s="1" t="s">
        <v>6</v>
      </c>
      <c r="C251" s="1" t="s">
        <v>6</v>
      </c>
      <c r="D251" s="1" t="s">
        <v>6</v>
      </c>
      <c r="E251" s="1" t="s">
        <v>2571</v>
      </c>
    </row>
    <row r="252" spans="1:5" ht="43.2" outlineLevel="2" x14ac:dyDescent="0.3">
      <c r="A252" s="1" t="s">
        <v>6</v>
      </c>
      <c r="B252" s="1" t="s">
        <v>2572</v>
      </c>
      <c r="C252" s="1" t="s">
        <v>6</v>
      </c>
      <c r="D252" s="1" t="s">
        <v>6</v>
      </c>
      <c r="E252" s="1" t="s">
        <v>2571</v>
      </c>
    </row>
    <row r="253" spans="1:5" ht="28.8" outlineLevel="2" x14ac:dyDescent="0.3">
      <c r="A253" s="1" t="s">
        <v>2573</v>
      </c>
      <c r="B253" s="1" t="s">
        <v>6</v>
      </c>
      <c r="C253" s="1" t="s">
        <v>6</v>
      </c>
      <c r="D253" s="1" t="s">
        <v>6</v>
      </c>
      <c r="E253" s="1" t="s">
        <v>2574</v>
      </c>
    </row>
    <row r="254" spans="1:5" outlineLevel="2" x14ac:dyDescent="0.3">
      <c r="A254" s="1" t="s">
        <v>6</v>
      </c>
      <c r="B254" s="1" t="s">
        <v>2575</v>
      </c>
      <c r="C254" s="1" t="s">
        <v>6</v>
      </c>
      <c r="D254" s="1" t="s">
        <v>6</v>
      </c>
      <c r="E254" s="1" t="s">
        <v>2576</v>
      </c>
    </row>
    <row r="255" spans="1:5" outlineLevel="2" x14ac:dyDescent="0.3">
      <c r="A255" s="1" t="s">
        <v>6</v>
      </c>
      <c r="B255" s="1" t="s">
        <v>6</v>
      </c>
      <c r="C255" s="1" t="s">
        <v>87</v>
      </c>
      <c r="D255" s="1" t="s">
        <v>2575</v>
      </c>
      <c r="E255" s="1" t="s">
        <v>2493</v>
      </c>
    </row>
    <row r="256" spans="1:5" outlineLevel="2" x14ac:dyDescent="0.3">
      <c r="A256" s="1" t="s">
        <v>6</v>
      </c>
      <c r="B256" s="1" t="s">
        <v>2577</v>
      </c>
      <c r="C256" s="1" t="s">
        <v>6</v>
      </c>
      <c r="D256" s="1" t="s">
        <v>6</v>
      </c>
      <c r="E256" s="1" t="s">
        <v>2578</v>
      </c>
    </row>
    <row r="257" spans="1:5" outlineLevel="2" x14ac:dyDescent="0.3">
      <c r="A257" s="1" t="s">
        <v>6</v>
      </c>
      <c r="B257" s="1" t="s">
        <v>6</v>
      </c>
      <c r="C257" s="2" t="s">
        <v>58</v>
      </c>
      <c r="D257" s="1" t="s">
        <v>606</v>
      </c>
      <c r="E257" s="1" t="s">
        <v>607</v>
      </c>
    </row>
    <row r="258" spans="1:5" outlineLevel="2" x14ac:dyDescent="0.3">
      <c r="A258" s="1" t="s">
        <v>6</v>
      </c>
      <c r="B258" s="1" t="s">
        <v>6</v>
      </c>
      <c r="C258" s="2" t="s">
        <v>54</v>
      </c>
      <c r="D258" s="1" t="s">
        <v>606</v>
      </c>
      <c r="E258" s="1" t="s">
        <v>608</v>
      </c>
    </row>
    <row r="259" spans="1:5" outlineLevel="2" x14ac:dyDescent="0.3">
      <c r="A259" s="1" t="s">
        <v>6</v>
      </c>
      <c r="B259" s="1" t="s">
        <v>6</v>
      </c>
      <c r="C259" s="2" t="s">
        <v>87</v>
      </c>
      <c r="D259" s="1" t="s">
        <v>606</v>
      </c>
      <c r="E259" s="1" t="s">
        <v>609</v>
      </c>
    </row>
    <row r="260" spans="1:5" outlineLevel="2" x14ac:dyDescent="0.3">
      <c r="A260" s="1" t="s">
        <v>6</v>
      </c>
      <c r="B260" s="1" t="s">
        <v>6</v>
      </c>
      <c r="C260" s="2" t="s">
        <v>24</v>
      </c>
      <c r="D260" s="1" t="s">
        <v>606</v>
      </c>
      <c r="E260" s="1" t="s">
        <v>610</v>
      </c>
    </row>
    <row r="261" spans="1:5" ht="28.8" outlineLevel="2" x14ac:dyDescent="0.3">
      <c r="A261" s="1" t="s">
        <v>6</v>
      </c>
      <c r="B261" s="1" t="s">
        <v>6</v>
      </c>
      <c r="C261" s="2" t="s">
        <v>611</v>
      </c>
      <c r="D261" s="1" t="s">
        <v>606</v>
      </c>
      <c r="E261" s="1" t="s">
        <v>612</v>
      </c>
    </row>
    <row r="262" spans="1:5" outlineLevel="2" x14ac:dyDescent="0.3">
      <c r="A262" s="1" t="s">
        <v>6</v>
      </c>
      <c r="B262" s="1" t="s">
        <v>6</v>
      </c>
      <c r="C262" s="2" t="s">
        <v>613</v>
      </c>
      <c r="D262" s="1" t="s">
        <v>606</v>
      </c>
      <c r="E262" s="1" t="s">
        <v>614</v>
      </c>
    </row>
    <row r="263" spans="1:5" ht="43.2" outlineLevel="2" x14ac:dyDescent="0.3">
      <c r="A263" s="1" t="s">
        <v>6</v>
      </c>
      <c r="B263" s="1" t="s">
        <v>2579</v>
      </c>
      <c r="C263" s="1" t="s">
        <v>6</v>
      </c>
      <c r="D263" s="1" t="s">
        <v>6</v>
      </c>
      <c r="E263" s="1" t="s">
        <v>2580</v>
      </c>
    </row>
    <row r="264" spans="1:5" outlineLevel="2" x14ac:dyDescent="0.3">
      <c r="A264" s="1" t="s">
        <v>6</v>
      </c>
      <c r="B264" s="1" t="s">
        <v>6</v>
      </c>
      <c r="C264" s="2" t="s">
        <v>58</v>
      </c>
      <c r="D264" s="1" t="s">
        <v>617</v>
      </c>
      <c r="E264" s="1" t="s">
        <v>618</v>
      </c>
    </row>
    <row r="265" spans="1:5" outlineLevel="2" x14ac:dyDescent="0.3">
      <c r="A265" s="1" t="s">
        <v>6</v>
      </c>
      <c r="B265" s="1" t="s">
        <v>6</v>
      </c>
      <c r="C265" s="2" t="s">
        <v>109</v>
      </c>
      <c r="D265" s="1" t="s">
        <v>617</v>
      </c>
      <c r="E265" s="1" t="s">
        <v>619</v>
      </c>
    </row>
    <row r="266" spans="1:5" outlineLevel="2" x14ac:dyDescent="0.3">
      <c r="A266" s="1" t="s">
        <v>6</v>
      </c>
      <c r="B266" s="1" t="s">
        <v>6</v>
      </c>
      <c r="C266" s="2" t="s">
        <v>87</v>
      </c>
      <c r="D266" s="1" t="s">
        <v>617</v>
      </c>
      <c r="E266" s="1" t="s">
        <v>620</v>
      </c>
    </row>
    <row r="267" spans="1:5" outlineLevel="2" x14ac:dyDescent="0.3">
      <c r="A267" s="1" t="s">
        <v>6</v>
      </c>
      <c r="B267" s="1" t="s">
        <v>6</v>
      </c>
      <c r="C267" s="2" t="s">
        <v>54</v>
      </c>
      <c r="D267" s="1" t="s">
        <v>617</v>
      </c>
      <c r="E267" s="1" t="s">
        <v>621</v>
      </c>
    </row>
    <row r="268" spans="1:5" ht="28.8" outlineLevel="2" x14ac:dyDescent="0.3">
      <c r="A268" s="1" t="s">
        <v>6</v>
      </c>
      <c r="B268" s="1" t="s">
        <v>6</v>
      </c>
      <c r="C268" s="2" t="s">
        <v>611</v>
      </c>
      <c r="D268" s="1" t="s">
        <v>617</v>
      </c>
      <c r="E268" s="1" t="s">
        <v>622</v>
      </c>
    </row>
    <row r="269" spans="1:5" outlineLevel="2" x14ac:dyDescent="0.3">
      <c r="A269" s="1" t="s">
        <v>6</v>
      </c>
      <c r="B269" s="1" t="s">
        <v>6</v>
      </c>
      <c r="C269" s="2" t="s">
        <v>613</v>
      </c>
      <c r="D269" s="1" t="s">
        <v>617</v>
      </c>
      <c r="E269" s="1" t="s">
        <v>623</v>
      </c>
    </row>
    <row r="270" spans="1:5" ht="28.8" outlineLevel="2" x14ac:dyDescent="0.3">
      <c r="A270" s="1" t="s">
        <v>2581</v>
      </c>
      <c r="B270" s="1" t="s">
        <v>6</v>
      </c>
      <c r="C270" s="1" t="s">
        <v>6</v>
      </c>
      <c r="D270" s="1" t="s">
        <v>6</v>
      </c>
      <c r="E270" s="1" t="s">
        <v>2582</v>
      </c>
    </row>
    <row r="271" spans="1:5" ht="57.6" outlineLevel="2" x14ac:dyDescent="0.3">
      <c r="A271" s="1" t="s">
        <v>6</v>
      </c>
      <c r="B271" s="1" t="s">
        <v>2583</v>
      </c>
      <c r="C271" s="1" t="s">
        <v>6</v>
      </c>
      <c r="D271" s="1" t="s">
        <v>6</v>
      </c>
      <c r="E271" s="1" t="s">
        <v>2584</v>
      </c>
    </row>
    <row r="272" spans="1:5" outlineLevel="2" x14ac:dyDescent="0.3">
      <c r="A272" s="1" t="s">
        <v>6</v>
      </c>
      <c r="B272" s="1" t="s">
        <v>6</v>
      </c>
      <c r="C272" s="1" t="s">
        <v>58</v>
      </c>
      <c r="D272" s="1" t="s">
        <v>2583</v>
      </c>
      <c r="E272" s="1" t="s">
        <v>2585</v>
      </c>
    </row>
    <row r="273" spans="1:5" outlineLevel="2" x14ac:dyDescent="0.3">
      <c r="A273" s="1" t="s">
        <v>6</v>
      </c>
      <c r="B273" s="1" t="s">
        <v>6</v>
      </c>
      <c r="C273" s="1" t="s">
        <v>54</v>
      </c>
      <c r="D273" s="1" t="s">
        <v>2583</v>
      </c>
      <c r="E273" s="1" t="s">
        <v>2586</v>
      </c>
    </row>
    <row r="274" spans="1:5" outlineLevel="2" x14ac:dyDescent="0.3">
      <c r="A274" s="1" t="s">
        <v>6</v>
      </c>
      <c r="B274" s="1" t="s">
        <v>6</v>
      </c>
      <c r="C274" s="1" t="s">
        <v>24</v>
      </c>
      <c r="D274" s="1" t="s">
        <v>2583</v>
      </c>
      <c r="E274" s="1" t="s">
        <v>2587</v>
      </c>
    </row>
    <row r="275" spans="1:5" outlineLevel="2" x14ac:dyDescent="0.3">
      <c r="A275" s="1" t="s">
        <v>6</v>
      </c>
      <c r="B275" s="1" t="s">
        <v>6</v>
      </c>
      <c r="C275" s="1" t="s">
        <v>87</v>
      </c>
      <c r="D275" s="1" t="s">
        <v>2583</v>
      </c>
      <c r="E275" s="1" t="s">
        <v>2588</v>
      </c>
    </row>
    <row r="276" spans="1:5" outlineLevel="2" x14ac:dyDescent="0.3">
      <c r="A276" s="1" t="s">
        <v>6</v>
      </c>
      <c r="B276" s="1" t="s">
        <v>2589</v>
      </c>
      <c r="C276" s="1" t="s">
        <v>6</v>
      </c>
      <c r="D276" s="1" t="s">
        <v>6</v>
      </c>
      <c r="E276" s="1" t="s">
        <v>2590</v>
      </c>
    </row>
    <row r="277" spans="1:5" outlineLevel="2" x14ac:dyDescent="0.3">
      <c r="A277" s="1" t="s">
        <v>6</v>
      </c>
      <c r="B277" s="1" t="s">
        <v>6</v>
      </c>
      <c r="C277" s="2" t="s">
        <v>58</v>
      </c>
      <c r="D277" s="1" t="s">
        <v>2583</v>
      </c>
      <c r="E277" s="1" t="s">
        <v>2585</v>
      </c>
    </row>
    <row r="278" spans="1:5" outlineLevel="2" x14ac:dyDescent="0.3">
      <c r="A278" s="1" t="s">
        <v>6</v>
      </c>
      <c r="B278" s="1" t="s">
        <v>6</v>
      </c>
      <c r="C278" s="2" t="s">
        <v>54</v>
      </c>
      <c r="D278" s="1" t="s">
        <v>2583</v>
      </c>
      <c r="E278" s="1" t="s">
        <v>2586</v>
      </c>
    </row>
    <row r="279" spans="1:5" outlineLevel="2" x14ac:dyDescent="0.3">
      <c r="A279" s="1" t="s">
        <v>6</v>
      </c>
      <c r="B279" s="1" t="s">
        <v>6</v>
      </c>
      <c r="C279" s="2" t="s">
        <v>24</v>
      </c>
      <c r="D279" s="1" t="s">
        <v>2583</v>
      </c>
      <c r="E279" s="1" t="s">
        <v>2587</v>
      </c>
    </row>
    <row r="280" spans="1:5" outlineLevel="2" x14ac:dyDescent="0.3">
      <c r="A280" s="1" t="s">
        <v>6</v>
      </c>
      <c r="B280" s="1" t="s">
        <v>6</v>
      </c>
      <c r="C280" s="2" t="s">
        <v>87</v>
      </c>
      <c r="D280" s="1" t="s">
        <v>2583</v>
      </c>
      <c r="E280" s="1" t="s">
        <v>2588</v>
      </c>
    </row>
    <row r="281" spans="1:5" outlineLevel="2" x14ac:dyDescent="0.3">
      <c r="A281" s="1" t="s">
        <v>6</v>
      </c>
      <c r="B281" s="1" t="s">
        <v>2591</v>
      </c>
      <c r="C281" s="1" t="s">
        <v>6</v>
      </c>
      <c r="D281" s="1" t="s">
        <v>6</v>
      </c>
      <c r="E281" s="1" t="s">
        <v>2592</v>
      </c>
    </row>
    <row r="282" spans="1:5" outlineLevel="2" x14ac:dyDescent="0.3">
      <c r="A282" s="1" t="s">
        <v>6</v>
      </c>
      <c r="B282" s="1" t="s">
        <v>6</v>
      </c>
      <c r="C282" s="2" t="s">
        <v>58</v>
      </c>
      <c r="D282" s="1" t="s">
        <v>2583</v>
      </c>
      <c r="E282" s="1" t="s">
        <v>2585</v>
      </c>
    </row>
    <row r="283" spans="1:5" outlineLevel="2" x14ac:dyDescent="0.3">
      <c r="A283" s="1" t="s">
        <v>6</v>
      </c>
      <c r="B283" s="1" t="s">
        <v>6</v>
      </c>
      <c r="C283" s="2" t="s">
        <v>54</v>
      </c>
      <c r="D283" s="1" t="s">
        <v>2583</v>
      </c>
      <c r="E283" s="1" t="s">
        <v>2586</v>
      </c>
    </row>
    <row r="284" spans="1:5" outlineLevel="2" x14ac:dyDescent="0.3">
      <c r="A284" s="1" t="s">
        <v>6</v>
      </c>
      <c r="B284" s="1" t="s">
        <v>6</v>
      </c>
      <c r="C284" s="2" t="s">
        <v>24</v>
      </c>
      <c r="D284" s="1" t="s">
        <v>2583</v>
      </c>
      <c r="E284" s="1" t="s">
        <v>2587</v>
      </c>
    </row>
    <row r="285" spans="1:5" outlineLevel="2" x14ac:dyDescent="0.3">
      <c r="A285" s="1" t="s">
        <v>6</v>
      </c>
      <c r="B285" s="1" t="s">
        <v>6</v>
      </c>
      <c r="C285" s="2" t="s">
        <v>87</v>
      </c>
      <c r="D285" s="1" t="s">
        <v>2583</v>
      </c>
      <c r="E285" s="1" t="s">
        <v>2588</v>
      </c>
    </row>
    <row r="286" spans="1:5" outlineLevel="2" x14ac:dyDescent="0.3">
      <c r="A286" s="1" t="s">
        <v>6</v>
      </c>
      <c r="B286" s="1" t="s">
        <v>2593</v>
      </c>
      <c r="C286" s="1" t="s">
        <v>6</v>
      </c>
      <c r="D286" s="1" t="s">
        <v>6</v>
      </c>
      <c r="E286" s="1" t="s">
        <v>2594</v>
      </c>
    </row>
    <row r="287" spans="1:5" outlineLevel="2" x14ac:dyDescent="0.3">
      <c r="A287" s="1" t="s">
        <v>6</v>
      </c>
      <c r="B287" s="1" t="s">
        <v>6</v>
      </c>
      <c r="C287" s="2" t="s">
        <v>58</v>
      </c>
      <c r="D287" s="1" t="s">
        <v>2583</v>
      </c>
      <c r="E287" s="1" t="s">
        <v>2585</v>
      </c>
    </row>
    <row r="288" spans="1:5" outlineLevel="2" x14ac:dyDescent="0.3">
      <c r="A288" s="1" t="s">
        <v>6</v>
      </c>
      <c r="B288" s="1" t="s">
        <v>6</v>
      </c>
      <c r="C288" s="2" t="s">
        <v>54</v>
      </c>
      <c r="D288" s="1" t="s">
        <v>2583</v>
      </c>
      <c r="E288" s="1" t="s">
        <v>2586</v>
      </c>
    </row>
    <row r="289" spans="1:5" outlineLevel="2" x14ac:dyDescent="0.3">
      <c r="A289" s="1" t="s">
        <v>6</v>
      </c>
      <c r="B289" s="1" t="s">
        <v>6</v>
      </c>
      <c r="C289" s="2" t="s">
        <v>24</v>
      </c>
      <c r="D289" s="1" t="s">
        <v>2583</v>
      </c>
      <c r="E289" s="1" t="s">
        <v>2587</v>
      </c>
    </row>
    <row r="290" spans="1:5" outlineLevel="2" x14ac:dyDescent="0.3">
      <c r="A290" s="1" t="s">
        <v>6</v>
      </c>
      <c r="B290" s="1" t="s">
        <v>6</v>
      </c>
      <c r="C290" s="2" t="s">
        <v>87</v>
      </c>
      <c r="D290" s="1" t="s">
        <v>2583</v>
      </c>
      <c r="E290" s="1" t="s">
        <v>2588</v>
      </c>
    </row>
    <row r="291" spans="1:5" ht="28.8" outlineLevel="2" x14ac:dyDescent="0.3">
      <c r="A291" s="1" t="s">
        <v>6</v>
      </c>
      <c r="B291" s="1" t="s">
        <v>2595</v>
      </c>
      <c r="C291" s="1" t="s">
        <v>6</v>
      </c>
      <c r="D291" s="1" t="s">
        <v>6</v>
      </c>
      <c r="E291" s="1" t="s">
        <v>2596</v>
      </c>
    </row>
    <row r="292" spans="1:5" outlineLevel="2" x14ac:dyDescent="0.3">
      <c r="A292" s="1" t="s">
        <v>6</v>
      </c>
      <c r="B292" s="1" t="s">
        <v>6</v>
      </c>
      <c r="C292" s="2" t="s">
        <v>85</v>
      </c>
      <c r="D292" s="1" t="s">
        <v>2597</v>
      </c>
      <c r="E292" s="1" t="s">
        <v>2598</v>
      </c>
    </row>
    <row r="293" spans="1:5" outlineLevel="2" x14ac:dyDescent="0.3">
      <c r="A293" s="1" t="s">
        <v>6</v>
      </c>
      <c r="B293" s="1" t="s">
        <v>6</v>
      </c>
      <c r="C293" s="2" t="s">
        <v>87</v>
      </c>
      <c r="D293" s="1" t="s">
        <v>2597</v>
      </c>
      <c r="E293" s="1" t="s">
        <v>88</v>
      </c>
    </row>
    <row r="294" spans="1:5" ht="28.8" outlineLevel="2" x14ac:dyDescent="0.3">
      <c r="A294" s="1" t="s">
        <v>6</v>
      </c>
      <c r="B294" s="1" t="s">
        <v>2599</v>
      </c>
      <c r="C294" s="1" t="s">
        <v>6</v>
      </c>
      <c r="D294" s="1" t="s">
        <v>6</v>
      </c>
      <c r="E294" s="1" t="s">
        <v>2600</v>
      </c>
    </row>
    <row r="295" spans="1:5" outlineLevel="2" x14ac:dyDescent="0.3">
      <c r="A295" s="1" t="s">
        <v>6</v>
      </c>
      <c r="B295" s="1" t="s">
        <v>6</v>
      </c>
      <c r="C295" s="2" t="s">
        <v>85</v>
      </c>
      <c r="D295" s="1" t="s">
        <v>2597</v>
      </c>
      <c r="E295" s="1" t="s">
        <v>2598</v>
      </c>
    </row>
    <row r="296" spans="1:5" outlineLevel="2" x14ac:dyDescent="0.3">
      <c r="A296" s="1" t="s">
        <v>6</v>
      </c>
      <c r="B296" s="1" t="s">
        <v>6</v>
      </c>
      <c r="C296" s="2" t="s">
        <v>87</v>
      </c>
      <c r="D296" s="1" t="s">
        <v>2597</v>
      </c>
      <c r="E296" s="1" t="s">
        <v>88</v>
      </c>
    </row>
    <row r="297" spans="1:5" outlineLevel="2" x14ac:dyDescent="0.3">
      <c r="A297" s="1" t="s">
        <v>6</v>
      </c>
      <c r="B297" s="1" t="s">
        <v>2601</v>
      </c>
      <c r="C297" s="1" t="s">
        <v>6</v>
      </c>
      <c r="D297" s="1" t="s">
        <v>6</v>
      </c>
      <c r="E297" s="1" t="s">
        <v>2602</v>
      </c>
    </row>
    <row r="298" spans="1:5" outlineLevel="2" x14ac:dyDescent="0.3">
      <c r="A298" s="1" t="s">
        <v>6</v>
      </c>
      <c r="B298" s="1" t="s">
        <v>6</v>
      </c>
      <c r="C298" s="1" t="s">
        <v>2603</v>
      </c>
      <c r="D298" s="1" t="s">
        <v>2601</v>
      </c>
      <c r="E298" s="1" t="s">
        <v>2604</v>
      </c>
    </row>
    <row r="299" spans="1:5" ht="28.8" outlineLevel="2" x14ac:dyDescent="0.3">
      <c r="A299" s="1" t="s">
        <v>2605</v>
      </c>
      <c r="B299" s="1" t="s">
        <v>6</v>
      </c>
      <c r="C299" s="1" t="s">
        <v>6</v>
      </c>
      <c r="D299" s="1" t="s">
        <v>6</v>
      </c>
      <c r="E299" s="1" t="s">
        <v>2606</v>
      </c>
    </row>
    <row r="300" spans="1:5" ht="72" outlineLevel="2" x14ac:dyDescent="0.3">
      <c r="A300" s="1" t="s">
        <v>6</v>
      </c>
      <c r="B300" s="1" t="s">
        <v>2607</v>
      </c>
      <c r="C300" s="1" t="s">
        <v>6</v>
      </c>
      <c r="D300" s="1" t="s">
        <v>6</v>
      </c>
      <c r="E300" s="1" t="s">
        <v>2608</v>
      </c>
    </row>
    <row r="301" spans="1:5" ht="57.6" outlineLevel="2" x14ac:dyDescent="0.3">
      <c r="A301" s="1" t="s">
        <v>6</v>
      </c>
      <c r="B301" s="1" t="s">
        <v>6</v>
      </c>
      <c r="C301" s="2" t="s">
        <v>54</v>
      </c>
      <c r="D301" s="1" t="s">
        <v>55</v>
      </c>
      <c r="E301" s="1" t="s">
        <v>56</v>
      </c>
    </row>
    <row r="302" spans="1:5" ht="72" outlineLevel="2" x14ac:dyDescent="0.3">
      <c r="A302" s="1" t="s">
        <v>6</v>
      </c>
      <c r="B302" s="1" t="s">
        <v>6</v>
      </c>
      <c r="C302" s="2" t="s">
        <v>24</v>
      </c>
      <c r="D302" s="1" t="s">
        <v>55</v>
      </c>
      <c r="E302" s="1" t="s">
        <v>57</v>
      </c>
    </row>
    <row r="303" spans="1:5" outlineLevel="2" x14ac:dyDescent="0.3">
      <c r="A303" s="1" t="s">
        <v>6</v>
      </c>
      <c r="B303" s="1" t="s">
        <v>6</v>
      </c>
      <c r="C303" s="2" t="s">
        <v>58</v>
      </c>
      <c r="D303" s="1" t="s">
        <v>55</v>
      </c>
      <c r="E303" s="1" t="s">
        <v>59</v>
      </c>
    </row>
    <row r="304" spans="1:5" outlineLevel="2" x14ac:dyDescent="0.3">
      <c r="A304" s="1" t="s">
        <v>6</v>
      </c>
      <c r="B304" s="1" t="s">
        <v>2609</v>
      </c>
      <c r="C304" s="1" t="s">
        <v>6</v>
      </c>
      <c r="D304" s="1" t="s">
        <v>6</v>
      </c>
      <c r="E304" s="1" t="s">
        <v>2610</v>
      </c>
    </row>
    <row r="305" spans="1:5" ht="57.6" outlineLevel="2" x14ac:dyDescent="0.3">
      <c r="A305" s="1" t="s">
        <v>6</v>
      </c>
      <c r="B305" s="1" t="s">
        <v>6</v>
      </c>
      <c r="C305" s="2" t="s">
        <v>54</v>
      </c>
      <c r="D305" s="1" t="s">
        <v>55</v>
      </c>
      <c r="E305" s="1" t="s">
        <v>56</v>
      </c>
    </row>
    <row r="306" spans="1:5" ht="72" outlineLevel="2" x14ac:dyDescent="0.3">
      <c r="A306" s="1" t="s">
        <v>6</v>
      </c>
      <c r="B306" s="1" t="s">
        <v>6</v>
      </c>
      <c r="C306" s="2" t="s">
        <v>24</v>
      </c>
      <c r="D306" s="1" t="s">
        <v>55</v>
      </c>
      <c r="E306" s="1" t="s">
        <v>57</v>
      </c>
    </row>
    <row r="307" spans="1:5" outlineLevel="2" x14ac:dyDescent="0.3">
      <c r="A307" s="1" t="s">
        <v>6</v>
      </c>
      <c r="B307" s="1" t="s">
        <v>6</v>
      </c>
      <c r="C307" s="2" t="s">
        <v>58</v>
      </c>
      <c r="D307" s="1" t="s">
        <v>55</v>
      </c>
      <c r="E307" s="1" t="s">
        <v>59</v>
      </c>
    </row>
    <row r="308" spans="1:5" outlineLevel="2" x14ac:dyDescent="0.3">
      <c r="A308" s="1" t="s">
        <v>6</v>
      </c>
      <c r="B308" s="1" t="s">
        <v>2611</v>
      </c>
      <c r="C308" s="1" t="s">
        <v>6</v>
      </c>
      <c r="D308" s="1" t="s">
        <v>6</v>
      </c>
      <c r="E308" s="1" t="s">
        <v>2612</v>
      </c>
    </row>
    <row r="309" spans="1:5" ht="57.6" outlineLevel="2" x14ac:dyDescent="0.3">
      <c r="A309" s="1" t="s">
        <v>6</v>
      </c>
      <c r="B309" s="1" t="s">
        <v>6</v>
      </c>
      <c r="C309" s="2" t="s">
        <v>54</v>
      </c>
      <c r="D309" s="1" t="s">
        <v>55</v>
      </c>
      <c r="E309" s="1" t="s">
        <v>56</v>
      </c>
    </row>
    <row r="310" spans="1:5" ht="72" outlineLevel="2" x14ac:dyDescent="0.3">
      <c r="A310" s="1" t="s">
        <v>6</v>
      </c>
      <c r="B310" s="1" t="s">
        <v>6</v>
      </c>
      <c r="C310" s="2" t="s">
        <v>24</v>
      </c>
      <c r="D310" s="1" t="s">
        <v>55</v>
      </c>
      <c r="E310" s="1" t="s">
        <v>57</v>
      </c>
    </row>
    <row r="311" spans="1:5" outlineLevel="2" x14ac:dyDescent="0.3">
      <c r="A311" s="1" t="s">
        <v>6</v>
      </c>
      <c r="B311" s="1" t="s">
        <v>6</v>
      </c>
      <c r="C311" s="2" t="s">
        <v>58</v>
      </c>
      <c r="D311" s="1" t="s">
        <v>55</v>
      </c>
      <c r="E311" s="1" t="s">
        <v>59</v>
      </c>
    </row>
    <row r="312" spans="1:5" outlineLevel="2" x14ac:dyDescent="0.3">
      <c r="A312" s="1" t="s">
        <v>6</v>
      </c>
      <c r="B312" s="1" t="s">
        <v>2613</v>
      </c>
      <c r="C312" s="1" t="s">
        <v>6</v>
      </c>
      <c r="D312" s="1" t="s">
        <v>6</v>
      </c>
      <c r="E312" s="1" t="s">
        <v>2614</v>
      </c>
    </row>
    <row r="313" spans="1:5" ht="57.6" outlineLevel="2" x14ac:dyDescent="0.3">
      <c r="A313" s="1" t="s">
        <v>6</v>
      </c>
      <c r="B313" s="1" t="s">
        <v>6</v>
      </c>
      <c r="C313" s="2" t="s">
        <v>54</v>
      </c>
      <c r="D313" s="1" t="s">
        <v>55</v>
      </c>
      <c r="E313" s="1" t="s">
        <v>56</v>
      </c>
    </row>
    <row r="314" spans="1:5" ht="72" outlineLevel="2" x14ac:dyDescent="0.3">
      <c r="A314" s="1" t="s">
        <v>6</v>
      </c>
      <c r="B314" s="1" t="s">
        <v>6</v>
      </c>
      <c r="C314" s="2" t="s">
        <v>24</v>
      </c>
      <c r="D314" s="1" t="s">
        <v>55</v>
      </c>
      <c r="E314" s="1" t="s">
        <v>57</v>
      </c>
    </row>
    <row r="315" spans="1:5" outlineLevel="2" x14ac:dyDescent="0.3">
      <c r="A315" s="1" t="s">
        <v>6</v>
      </c>
      <c r="B315" s="1" t="s">
        <v>6</v>
      </c>
      <c r="C315" s="2" t="s">
        <v>58</v>
      </c>
      <c r="D315" s="1" t="s">
        <v>55</v>
      </c>
      <c r="E315" s="1" t="s">
        <v>59</v>
      </c>
    </row>
    <row r="316" spans="1:5" outlineLevel="2" x14ac:dyDescent="0.3">
      <c r="A316" s="1" t="s">
        <v>6</v>
      </c>
      <c r="B316" s="1" t="s">
        <v>2615</v>
      </c>
      <c r="C316" s="1" t="s">
        <v>6</v>
      </c>
      <c r="D316" s="1" t="s">
        <v>6</v>
      </c>
      <c r="E316" s="1" t="s">
        <v>2616</v>
      </c>
    </row>
    <row r="317" spans="1:5" outlineLevel="2" x14ac:dyDescent="0.3">
      <c r="A317" s="1" t="s">
        <v>6</v>
      </c>
      <c r="B317" s="1" t="s">
        <v>6</v>
      </c>
      <c r="C317" s="2" t="s">
        <v>58</v>
      </c>
      <c r="D317" s="1" t="s">
        <v>2617</v>
      </c>
      <c r="E317" s="1" t="s">
        <v>471</v>
      </c>
    </row>
    <row r="318" spans="1:5" ht="28.8" outlineLevel="2" x14ac:dyDescent="0.3">
      <c r="A318" s="1" t="s">
        <v>6</v>
      </c>
      <c r="B318" s="1" t="s">
        <v>6</v>
      </c>
      <c r="C318" s="2" t="s">
        <v>54</v>
      </c>
      <c r="D318" s="1" t="s">
        <v>2617</v>
      </c>
      <c r="E318" s="1" t="s">
        <v>472</v>
      </c>
    </row>
    <row r="319" spans="1:5" outlineLevel="2" x14ac:dyDescent="0.3">
      <c r="A319" s="1" t="s">
        <v>6</v>
      </c>
      <c r="B319" s="1" t="s">
        <v>6</v>
      </c>
      <c r="C319" s="2" t="s">
        <v>24</v>
      </c>
      <c r="D319" s="1" t="s">
        <v>2617</v>
      </c>
      <c r="E319" s="1" t="s">
        <v>473</v>
      </c>
    </row>
    <row r="320" spans="1:5" ht="57.6" outlineLevel="2" x14ac:dyDescent="0.3">
      <c r="A320" s="1" t="s">
        <v>6</v>
      </c>
      <c r="B320" s="1" t="s">
        <v>6</v>
      </c>
      <c r="C320" s="2" t="s">
        <v>474</v>
      </c>
      <c r="D320" s="1" t="s">
        <v>2617</v>
      </c>
      <c r="E320" s="1" t="s">
        <v>475</v>
      </c>
    </row>
    <row r="321" spans="1:5" outlineLevel="2" x14ac:dyDescent="0.3">
      <c r="A321" s="1" t="s">
        <v>6</v>
      </c>
      <c r="B321" s="1" t="s">
        <v>6</v>
      </c>
      <c r="C321" s="2" t="s">
        <v>476</v>
      </c>
      <c r="D321" s="1" t="s">
        <v>2617</v>
      </c>
      <c r="E321" s="1" t="s">
        <v>477</v>
      </c>
    </row>
    <row r="322" spans="1:5" ht="28.8" outlineLevel="2" x14ac:dyDescent="0.3">
      <c r="A322" s="1" t="s">
        <v>6</v>
      </c>
      <c r="B322" s="1" t="s">
        <v>6</v>
      </c>
      <c r="C322" s="2" t="s">
        <v>478</v>
      </c>
      <c r="D322" s="1" t="s">
        <v>2617</v>
      </c>
      <c r="E322" s="1" t="s">
        <v>479</v>
      </c>
    </row>
    <row r="323" spans="1:5" ht="28.8" outlineLevel="2" x14ac:dyDescent="0.3">
      <c r="A323" s="1" t="s">
        <v>6</v>
      </c>
      <c r="B323" s="1" t="s">
        <v>6</v>
      </c>
      <c r="C323" s="2" t="s">
        <v>480</v>
      </c>
      <c r="D323" s="1" t="s">
        <v>2617</v>
      </c>
      <c r="E323" s="1" t="s">
        <v>481</v>
      </c>
    </row>
    <row r="324" spans="1:5" ht="28.8" outlineLevel="2" x14ac:dyDescent="0.3">
      <c r="A324" s="1" t="s">
        <v>6</v>
      </c>
      <c r="B324" s="1" t="s">
        <v>6</v>
      </c>
      <c r="C324" s="2" t="s">
        <v>482</v>
      </c>
      <c r="D324" s="1" t="s">
        <v>2617</v>
      </c>
      <c r="E324" s="1" t="s">
        <v>483</v>
      </c>
    </row>
    <row r="325" spans="1:5" ht="28.8" outlineLevel="2" x14ac:dyDescent="0.3">
      <c r="A325" s="1" t="s">
        <v>6</v>
      </c>
      <c r="B325" s="1" t="s">
        <v>6</v>
      </c>
      <c r="C325" s="2" t="s">
        <v>484</v>
      </c>
      <c r="D325" s="1" t="s">
        <v>2617</v>
      </c>
      <c r="E325" s="1" t="s">
        <v>2618</v>
      </c>
    </row>
    <row r="326" spans="1:5" outlineLevel="2" x14ac:dyDescent="0.3">
      <c r="A326" s="1" t="s">
        <v>6</v>
      </c>
      <c r="B326" s="1" t="s">
        <v>6</v>
      </c>
      <c r="C326" s="2" t="s">
        <v>87</v>
      </c>
      <c r="D326" s="1" t="s">
        <v>2617</v>
      </c>
      <c r="E326" s="1" t="s">
        <v>2619</v>
      </c>
    </row>
    <row r="327" spans="1:5" ht="28.8" outlineLevel="2" x14ac:dyDescent="0.3">
      <c r="A327" s="1" t="s">
        <v>6</v>
      </c>
      <c r="B327" s="1" t="s">
        <v>2620</v>
      </c>
      <c r="C327" s="1" t="s">
        <v>6</v>
      </c>
      <c r="D327" s="1" t="s">
        <v>6</v>
      </c>
      <c r="E327" s="1" t="s">
        <v>2621</v>
      </c>
    </row>
    <row r="328" spans="1:5" outlineLevel="2" x14ac:dyDescent="0.3">
      <c r="A328" s="1" t="s">
        <v>6</v>
      </c>
      <c r="B328" s="1" t="s">
        <v>6</v>
      </c>
      <c r="C328" s="1" t="s">
        <v>2603</v>
      </c>
      <c r="D328" s="1" t="s">
        <v>2620</v>
      </c>
      <c r="E328" s="1" t="s">
        <v>2622</v>
      </c>
    </row>
    <row r="329" spans="1:5" outlineLevel="2" x14ac:dyDescent="0.3">
      <c r="A329" s="1" t="s">
        <v>6</v>
      </c>
      <c r="B329" s="1" t="s">
        <v>6</v>
      </c>
      <c r="C329" s="1" t="s">
        <v>87</v>
      </c>
      <c r="D329" s="1" t="s">
        <v>2620</v>
      </c>
      <c r="E329" s="1" t="s">
        <v>2623</v>
      </c>
    </row>
    <row r="330" spans="1:5" ht="43.2" outlineLevel="1" x14ac:dyDescent="0.3">
      <c r="A330" s="1" t="s">
        <v>2624</v>
      </c>
      <c r="B330" s="1" t="s">
        <v>6</v>
      </c>
      <c r="C330" s="1" t="s">
        <v>6</v>
      </c>
      <c r="D330" s="1" t="s">
        <v>6</v>
      </c>
      <c r="E330" s="1" t="s">
        <v>2625</v>
      </c>
    </row>
    <row r="331" spans="1:5" ht="43.2" outlineLevel="2" x14ac:dyDescent="0.3">
      <c r="A331" s="1" t="s">
        <v>6</v>
      </c>
      <c r="B331" s="1" t="s">
        <v>2626</v>
      </c>
      <c r="C331" s="1" t="s">
        <v>6</v>
      </c>
      <c r="D331" s="1" t="s">
        <v>6</v>
      </c>
      <c r="E331" s="1" t="s">
        <v>2627</v>
      </c>
    </row>
    <row r="332" spans="1:5" outlineLevel="2" x14ac:dyDescent="0.3">
      <c r="A332" s="1" t="s">
        <v>6</v>
      </c>
      <c r="B332" s="1" t="s">
        <v>6</v>
      </c>
      <c r="C332" s="1" t="s">
        <v>2628</v>
      </c>
      <c r="D332" s="1" t="s">
        <v>2626</v>
      </c>
      <c r="E332" s="1" t="s">
        <v>2629</v>
      </c>
    </row>
    <row r="333" spans="1:5" outlineLevel="2" x14ac:dyDescent="0.3">
      <c r="A333" s="1" t="s">
        <v>6</v>
      </c>
      <c r="B333" s="1" t="s">
        <v>6</v>
      </c>
      <c r="C333" s="1" t="s">
        <v>87</v>
      </c>
      <c r="D333" s="1" t="s">
        <v>2626</v>
      </c>
      <c r="E333" s="1" t="s">
        <v>2630</v>
      </c>
    </row>
    <row r="334" spans="1:5" ht="57.6" outlineLevel="2" x14ac:dyDescent="0.3">
      <c r="A334" s="1" t="s">
        <v>6</v>
      </c>
      <c r="B334" s="1" t="s">
        <v>6</v>
      </c>
      <c r="C334" s="2" t="s">
        <v>54</v>
      </c>
      <c r="D334" s="1" t="s">
        <v>55</v>
      </c>
      <c r="E334" s="1" t="s">
        <v>56</v>
      </c>
    </row>
    <row r="335" spans="1:5" ht="72" outlineLevel="2" x14ac:dyDescent="0.3">
      <c r="A335" s="1" t="s">
        <v>6</v>
      </c>
      <c r="B335" s="1" t="s">
        <v>6</v>
      </c>
      <c r="C335" s="2" t="s">
        <v>24</v>
      </c>
      <c r="D335" s="1" t="s">
        <v>55</v>
      </c>
      <c r="E335" s="1" t="s">
        <v>57</v>
      </c>
    </row>
    <row r="336" spans="1:5" outlineLevel="2" x14ac:dyDescent="0.3">
      <c r="A336" s="1" t="s">
        <v>6</v>
      </c>
      <c r="B336" s="1" t="s">
        <v>6</v>
      </c>
      <c r="C336" s="2" t="s">
        <v>58</v>
      </c>
      <c r="D336" s="1" t="s">
        <v>55</v>
      </c>
      <c r="E336" s="1" t="s">
        <v>59</v>
      </c>
    </row>
    <row r="337" spans="1:5" ht="28.8" outlineLevel="2" x14ac:dyDescent="0.3">
      <c r="A337" s="1" t="s">
        <v>6</v>
      </c>
      <c r="B337" s="1" t="s">
        <v>2631</v>
      </c>
      <c r="C337" s="1" t="s">
        <v>6</v>
      </c>
      <c r="D337" s="1" t="s">
        <v>6</v>
      </c>
      <c r="E337" s="1" t="s">
        <v>2632</v>
      </c>
    </row>
    <row r="338" spans="1:5" outlineLevel="2" x14ac:dyDescent="0.3">
      <c r="A338" s="1" t="s">
        <v>6</v>
      </c>
      <c r="B338" s="1" t="s">
        <v>6</v>
      </c>
      <c r="C338" s="2" t="s">
        <v>2628</v>
      </c>
      <c r="D338" s="1" t="s">
        <v>2626</v>
      </c>
      <c r="E338" s="1" t="s">
        <v>2629</v>
      </c>
    </row>
    <row r="339" spans="1:5" outlineLevel="2" x14ac:dyDescent="0.3">
      <c r="A339" s="1" t="s">
        <v>6</v>
      </c>
      <c r="B339" s="1" t="s">
        <v>6</v>
      </c>
      <c r="C339" s="2" t="s">
        <v>87</v>
      </c>
      <c r="D339" s="1" t="s">
        <v>2626</v>
      </c>
      <c r="E339" s="1" t="s">
        <v>2630</v>
      </c>
    </row>
    <row r="340" spans="1:5" ht="57.6" outlineLevel="2" x14ac:dyDescent="0.3">
      <c r="A340" s="1" t="s">
        <v>6</v>
      </c>
      <c r="B340" s="1" t="s">
        <v>6</v>
      </c>
      <c r="C340" s="2" t="s">
        <v>54</v>
      </c>
      <c r="D340" s="1" t="s">
        <v>55</v>
      </c>
      <c r="E340" s="1" t="s">
        <v>56</v>
      </c>
    </row>
    <row r="341" spans="1:5" ht="72" outlineLevel="2" x14ac:dyDescent="0.3">
      <c r="A341" s="1" t="s">
        <v>6</v>
      </c>
      <c r="B341" s="1" t="s">
        <v>6</v>
      </c>
      <c r="C341" s="2" t="s">
        <v>24</v>
      </c>
      <c r="D341" s="1" t="s">
        <v>55</v>
      </c>
      <c r="E341" s="1" t="s">
        <v>57</v>
      </c>
    </row>
    <row r="342" spans="1:5" outlineLevel="2" x14ac:dyDescent="0.3">
      <c r="A342" s="1" t="s">
        <v>6</v>
      </c>
      <c r="B342" s="1" t="s">
        <v>6</v>
      </c>
      <c r="C342" s="2" t="s">
        <v>58</v>
      </c>
      <c r="D342" s="1" t="s">
        <v>55</v>
      </c>
      <c r="E342" s="1" t="s">
        <v>59</v>
      </c>
    </row>
    <row r="343" spans="1:5" ht="28.8" outlineLevel="2" x14ac:dyDescent="0.3">
      <c r="A343" s="1" t="s">
        <v>6</v>
      </c>
      <c r="B343" s="1" t="s">
        <v>2633</v>
      </c>
      <c r="C343" s="1" t="s">
        <v>6</v>
      </c>
      <c r="D343" s="1" t="s">
        <v>6</v>
      </c>
      <c r="E343" s="1" t="s">
        <v>2634</v>
      </c>
    </row>
    <row r="344" spans="1:5" outlineLevel="2" x14ac:dyDescent="0.3">
      <c r="A344" s="1" t="s">
        <v>6</v>
      </c>
      <c r="B344" s="1" t="s">
        <v>6</v>
      </c>
      <c r="C344" s="2" t="s">
        <v>2628</v>
      </c>
      <c r="D344" s="1" t="s">
        <v>2626</v>
      </c>
      <c r="E344" s="1" t="s">
        <v>2629</v>
      </c>
    </row>
    <row r="345" spans="1:5" outlineLevel="2" x14ac:dyDescent="0.3">
      <c r="A345" s="1" t="s">
        <v>6</v>
      </c>
      <c r="B345" s="1" t="s">
        <v>6</v>
      </c>
      <c r="C345" s="2" t="s">
        <v>87</v>
      </c>
      <c r="D345" s="1" t="s">
        <v>2626</v>
      </c>
      <c r="E345" s="1" t="s">
        <v>2630</v>
      </c>
    </row>
    <row r="346" spans="1:5" ht="57.6" outlineLevel="2" x14ac:dyDescent="0.3">
      <c r="A346" s="1" t="s">
        <v>6</v>
      </c>
      <c r="B346" s="1" t="s">
        <v>6</v>
      </c>
      <c r="C346" s="2" t="s">
        <v>54</v>
      </c>
      <c r="D346" s="1" t="s">
        <v>55</v>
      </c>
      <c r="E346" s="1" t="s">
        <v>56</v>
      </c>
    </row>
    <row r="347" spans="1:5" ht="72" outlineLevel="2" x14ac:dyDescent="0.3">
      <c r="A347" s="1" t="s">
        <v>6</v>
      </c>
      <c r="B347" s="1" t="s">
        <v>6</v>
      </c>
      <c r="C347" s="2" t="s">
        <v>24</v>
      </c>
      <c r="D347" s="1" t="s">
        <v>55</v>
      </c>
      <c r="E347" s="1" t="s">
        <v>57</v>
      </c>
    </row>
    <row r="348" spans="1:5" outlineLevel="2" x14ac:dyDescent="0.3">
      <c r="A348" s="1" t="s">
        <v>6</v>
      </c>
      <c r="B348" s="1" t="s">
        <v>6</v>
      </c>
      <c r="C348" s="2" t="s">
        <v>58</v>
      </c>
      <c r="D348" s="1" t="s">
        <v>55</v>
      </c>
      <c r="E348" s="1" t="s">
        <v>59</v>
      </c>
    </row>
    <row r="349" spans="1:5" ht="28.8" outlineLevel="2" x14ac:dyDescent="0.3">
      <c r="A349" s="1" t="s">
        <v>6</v>
      </c>
      <c r="B349" s="1" t="s">
        <v>2635</v>
      </c>
      <c r="C349" s="1" t="s">
        <v>6</v>
      </c>
      <c r="D349" s="1" t="s">
        <v>6</v>
      </c>
      <c r="E349" s="1" t="s">
        <v>2636</v>
      </c>
    </row>
    <row r="350" spans="1:5" outlineLevel="2" x14ac:dyDescent="0.3">
      <c r="A350" s="1" t="s">
        <v>6</v>
      </c>
      <c r="B350" s="1" t="s">
        <v>6</v>
      </c>
      <c r="C350" s="2" t="s">
        <v>103</v>
      </c>
      <c r="D350" s="1" t="s">
        <v>104</v>
      </c>
      <c r="E350" s="1" t="s">
        <v>105</v>
      </c>
    </row>
    <row r="351" spans="1:5" outlineLevel="2" x14ac:dyDescent="0.3">
      <c r="A351" s="1" t="s">
        <v>6</v>
      </c>
      <c r="B351" s="1" t="s">
        <v>6</v>
      </c>
      <c r="C351" s="2" t="s">
        <v>87</v>
      </c>
      <c r="D351" s="1" t="s">
        <v>104</v>
      </c>
      <c r="E351" s="1" t="s">
        <v>106</v>
      </c>
    </row>
    <row r="352" spans="1:5" outlineLevel="2" x14ac:dyDescent="0.3">
      <c r="A352" s="1" t="s">
        <v>6</v>
      </c>
      <c r="B352" s="1" t="s">
        <v>2637</v>
      </c>
      <c r="C352" s="1" t="s">
        <v>6</v>
      </c>
      <c r="D352" s="1" t="s">
        <v>6</v>
      </c>
      <c r="E352" s="1" t="s">
        <v>2638</v>
      </c>
    </row>
    <row r="353" spans="1:5" ht="28.8" outlineLevel="2" x14ac:dyDescent="0.3">
      <c r="A353" s="1" t="s">
        <v>6</v>
      </c>
      <c r="B353" s="1" t="s">
        <v>6</v>
      </c>
      <c r="C353" s="1" t="s">
        <v>85</v>
      </c>
      <c r="D353" s="1" t="s">
        <v>2637</v>
      </c>
      <c r="E353" s="1" t="s">
        <v>2639</v>
      </c>
    </row>
    <row r="354" spans="1:5" outlineLevel="2" x14ac:dyDescent="0.3">
      <c r="A354" s="1" t="s">
        <v>6</v>
      </c>
      <c r="B354" s="1" t="s">
        <v>6</v>
      </c>
      <c r="C354" s="1" t="s">
        <v>87</v>
      </c>
      <c r="D354" s="1" t="s">
        <v>2637</v>
      </c>
      <c r="E354" s="1" t="s">
        <v>88</v>
      </c>
    </row>
    <row r="355" spans="1:5" outlineLevel="2" x14ac:dyDescent="0.3">
      <c r="A355" s="1" t="s">
        <v>6</v>
      </c>
      <c r="B355" s="1" t="s">
        <v>2640</v>
      </c>
      <c r="C355" s="1" t="s">
        <v>6</v>
      </c>
      <c r="D355" s="1" t="s">
        <v>6</v>
      </c>
      <c r="E355" s="1" t="s">
        <v>2641</v>
      </c>
    </row>
    <row r="356" spans="1:5" outlineLevel="2" x14ac:dyDescent="0.3">
      <c r="A356" s="1" t="s">
        <v>6</v>
      </c>
      <c r="B356" s="1" t="s">
        <v>6</v>
      </c>
      <c r="C356" s="1" t="s">
        <v>109</v>
      </c>
      <c r="D356" s="1" t="s">
        <v>2640</v>
      </c>
      <c r="E356" s="1" t="s">
        <v>110</v>
      </c>
    </row>
    <row r="357" spans="1:5" outlineLevel="2" x14ac:dyDescent="0.3">
      <c r="A357" s="1" t="s">
        <v>6</v>
      </c>
      <c r="B357" s="1" t="s">
        <v>6</v>
      </c>
      <c r="C357" s="1" t="s">
        <v>87</v>
      </c>
      <c r="D357" s="1" t="s">
        <v>2640</v>
      </c>
      <c r="E357" s="1" t="s">
        <v>111</v>
      </c>
    </row>
    <row r="358" spans="1:5" outlineLevel="2" x14ac:dyDescent="0.3">
      <c r="A358" s="1" t="s">
        <v>2642</v>
      </c>
      <c r="B358" s="1" t="s">
        <v>6</v>
      </c>
      <c r="C358" s="1" t="s">
        <v>6</v>
      </c>
      <c r="D358" s="1" t="s">
        <v>6</v>
      </c>
      <c r="E358" s="1" t="s">
        <v>2643</v>
      </c>
    </row>
    <row r="359" spans="1:5" outlineLevel="2" x14ac:dyDescent="0.3">
      <c r="A359" s="1" t="s">
        <v>6</v>
      </c>
      <c r="B359" s="1" t="s">
        <v>2644</v>
      </c>
      <c r="C359" s="1" t="s">
        <v>6</v>
      </c>
      <c r="D359" s="1" t="s">
        <v>6</v>
      </c>
      <c r="E359" s="1" t="s">
        <v>2645</v>
      </c>
    </row>
    <row r="360" spans="1:5" outlineLevel="2" x14ac:dyDescent="0.3">
      <c r="A360" s="1" t="s">
        <v>6</v>
      </c>
      <c r="B360" s="1" t="s">
        <v>6</v>
      </c>
      <c r="C360" s="1" t="s">
        <v>2509</v>
      </c>
      <c r="D360" s="1" t="s">
        <v>2644</v>
      </c>
      <c r="E360" s="1" t="s">
        <v>2511</v>
      </c>
    </row>
    <row r="361" spans="1:5" ht="28.8" outlineLevel="2" x14ac:dyDescent="0.3">
      <c r="A361" s="1" t="s">
        <v>6</v>
      </c>
      <c r="B361" s="1" t="s">
        <v>6</v>
      </c>
      <c r="C361" s="1" t="s">
        <v>2646</v>
      </c>
      <c r="D361" s="1" t="s">
        <v>2644</v>
      </c>
      <c r="E361" s="1" t="s">
        <v>2647</v>
      </c>
    </row>
    <row r="362" spans="1:5" outlineLevel="2" x14ac:dyDescent="0.3">
      <c r="A362" s="1" t="s">
        <v>6</v>
      </c>
      <c r="B362" s="1" t="s">
        <v>6</v>
      </c>
      <c r="C362" s="1" t="s">
        <v>2513</v>
      </c>
      <c r="D362" s="1" t="s">
        <v>2644</v>
      </c>
      <c r="E362" s="1" t="s">
        <v>2514</v>
      </c>
    </row>
    <row r="363" spans="1:5" ht="28.8" outlineLevel="2" x14ac:dyDescent="0.3">
      <c r="A363" s="1" t="s">
        <v>6</v>
      </c>
      <c r="B363" s="1" t="s">
        <v>6</v>
      </c>
      <c r="C363" s="2" t="s">
        <v>54</v>
      </c>
      <c r="D363" s="1" t="s">
        <v>2648</v>
      </c>
      <c r="E363" s="1" t="s">
        <v>2649</v>
      </c>
    </row>
    <row r="364" spans="1:5" outlineLevel="2" x14ac:dyDescent="0.3">
      <c r="A364" s="1" t="s">
        <v>6</v>
      </c>
      <c r="B364" s="1" t="s">
        <v>6</v>
      </c>
      <c r="C364" s="2" t="s">
        <v>24</v>
      </c>
      <c r="D364" s="1" t="s">
        <v>2648</v>
      </c>
      <c r="E364" s="1" t="s">
        <v>2503</v>
      </c>
    </row>
    <row r="365" spans="1:5" outlineLevel="2" x14ac:dyDescent="0.3">
      <c r="A365" s="1" t="s">
        <v>6</v>
      </c>
      <c r="B365" s="1" t="s">
        <v>6</v>
      </c>
      <c r="C365" s="2" t="s">
        <v>87</v>
      </c>
      <c r="D365" s="1" t="s">
        <v>2648</v>
      </c>
      <c r="E365" s="1" t="s">
        <v>2504</v>
      </c>
    </row>
    <row r="366" spans="1:5" outlineLevel="2" x14ac:dyDescent="0.3">
      <c r="A366" s="1" t="s">
        <v>6</v>
      </c>
      <c r="B366" s="1" t="s">
        <v>2650</v>
      </c>
      <c r="C366" s="1" t="s">
        <v>6</v>
      </c>
      <c r="D366" s="1" t="s">
        <v>6</v>
      </c>
      <c r="E366" s="1" t="s">
        <v>2651</v>
      </c>
    </row>
    <row r="367" spans="1:5" ht="28.8" outlineLevel="2" x14ac:dyDescent="0.3">
      <c r="A367" s="1" t="s">
        <v>6</v>
      </c>
      <c r="B367" s="1" t="s">
        <v>6</v>
      </c>
      <c r="C367" s="2" t="s">
        <v>54</v>
      </c>
      <c r="D367" s="1" t="s">
        <v>2648</v>
      </c>
      <c r="E367" s="1" t="s">
        <v>2649</v>
      </c>
    </row>
    <row r="368" spans="1:5" outlineLevel="2" x14ac:dyDescent="0.3">
      <c r="A368" s="1" t="s">
        <v>6</v>
      </c>
      <c r="B368" s="1" t="s">
        <v>6</v>
      </c>
      <c r="C368" s="2" t="s">
        <v>24</v>
      </c>
      <c r="D368" s="1" t="s">
        <v>2648</v>
      </c>
      <c r="E368" s="1" t="s">
        <v>2503</v>
      </c>
    </row>
    <row r="369" spans="1:5" outlineLevel="2" x14ac:dyDescent="0.3">
      <c r="A369" s="1" t="s">
        <v>6</v>
      </c>
      <c r="B369" s="1" t="s">
        <v>6</v>
      </c>
      <c r="C369" s="2" t="s">
        <v>87</v>
      </c>
      <c r="D369" s="1" t="s">
        <v>2648</v>
      </c>
      <c r="E369" s="1" t="s">
        <v>2504</v>
      </c>
    </row>
    <row r="370" spans="1:5" outlineLevel="2" x14ac:dyDescent="0.3">
      <c r="A370" s="1" t="s">
        <v>6</v>
      </c>
      <c r="B370" s="1" t="s">
        <v>2652</v>
      </c>
      <c r="C370" s="1" t="s">
        <v>6</v>
      </c>
      <c r="D370" s="1" t="s">
        <v>6</v>
      </c>
      <c r="E370" s="1" t="s">
        <v>2653</v>
      </c>
    </row>
    <row r="371" spans="1:5" outlineLevel="2" x14ac:dyDescent="0.3">
      <c r="A371" s="1" t="s">
        <v>6</v>
      </c>
      <c r="B371" s="1" t="s">
        <v>6</v>
      </c>
      <c r="C371" s="2" t="s">
        <v>2509</v>
      </c>
      <c r="D371" s="1" t="s">
        <v>2644</v>
      </c>
      <c r="E371" s="1" t="s">
        <v>2511</v>
      </c>
    </row>
    <row r="372" spans="1:5" ht="28.8" outlineLevel="2" x14ac:dyDescent="0.3">
      <c r="A372" s="1" t="s">
        <v>6</v>
      </c>
      <c r="B372" s="1" t="s">
        <v>6</v>
      </c>
      <c r="C372" s="2" t="s">
        <v>2646</v>
      </c>
      <c r="D372" s="1" t="s">
        <v>2644</v>
      </c>
      <c r="E372" s="1" t="s">
        <v>2647</v>
      </c>
    </row>
    <row r="373" spans="1:5" outlineLevel="2" x14ac:dyDescent="0.3">
      <c r="A373" s="1" t="s">
        <v>6</v>
      </c>
      <c r="B373" s="1" t="s">
        <v>6</v>
      </c>
      <c r="C373" s="2" t="s">
        <v>2513</v>
      </c>
      <c r="D373" s="1" t="s">
        <v>2644</v>
      </c>
      <c r="E373" s="1" t="s">
        <v>2514</v>
      </c>
    </row>
    <row r="374" spans="1:5" ht="28.8" outlineLevel="2" x14ac:dyDescent="0.3">
      <c r="A374" s="1" t="s">
        <v>6</v>
      </c>
      <c r="B374" s="1" t="s">
        <v>6</v>
      </c>
      <c r="C374" s="2" t="s">
        <v>54</v>
      </c>
      <c r="D374" s="1" t="s">
        <v>2648</v>
      </c>
      <c r="E374" s="1" t="s">
        <v>2649</v>
      </c>
    </row>
    <row r="375" spans="1:5" outlineLevel="2" x14ac:dyDescent="0.3">
      <c r="A375" s="1" t="s">
        <v>6</v>
      </c>
      <c r="B375" s="1" t="s">
        <v>6</v>
      </c>
      <c r="C375" s="2" t="s">
        <v>24</v>
      </c>
      <c r="D375" s="1" t="s">
        <v>2648</v>
      </c>
      <c r="E375" s="1" t="s">
        <v>2503</v>
      </c>
    </row>
    <row r="376" spans="1:5" outlineLevel="2" x14ac:dyDescent="0.3">
      <c r="A376" s="1" t="s">
        <v>6</v>
      </c>
      <c r="B376" s="1" t="s">
        <v>6</v>
      </c>
      <c r="C376" s="2" t="s">
        <v>87</v>
      </c>
      <c r="D376" s="1" t="s">
        <v>2648</v>
      </c>
      <c r="E376" s="1" t="s">
        <v>2504</v>
      </c>
    </row>
    <row r="377" spans="1:5" outlineLevel="2" x14ac:dyDescent="0.3">
      <c r="A377" s="1" t="s">
        <v>6</v>
      </c>
      <c r="B377" s="1" t="s">
        <v>2654</v>
      </c>
      <c r="C377" s="1" t="s">
        <v>6</v>
      </c>
      <c r="D377" s="1" t="s">
        <v>6</v>
      </c>
      <c r="E377" s="1" t="s">
        <v>2655</v>
      </c>
    </row>
    <row r="378" spans="1:5" outlineLevel="2" x14ac:dyDescent="0.3">
      <c r="A378" s="1" t="s">
        <v>6</v>
      </c>
      <c r="B378" s="1" t="s">
        <v>6</v>
      </c>
      <c r="C378" s="2" t="s">
        <v>2509</v>
      </c>
      <c r="D378" s="1" t="s">
        <v>2644</v>
      </c>
      <c r="E378" s="1" t="s">
        <v>2511</v>
      </c>
    </row>
    <row r="379" spans="1:5" ht="28.8" outlineLevel="2" x14ac:dyDescent="0.3">
      <c r="A379" s="1" t="s">
        <v>6</v>
      </c>
      <c r="B379" s="1" t="s">
        <v>6</v>
      </c>
      <c r="C379" s="2" t="s">
        <v>2646</v>
      </c>
      <c r="D379" s="1" t="s">
        <v>2644</v>
      </c>
      <c r="E379" s="1" t="s">
        <v>2647</v>
      </c>
    </row>
    <row r="380" spans="1:5" outlineLevel="2" x14ac:dyDescent="0.3">
      <c r="A380" s="1" t="s">
        <v>6</v>
      </c>
      <c r="B380" s="1" t="s">
        <v>6</v>
      </c>
      <c r="C380" s="2" t="s">
        <v>2513</v>
      </c>
      <c r="D380" s="1" t="s">
        <v>2644</v>
      </c>
      <c r="E380" s="1" t="s">
        <v>2514</v>
      </c>
    </row>
    <row r="381" spans="1:5" ht="28.8" outlineLevel="2" x14ac:dyDescent="0.3">
      <c r="A381" s="1" t="s">
        <v>6</v>
      </c>
      <c r="B381" s="1" t="s">
        <v>6</v>
      </c>
      <c r="C381" s="2" t="s">
        <v>54</v>
      </c>
      <c r="D381" s="1" t="s">
        <v>2648</v>
      </c>
      <c r="E381" s="1" t="s">
        <v>2649</v>
      </c>
    </row>
    <row r="382" spans="1:5" outlineLevel="2" x14ac:dyDescent="0.3">
      <c r="A382" s="1" t="s">
        <v>6</v>
      </c>
      <c r="B382" s="1" t="s">
        <v>6</v>
      </c>
      <c r="C382" s="2" t="s">
        <v>24</v>
      </c>
      <c r="D382" s="1" t="s">
        <v>2648</v>
      </c>
      <c r="E382" s="1" t="s">
        <v>2503</v>
      </c>
    </row>
    <row r="383" spans="1:5" outlineLevel="2" x14ac:dyDescent="0.3">
      <c r="A383" s="1" t="s">
        <v>6</v>
      </c>
      <c r="B383" s="1" t="s">
        <v>6</v>
      </c>
      <c r="C383" s="2" t="s">
        <v>87</v>
      </c>
      <c r="D383" s="1" t="s">
        <v>2648</v>
      </c>
      <c r="E383" s="1" t="s">
        <v>2504</v>
      </c>
    </row>
    <row r="384" spans="1:5" ht="28.8" outlineLevel="2" x14ac:dyDescent="0.3">
      <c r="A384" s="1" t="s">
        <v>6</v>
      </c>
      <c r="B384" s="1" t="s">
        <v>2648</v>
      </c>
      <c r="C384" s="1" t="s">
        <v>6</v>
      </c>
      <c r="D384" s="1" t="s">
        <v>6</v>
      </c>
      <c r="E384" s="1" t="s">
        <v>2656</v>
      </c>
    </row>
    <row r="385" spans="1:5" ht="28.8" outlineLevel="2" x14ac:dyDescent="0.3">
      <c r="A385" s="1" t="s">
        <v>6</v>
      </c>
      <c r="B385" s="1" t="s">
        <v>6</v>
      </c>
      <c r="C385" s="1" t="s">
        <v>54</v>
      </c>
      <c r="D385" s="1" t="s">
        <v>2648</v>
      </c>
      <c r="E385" s="1" t="s">
        <v>2649</v>
      </c>
    </row>
    <row r="386" spans="1:5" outlineLevel="2" x14ac:dyDescent="0.3">
      <c r="A386" s="1" t="s">
        <v>6</v>
      </c>
      <c r="B386" s="1" t="s">
        <v>6</v>
      </c>
      <c r="C386" s="1" t="s">
        <v>24</v>
      </c>
      <c r="D386" s="1" t="s">
        <v>2648</v>
      </c>
      <c r="E386" s="1" t="s">
        <v>2503</v>
      </c>
    </row>
    <row r="387" spans="1:5" outlineLevel="2" x14ac:dyDescent="0.3">
      <c r="A387" s="1" t="s">
        <v>6</v>
      </c>
      <c r="B387" s="1" t="s">
        <v>6</v>
      </c>
      <c r="C387" s="1" t="s">
        <v>87</v>
      </c>
      <c r="D387" s="1" t="s">
        <v>2648</v>
      </c>
      <c r="E387" s="1" t="s">
        <v>2504</v>
      </c>
    </row>
    <row r="388" spans="1:5" outlineLevel="2" x14ac:dyDescent="0.3">
      <c r="A388" s="1" t="s">
        <v>6</v>
      </c>
      <c r="B388" s="1" t="s">
        <v>2657</v>
      </c>
      <c r="C388" s="1" t="s">
        <v>6</v>
      </c>
      <c r="D388" s="1" t="s">
        <v>6</v>
      </c>
      <c r="E388" s="1" t="s">
        <v>2658</v>
      </c>
    </row>
    <row r="389" spans="1:5" outlineLevel="2" x14ac:dyDescent="0.3">
      <c r="A389" s="1" t="s">
        <v>6</v>
      </c>
      <c r="B389" s="1" t="s">
        <v>6</v>
      </c>
      <c r="C389" s="2" t="s">
        <v>2509</v>
      </c>
      <c r="D389" s="1" t="s">
        <v>2644</v>
      </c>
      <c r="E389" s="1" t="s">
        <v>2511</v>
      </c>
    </row>
    <row r="390" spans="1:5" ht="28.8" outlineLevel="2" x14ac:dyDescent="0.3">
      <c r="A390" s="1" t="s">
        <v>6</v>
      </c>
      <c r="B390" s="1" t="s">
        <v>6</v>
      </c>
      <c r="C390" s="2" t="s">
        <v>2646</v>
      </c>
      <c r="D390" s="1" t="s">
        <v>2644</v>
      </c>
      <c r="E390" s="1" t="s">
        <v>2647</v>
      </c>
    </row>
    <row r="391" spans="1:5" outlineLevel="2" x14ac:dyDescent="0.3">
      <c r="A391" s="1" t="s">
        <v>6</v>
      </c>
      <c r="B391" s="1" t="s">
        <v>6</v>
      </c>
      <c r="C391" s="2" t="s">
        <v>2513</v>
      </c>
      <c r="D391" s="1" t="s">
        <v>2644</v>
      </c>
      <c r="E391" s="1" t="s">
        <v>2514</v>
      </c>
    </row>
    <row r="392" spans="1:5" ht="28.8" outlineLevel="2" x14ac:dyDescent="0.3">
      <c r="A392" s="1" t="s">
        <v>6</v>
      </c>
      <c r="B392" s="1" t="s">
        <v>6</v>
      </c>
      <c r="C392" s="2" t="s">
        <v>54</v>
      </c>
      <c r="D392" s="1" t="s">
        <v>2648</v>
      </c>
      <c r="E392" s="1" t="s">
        <v>2649</v>
      </c>
    </row>
    <row r="393" spans="1:5" outlineLevel="2" x14ac:dyDescent="0.3">
      <c r="A393" s="1" t="s">
        <v>6</v>
      </c>
      <c r="B393" s="1" t="s">
        <v>6</v>
      </c>
      <c r="C393" s="2" t="s">
        <v>24</v>
      </c>
      <c r="D393" s="1" t="s">
        <v>2648</v>
      </c>
      <c r="E393" s="1" t="s">
        <v>2503</v>
      </c>
    </row>
    <row r="394" spans="1:5" outlineLevel="2" x14ac:dyDescent="0.3">
      <c r="A394" s="1" t="s">
        <v>6</v>
      </c>
      <c r="B394" s="1" t="s">
        <v>6</v>
      </c>
      <c r="C394" s="2" t="s">
        <v>87</v>
      </c>
      <c r="D394" s="1" t="s">
        <v>2648</v>
      </c>
      <c r="E394" s="1" t="s">
        <v>2504</v>
      </c>
    </row>
    <row r="395" spans="1:5" outlineLevel="2" x14ac:dyDescent="0.3">
      <c r="A395" s="1" t="s">
        <v>6</v>
      </c>
      <c r="B395" s="1" t="s">
        <v>2659</v>
      </c>
      <c r="C395" s="1" t="s">
        <v>6</v>
      </c>
      <c r="D395" s="1" t="s">
        <v>6</v>
      </c>
      <c r="E395" s="1" t="s">
        <v>2660</v>
      </c>
    </row>
    <row r="396" spans="1:5" outlineLevel="2" x14ac:dyDescent="0.3">
      <c r="A396" s="1" t="s">
        <v>6</v>
      </c>
      <c r="B396" s="1" t="s">
        <v>6</v>
      </c>
      <c r="C396" s="2" t="s">
        <v>2509</v>
      </c>
      <c r="D396" s="1" t="s">
        <v>2644</v>
      </c>
      <c r="E396" s="1" t="s">
        <v>2511</v>
      </c>
    </row>
    <row r="397" spans="1:5" ht="28.8" outlineLevel="2" x14ac:dyDescent="0.3">
      <c r="A397" s="1" t="s">
        <v>6</v>
      </c>
      <c r="B397" s="1" t="s">
        <v>6</v>
      </c>
      <c r="C397" s="2" t="s">
        <v>2646</v>
      </c>
      <c r="D397" s="1" t="s">
        <v>2644</v>
      </c>
      <c r="E397" s="1" t="s">
        <v>2647</v>
      </c>
    </row>
    <row r="398" spans="1:5" outlineLevel="2" x14ac:dyDescent="0.3">
      <c r="A398" s="1" t="s">
        <v>6</v>
      </c>
      <c r="B398" s="1" t="s">
        <v>6</v>
      </c>
      <c r="C398" s="2" t="s">
        <v>2513</v>
      </c>
      <c r="D398" s="1" t="s">
        <v>2644</v>
      </c>
      <c r="E398" s="1" t="s">
        <v>2514</v>
      </c>
    </row>
    <row r="399" spans="1:5" ht="28.8" outlineLevel="2" x14ac:dyDescent="0.3">
      <c r="A399" s="1" t="s">
        <v>6</v>
      </c>
      <c r="B399" s="1" t="s">
        <v>6</v>
      </c>
      <c r="C399" s="2" t="s">
        <v>54</v>
      </c>
      <c r="D399" s="1" t="s">
        <v>2648</v>
      </c>
      <c r="E399" s="1" t="s">
        <v>2649</v>
      </c>
    </row>
    <row r="400" spans="1:5" outlineLevel="2" x14ac:dyDescent="0.3">
      <c r="A400" s="1" t="s">
        <v>6</v>
      </c>
      <c r="B400" s="1" t="s">
        <v>6</v>
      </c>
      <c r="C400" s="2" t="s">
        <v>24</v>
      </c>
      <c r="D400" s="1" t="s">
        <v>2648</v>
      </c>
      <c r="E400" s="1" t="s">
        <v>2503</v>
      </c>
    </row>
    <row r="401" spans="1:5" outlineLevel="2" x14ac:dyDescent="0.3">
      <c r="A401" s="1" t="s">
        <v>6</v>
      </c>
      <c r="B401" s="1" t="s">
        <v>6</v>
      </c>
      <c r="C401" s="2" t="s">
        <v>87</v>
      </c>
      <c r="D401" s="1" t="s">
        <v>2648</v>
      </c>
      <c r="E401" s="1" t="s">
        <v>2504</v>
      </c>
    </row>
    <row r="402" spans="1:5" ht="28.8" outlineLevel="2" x14ac:dyDescent="0.3">
      <c r="A402" s="1" t="s">
        <v>6</v>
      </c>
      <c r="B402" s="1" t="s">
        <v>2661</v>
      </c>
      <c r="C402" s="1" t="s">
        <v>6</v>
      </c>
      <c r="D402" s="1" t="s">
        <v>6</v>
      </c>
      <c r="E402" s="1" t="s">
        <v>2662</v>
      </c>
    </row>
    <row r="403" spans="1:5" outlineLevel="1" x14ac:dyDescent="0.3">
      <c r="A403" s="1" t="s">
        <v>2663</v>
      </c>
      <c r="B403" s="1" t="s">
        <v>6</v>
      </c>
      <c r="C403" s="1" t="s">
        <v>6</v>
      </c>
      <c r="D403" s="1" t="s">
        <v>6</v>
      </c>
      <c r="E403" s="1" t="s">
        <v>2664</v>
      </c>
    </row>
    <row r="404" spans="1:5" outlineLevel="2" x14ac:dyDescent="0.3">
      <c r="A404" s="1" t="s">
        <v>6</v>
      </c>
      <c r="B404" s="1" t="s">
        <v>2665</v>
      </c>
      <c r="C404" s="1" t="s">
        <v>6</v>
      </c>
      <c r="D404" s="1" t="s">
        <v>6</v>
      </c>
      <c r="E404" s="1" t="s">
        <v>2664</v>
      </c>
    </row>
    <row r="405" spans="1:5" outlineLevel="1" x14ac:dyDescent="0.3">
      <c r="A405" s="1" t="s">
        <v>2666</v>
      </c>
      <c r="B405" s="1" t="s">
        <v>6</v>
      </c>
      <c r="C405" s="1" t="s">
        <v>6</v>
      </c>
      <c r="D405" s="1" t="s">
        <v>6</v>
      </c>
      <c r="E405" s="1" t="s">
        <v>2667</v>
      </c>
    </row>
    <row r="406" spans="1:5" ht="28.8" outlineLevel="2" x14ac:dyDescent="0.3">
      <c r="A406" s="1" t="s">
        <v>6</v>
      </c>
      <c r="B406" s="1" t="s">
        <v>2668</v>
      </c>
      <c r="C406" s="1" t="s">
        <v>6</v>
      </c>
      <c r="D406" s="1" t="s">
        <v>6</v>
      </c>
      <c r="E406" s="1" t="s">
        <v>2669</v>
      </c>
    </row>
    <row r="407" spans="1:5" outlineLevel="2" x14ac:dyDescent="0.3">
      <c r="A407" s="1" t="s">
        <v>6</v>
      </c>
      <c r="B407" s="1" t="s">
        <v>6</v>
      </c>
      <c r="C407" s="2" t="s">
        <v>631</v>
      </c>
      <c r="D407" s="1" t="s">
        <v>632</v>
      </c>
      <c r="E407" s="1" t="s">
        <v>633</v>
      </c>
    </row>
    <row r="408" spans="1:5" outlineLevel="2" x14ac:dyDescent="0.3">
      <c r="A408" s="1" t="s">
        <v>6</v>
      </c>
      <c r="B408" s="1" t="s">
        <v>6</v>
      </c>
      <c r="C408" s="2" t="s">
        <v>634</v>
      </c>
      <c r="D408" s="1" t="s">
        <v>632</v>
      </c>
      <c r="E408" s="1" t="s">
        <v>635</v>
      </c>
    </row>
    <row r="409" spans="1:5" outlineLevel="2" x14ac:dyDescent="0.3">
      <c r="A409" s="1" t="s">
        <v>6</v>
      </c>
      <c r="B409" s="1" t="s">
        <v>2670</v>
      </c>
      <c r="C409" s="1" t="s">
        <v>6</v>
      </c>
      <c r="D409" s="1" t="s">
        <v>6</v>
      </c>
      <c r="E409" s="1" t="s">
        <v>2671</v>
      </c>
    </row>
    <row r="410" spans="1:5" outlineLevel="2" x14ac:dyDescent="0.3">
      <c r="A410" s="1" t="s">
        <v>6</v>
      </c>
      <c r="B410" s="1" t="s">
        <v>6</v>
      </c>
      <c r="C410" s="2" t="s">
        <v>631</v>
      </c>
      <c r="D410" s="1" t="s">
        <v>632</v>
      </c>
      <c r="E410" s="1" t="s">
        <v>633</v>
      </c>
    </row>
    <row r="411" spans="1:5" outlineLevel="2" x14ac:dyDescent="0.3">
      <c r="A411" s="1" t="s">
        <v>6</v>
      </c>
      <c r="B411" s="1" t="s">
        <v>6</v>
      </c>
      <c r="C411" s="2" t="s">
        <v>634</v>
      </c>
      <c r="D411" s="1" t="s">
        <v>632</v>
      </c>
      <c r="E411" s="1" t="s">
        <v>635</v>
      </c>
    </row>
    <row r="412" spans="1:5" outlineLevel="2" x14ac:dyDescent="0.3">
      <c r="A412" s="1" t="s">
        <v>6</v>
      </c>
      <c r="B412" s="1" t="s">
        <v>2672</v>
      </c>
      <c r="C412" s="1" t="s">
        <v>6</v>
      </c>
      <c r="D412" s="1" t="s">
        <v>6</v>
      </c>
      <c r="E412" s="1" t="s">
        <v>2673</v>
      </c>
    </row>
    <row r="413" spans="1:5" outlineLevel="2" x14ac:dyDescent="0.3">
      <c r="A413" s="1" t="s">
        <v>6</v>
      </c>
      <c r="B413" s="1" t="s">
        <v>6</v>
      </c>
      <c r="C413" s="2" t="s">
        <v>631</v>
      </c>
      <c r="D413" s="1" t="s">
        <v>632</v>
      </c>
      <c r="E413" s="1" t="s">
        <v>633</v>
      </c>
    </row>
    <row r="414" spans="1:5" outlineLevel="2" x14ac:dyDescent="0.3">
      <c r="A414" s="1" t="s">
        <v>6</v>
      </c>
      <c r="B414" s="1" t="s">
        <v>6</v>
      </c>
      <c r="C414" s="2" t="s">
        <v>634</v>
      </c>
      <c r="D414" s="1" t="s">
        <v>632</v>
      </c>
      <c r="E414" s="1" t="s">
        <v>635</v>
      </c>
    </row>
    <row r="415" spans="1:5" ht="28.8" outlineLevel="2" x14ac:dyDescent="0.3">
      <c r="A415" s="1" t="s">
        <v>2674</v>
      </c>
      <c r="B415" s="1" t="s">
        <v>6</v>
      </c>
      <c r="C415" s="1" t="s">
        <v>6</v>
      </c>
      <c r="D415" s="1" t="s">
        <v>6</v>
      </c>
      <c r="E415" s="1" t="s">
        <v>2675</v>
      </c>
    </row>
    <row r="416" spans="1:5" ht="28.8" outlineLevel="2" x14ac:dyDescent="0.3">
      <c r="A416" s="1" t="s">
        <v>6</v>
      </c>
      <c r="B416" s="1" t="s">
        <v>2676</v>
      </c>
      <c r="C416" s="1" t="s">
        <v>6</v>
      </c>
      <c r="D416" s="1" t="s">
        <v>6</v>
      </c>
      <c r="E416" s="1" t="s">
        <v>2677</v>
      </c>
    </row>
    <row r="417" spans="1:5" outlineLevel="2" x14ac:dyDescent="0.3">
      <c r="A417" s="1" t="s">
        <v>6</v>
      </c>
      <c r="B417" s="1" t="s">
        <v>6</v>
      </c>
      <c r="C417" s="2" t="s">
        <v>54</v>
      </c>
      <c r="D417" s="1" t="s">
        <v>638</v>
      </c>
      <c r="E417" s="1" t="s">
        <v>639</v>
      </c>
    </row>
    <row r="418" spans="1:5" outlineLevel="2" x14ac:dyDescent="0.3">
      <c r="A418" s="1" t="s">
        <v>6</v>
      </c>
      <c r="B418" s="1" t="s">
        <v>6</v>
      </c>
      <c r="C418" s="2" t="s">
        <v>24</v>
      </c>
      <c r="D418" s="1" t="s">
        <v>638</v>
      </c>
      <c r="E418" s="1" t="s">
        <v>640</v>
      </c>
    </row>
    <row r="419" spans="1:5" outlineLevel="2" x14ac:dyDescent="0.3">
      <c r="A419" s="1" t="s">
        <v>6</v>
      </c>
      <c r="B419" s="1" t="s">
        <v>6</v>
      </c>
      <c r="C419" s="2" t="s">
        <v>613</v>
      </c>
      <c r="D419" s="1" t="s">
        <v>638</v>
      </c>
      <c r="E419" s="1" t="s">
        <v>641</v>
      </c>
    </row>
    <row r="420" spans="1:5" outlineLevel="2" x14ac:dyDescent="0.3">
      <c r="A420" s="1" t="s">
        <v>6</v>
      </c>
      <c r="B420" s="1" t="s">
        <v>6</v>
      </c>
      <c r="C420" s="2" t="s">
        <v>87</v>
      </c>
      <c r="D420" s="1" t="s">
        <v>638</v>
      </c>
      <c r="E420" s="1" t="s">
        <v>642</v>
      </c>
    </row>
    <row r="421" spans="1:5" ht="43.2" outlineLevel="2" x14ac:dyDescent="0.3">
      <c r="A421" s="1" t="s">
        <v>6</v>
      </c>
      <c r="B421" s="1" t="s">
        <v>2678</v>
      </c>
      <c r="C421" s="1" t="s">
        <v>6</v>
      </c>
      <c r="D421" s="1" t="s">
        <v>6</v>
      </c>
      <c r="E421" s="1" t="s">
        <v>2679</v>
      </c>
    </row>
    <row r="422" spans="1:5" outlineLevel="2" x14ac:dyDescent="0.3">
      <c r="A422" s="1" t="s">
        <v>6</v>
      </c>
      <c r="B422" s="1" t="s">
        <v>6</v>
      </c>
      <c r="C422" s="2" t="s">
        <v>54</v>
      </c>
      <c r="D422" s="1" t="s">
        <v>638</v>
      </c>
      <c r="E422" s="1" t="s">
        <v>639</v>
      </c>
    </row>
    <row r="423" spans="1:5" outlineLevel="2" x14ac:dyDescent="0.3">
      <c r="A423" s="1" t="s">
        <v>6</v>
      </c>
      <c r="B423" s="1" t="s">
        <v>6</v>
      </c>
      <c r="C423" s="2" t="s">
        <v>24</v>
      </c>
      <c r="D423" s="1" t="s">
        <v>638</v>
      </c>
      <c r="E423" s="1" t="s">
        <v>640</v>
      </c>
    </row>
    <row r="424" spans="1:5" outlineLevel="2" x14ac:dyDescent="0.3">
      <c r="A424" s="1" t="s">
        <v>6</v>
      </c>
      <c r="B424" s="1" t="s">
        <v>6</v>
      </c>
      <c r="C424" s="2" t="s">
        <v>613</v>
      </c>
      <c r="D424" s="1" t="s">
        <v>638</v>
      </c>
      <c r="E424" s="1" t="s">
        <v>641</v>
      </c>
    </row>
    <row r="425" spans="1:5" outlineLevel="2" x14ac:dyDescent="0.3">
      <c r="A425" s="1" t="s">
        <v>6</v>
      </c>
      <c r="B425" s="1" t="s">
        <v>6</v>
      </c>
      <c r="C425" s="2" t="s">
        <v>87</v>
      </c>
      <c r="D425" s="1" t="s">
        <v>638</v>
      </c>
      <c r="E425" s="1" t="s">
        <v>642</v>
      </c>
    </row>
    <row r="426" spans="1:5" outlineLevel="2" x14ac:dyDescent="0.3">
      <c r="A426" s="1" t="s">
        <v>6</v>
      </c>
      <c r="B426" s="1" t="s">
        <v>2680</v>
      </c>
      <c r="C426" s="1" t="s">
        <v>6</v>
      </c>
      <c r="D426" s="1" t="s">
        <v>6</v>
      </c>
      <c r="E426" s="1" t="s">
        <v>2681</v>
      </c>
    </row>
    <row r="427" spans="1:5" outlineLevel="2" x14ac:dyDescent="0.3">
      <c r="A427" s="1" t="s">
        <v>6</v>
      </c>
      <c r="B427" s="1" t="s">
        <v>6</v>
      </c>
      <c r="C427" s="2" t="s">
        <v>54</v>
      </c>
      <c r="D427" s="1" t="s">
        <v>638</v>
      </c>
      <c r="E427" s="1" t="s">
        <v>639</v>
      </c>
    </row>
    <row r="428" spans="1:5" outlineLevel="2" x14ac:dyDescent="0.3">
      <c r="A428" s="1" t="s">
        <v>6</v>
      </c>
      <c r="B428" s="1" t="s">
        <v>6</v>
      </c>
      <c r="C428" s="2" t="s">
        <v>24</v>
      </c>
      <c r="D428" s="1" t="s">
        <v>638</v>
      </c>
      <c r="E428" s="1" t="s">
        <v>640</v>
      </c>
    </row>
    <row r="429" spans="1:5" outlineLevel="2" x14ac:dyDescent="0.3">
      <c r="A429" s="1" t="s">
        <v>6</v>
      </c>
      <c r="B429" s="1" t="s">
        <v>6</v>
      </c>
      <c r="C429" s="2" t="s">
        <v>613</v>
      </c>
      <c r="D429" s="1" t="s">
        <v>638</v>
      </c>
      <c r="E429" s="1" t="s">
        <v>641</v>
      </c>
    </row>
    <row r="430" spans="1:5" outlineLevel="2" x14ac:dyDescent="0.3">
      <c r="A430" s="1" t="s">
        <v>6</v>
      </c>
      <c r="B430" s="1" t="s">
        <v>6</v>
      </c>
      <c r="C430" s="2" t="s">
        <v>87</v>
      </c>
      <c r="D430" s="1" t="s">
        <v>638</v>
      </c>
      <c r="E430" s="1" t="s">
        <v>642</v>
      </c>
    </row>
    <row r="431" spans="1:5" ht="86.4" outlineLevel="1" x14ac:dyDescent="0.3">
      <c r="A431" s="1" t="s">
        <v>2682</v>
      </c>
      <c r="B431" s="1" t="s">
        <v>6</v>
      </c>
      <c r="C431" s="1" t="s">
        <v>6</v>
      </c>
      <c r="D431" s="1" t="s">
        <v>6</v>
      </c>
      <c r="E431" s="1" t="s">
        <v>2683</v>
      </c>
    </row>
    <row r="432" spans="1:5" ht="28.8" outlineLevel="2" x14ac:dyDescent="0.3">
      <c r="A432" s="1" t="s">
        <v>2684</v>
      </c>
      <c r="B432" s="1" t="s">
        <v>6</v>
      </c>
      <c r="C432" s="1" t="s">
        <v>6</v>
      </c>
      <c r="D432" s="1" t="s">
        <v>6</v>
      </c>
      <c r="E432" s="1" t="s">
        <v>2685</v>
      </c>
    </row>
    <row r="433" spans="1:5" ht="72" outlineLevel="2" x14ac:dyDescent="0.3">
      <c r="A433" s="1" t="s">
        <v>6</v>
      </c>
      <c r="B433" s="1" t="s">
        <v>2686</v>
      </c>
      <c r="C433" s="1" t="s">
        <v>6</v>
      </c>
      <c r="D433" s="1" t="s">
        <v>6</v>
      </c>
      <c r="E433" s="1" t="s">
        <v>2687</v>
      </c>
    </row>
    <row r="434" spans="1:5" ht="28.8" outlineLevel="2" x14ac:dyDescent="0.3">
      <c r="A434" s="1" t="s">
        <v>6</v>
      </c>
      <c r="B434" s="1" t="s">
        <v>6</v>
      </c>
      <c r="C434" s="1" t="s">
        <v>2688</v>
      </c>
      <c r="D434" s="1" t="s">
        <v>2686</v>
      </c>
      <c r="E434" s="1" t="s">
        <v>2689</v>
      </c>
    </row>
    <row r="435" spans="1:5" outlineLevel="2" x14ac:dyDescent="0.3">
      <c r="A435" s="1" t="s">
        <v>6</v>
      </c>
      <c r="B435" s="1" t="s">
        <v>6</v>
      </c>
      <c r="C435" s="2" t="s">
        <v>2417</v>
      </c>
      <c r="D435" s="1" t="s">
        <v>2415</v>
      </c>
      <c r="E435" s="1" t="s">
        <v>2418</v>
      </c>
    </row>
    <row r="436" spans="1:5" outlineLevel="2" x14ac:dyDescent="0.3">
      <c r="A436" s="1" t="s">
        <v>6</v>
      </c>
      <c r="B436" s="1" t="s">
        <v>6</v>
      </c>
      <c r="C436" s="2" t="s">
        <v>87</v>
      </c>
      <c r="D436" s="1" t="s">
        <v>2415</v>
      </c>
      <c r="E436" s="1" t="s">
        <v>2419</v>
      </c>
    </row>
    <row r="437" spans="1:5" outlineLevel="2" x14ac:dyDescent="0.3">
      <c r="A437" s="1" t="s">
        <v>6</v>
      </c>
      <c r="B437" s="1" t="s">
        <v>6</v>
      </c>
      <c r="C437" s="2" t="s">
        <v>613</v>
      </c>
      <c r="D437" s="1" t="s">
        <v>2415</v>
      </c>
      <c r="E437" s="1" t="s">
        <v>2420</v>
      </c>
    </row>
    <row r="438" spans="1:5" ht="57.6" outlineLevel="2" x14ac:dyDescent="0.3">
      <c r="A438" s="1" t="s">
        <v>6</v>
      </c>
      <c r="B438" s="1" t="s">
        <v>6</v>
      </c>
      <c r="C438" s="2" t="s">
        <v>54</v>
      </c>
      <c r="D438" s="1" t="s">
        <v>55</v>
      </c>
      <c r="E438" s="1" t="s">
        <v>56</v>
      </c>
    </row>
    <row r="439" spans="1:5" ht="72" outlineLevel="2" x14ac:dyDescent="0.3">
      <c r="A439" s="1" t="s">
        <v>6</v>
      </c>
      <c r="B439" s="1" t="s">
        <v>6</v>
      </c>
      <c r="C439" s="2" t="s">
        <v>24</v>
      </c>
      <c r="D439" s="1" t="s">
        <v>55</v>
      </c>
      <c r="E439" s="1" t="s">
        <v>57</v>
      </c>
    </row>
    <row r="440" spans="1:5" outlineLevel="2" x14ac:dyDescent="0.3">
      <c r="A440" s="1" t="s">
        <v>6</v>
      </c>
      <c r="B440" s="1" t="s">
        <v>6</v>
      </c>
      <c r="C440" s="2" t="s">
        <v>58</v>
      </c>
      <c r="D440" s="1" t="s">
        <v>55</v>
      </c>
      <c r="E440" s="1" t="s">
        <v>59</v>
      </c>
    </row>
    <row r="441" spans="1:5" ht="230.4" outlineLevel="2" x14ac:dyDescent="0.3">
      <c r="A441" s="1" t="s">
        <v>6</v>
      </c>
      <c r="B441" s="1" t="s">
        <v>2690</v>
      </c>
      <c r="C441" s="1" t="s">
        <v>6</v>
      </c>
      <c r="D441" s="1" t="s">
        <v>6</v>
      </c>
      <c r="E441" s="1" t="s">
        <v>2691</v>
      </c>
    </row>
    <row r="442" spans="1:5" ht="129.6" outlineLevel="2" x14ac:dyDescent="0.3">
      <c r="A442" s="1" t="s">
        <v>6</v>
      </c>
      <c r="B442" s="1" t="s">
        <v>6</v>
      </c>
      <c r="C442" s="2" t="s">
        <v>2223</v>
      </c>
      <c r="D442" s="1" t="s">
        <v>2224</v>
      </c>
      <c r="E442" s="1" t="s">
        <v>2225</v>
      </c>
    </row>
    <row r="443" spans="1:5" ht="43.2" outlineLevel="2" x14ac:dyDescent="0.3">
      <c r="A443" s="1" t="s">
        <v>6</v>
      </c>
      <c r="B443" s="1" t="s">
        <v>6</v>
      </c>
      <c r="C443" s="2" t="s">
        <v>2226</v>
      </c>
      <c r="D443" s="1" t="s">
        <v>2224</v>
      </c>
      <c r="E443" s="1" t="s">
        <v>2227</v>
      </c>
    </row>
    <row r="444" spans="1:5" ht="86.4" outlineLevel="2" x14ac:dyDescent="0.3">
      <c r="A444" s="1" t="s">
        <v>6</v>
      </c>
      <c r="B444" s="1" t="s">
        <v>6</v>
      </c>
      <c r="C444" s="2" t="s">
        <v>2228</v>
      </c>
      <c r="D444" s="1" t="s">
        <v>2229</v>
      </c>
      <c r="E444" s="1" t="s">
        <v>2230</v>
      </c>
    </row>
    <row r="445" spans="1:5" ht="43.2" outlineLevel="2" x14ac:dyDescent="0.3">
      <c r="A445" s="1" t="s">
        <v>6</v>
      </c>
      <c r="B445" s="1" t="s">
        <v>6</v>
      </c>
      <c r="C445" s="2" t="s">
        <v>2231</v>
      </c>
      <c r="D445" s="1" t="s">
        <v>2229</v>
      </c>
      <c r="E445" s="1" t="s">
        <v>2232</v>
      </c>
    </row>
    <row r="446" spans="1:5" ht="288" outlineLevel="2" x14ac:dyDescent="0.3">
      <c r="A446" s="1" t="s">
        <v>6</v>
      </c>
      <c r="B446" s="1" t="s">
        <v>6</v>
      </c>
      <c r="C446" s="2" t="s">
        <v>2233</v>
      </c>
      <c r="D446" s="1" t="s">
        <v>2234</v>
      </c>
      <c r="E446" s="1" t="s">
        <v>2235</v>
      </c>
    </row>
    <row r="447" spans="1:5" ht="86.4" outlineLevel="2" x14ac:dyDescent="0.3">
      <c r="A447" s="1" t="s">
        <v>6</v>
      </c>
      <c r="B447" s="1" t="s">
        <v>6</v>
      </c>
      <c r="C447" s="2" t="s">
        <v>2236</v>
      </c>
      <c r="D447" s="1" t="s">
        <v>2234</v>
      </c>
      <c r="E447" s="1" t="s">
        <v>2237</v>
      </c>
    </row>
    <row r="448" spans="1:5" ht="57.6" outlineLevel="2" x14ac:dyDescent="0.3">
      <c r="A448" s="1" t="s">
        <v>6</v>
      </c>
      <c r="B448" s="1" t="s">
        <v>6</v>
      </c>
      <c r="C448" s="2" t="s">
        <v>54</v>
      </c>
      <c r="D448" s="1" t="s">
        <v>55</v>
      </c>
      <c r="E448" s="1" t="s">
        <v>56</v>
      </c>
    </row>
    <row r="449" spans="1:5" ht="72" outlineLevel="2" x14ac:dyDescent="0.3">
      <c r="A449" s="1" t="s">
        <v>6</v>
      </c>
      <c r="B449" s="1" t="s">
        <v>6</v>
      </c>
      <c r="C449" s="2" t="s">
        <v>24</v>
      </c>
      <c r="D449" s="1" t="s">
        <v>55</v>
      </c>
      <c r="E449" s="1" t="s">
        <v>57</v>
      </c>
    </row>
    <row r="450" spans="1:5" outlineLevel="2" x14ac:dyDescent="0.3">
      <c r="A450" s="1" t="s">
        <v>6</v>
      </c>
      <c r="B450" s="1" t="s">
        <v>6</v>
      </c>
      <c r="C450" s="2" t="s">
        <v>58</v>
      </c>
      <c r="D450" s="1" t="s">
        <v>55</v>
      </c>
      <c r="E450" s="1" t="s">
        <v>59</v>
      </c>
    </row>
    <row r="451" spans="1:5" ht="28.8" outlineLevel="2" x14ac:dyDescent="0.3">
      <c r="A451" s="1" t="s">
        <v>6</v>
      </c>
      <c r="B451" s="1" t="s">
        <v>2692</v>
      </c>
      <c r="C451" s="1" t="s">
        <v>6</v>
      </c>
      <c r="D451" s="1" t="s">
        <v>6</v>
      </c>
      <c r="E451" s="1" t="s">
        <v>2693</v>
      </c>
    </row>
    <row r="452" spans="1:5" ht="28.8" outlineLevel="2" x14ac:dyDescent="0.3">
      <c r="A452" s="1" t="s">
        <v>6</v>
      </c>
      <c r="B452" s="1" t="s">
        <v>2694</v>
      </c>
      <c r="C452" s="1" t="s">
        <v>6</v>
      </c>
      <c r="D452" s="1" t="s">
        <v>6</v>
      </c>
      <c r="E452" s="1" t="s">
        <v>2695</v>
      </c>
    </row>
    <row r="453" spans="1:5" ht="28.8" outlineLevel="2" x14ac:dyDescent="0.3">
      <c r="A453" s="1" t="s">
        <v>6</v>
      </c>
      <c r="B453" s="1" t="s">
        <v>2696</v>
      </c>
      <c r="C453" s="1" t="s">
        <v>6</v>
      </c>
      <c r="D453" s="1" t="s">
        <v>6</v>
      </c>
      <c r="E453" s="1" t="s">
        <v>2697</v>
      </c>
    </row>
    <row r="454" spans="1:5" ht="28.8" outlineLevel="2" x14ac:dyDescent="0.3">
      <c r="A454" s="1" t="s">
        <v>2698</v>
      </c>
      <c r="B454" s="1" t="s">
        <v>6</v>
      </c>
      <c r="C454" s="1" t="s">
        <v>6</v>
      </c>
      <c r="D454" s="1" t="s">
        <v>6</v>
      </c>
      <c r="E454" s="1" t="s">
        <v>2699</v>
      </c>
    </row>
    <row r="455" spans="1:5" ht="28.8" outlineLevel="2" x14ac:dyDescent="0.3">
      <c r="A455" s="1" t="s">
        <v>6</v>
      </c>
      <c r="B455" s="1" t="s">
        <v>2700</v>
      </c>
      <c r="C455" s="1" t="s">
        <v>6</v>
      </c>
      <c r="D455" s="1" t="s">
        <v>6</v>
      </c>
      <c r="E455" s="1" t="s">
        <v>2701</v>
      </c>
    </row>
    <row r="456" spans="1:5" outlineLevel="2" x14ac:dyDescent="0.3">
      <c r="A456" s="1" t="s">
        <v>6</v>
      </c>
      <c r="B456" s="1" t="s">
        <v>6</v>
      </c>
      <c r="C456" s="2" t="s">
        <v>2628</v>
      </c>
      <c r="D456" s="1" t="s">
        <v>2626</v>
      </c>
      <c r="E456" s="1" t="s">
        <v>2629</v>
      </c>
    </row>
    <row r="457" spans="1:5" outlineLevel="2" x14ac:dyDescent="0.3">
      <c r="A457" s="1" t="s">
        <v>6</v>
      </c>
      <c r="B457" s="1" t="s">
        <v>6</v>
      </c>
      <c r="C457" s="2" t="s">
        <v>87</v>
      </c>
      <c r="D457" s="1" t="s">
        <v>2626</v>
      </c>
      <c r="E457" s="1" t="s">
        <v>2630</v>
      </c>
    </row>
    <row r="458" spans="1:5" ht="57.6" outlineLevel="2" x14ac:dyDescent="0.3">
      <c r="A458" s="1" t="s">
        <v>6</v>
      </c>
      <c r="B458" s="1" t="s">
        <v>6</v>
      </c>
      <c r="C458" s="2" t="s">
        <v>54</v>
      </c>
      <c r="D458" s="1" t="s">
        <v>55</v>
      </c>
      <c r="E458" s="1" t="s">
        <v>56</v>
      </c>
    </row>
    <row r="459" spans="1:5" ht="72" outlineLevel="2" x14ac:dyDescent="0.3">
      <c r="A459" s="1" t="s">
        <v>6</v>
      </c>
      <c r="B459" s="1" t="s">
        <v>6</v>
      </c>
      <c r="C459" s="2" t="s">
        <v>24</v>
      </c>
      <c r="D459" s="1" t="s">
        <v>55</v>
      </c>
      <c r="E459" s="1" t="s">
        <v>57</v>
      </c>
    </row>
    <row r="460" spans="1:5" outlineLevel="2" x14ac:dyDescent="0.3">
      <c r="A460" s="1" t="s">
        <v>6</v>
      </c>
      <c r="B460" s="1" t="s">
        <v>6</v>
      </c>
      <c r="C460" s="2" t="s">
        <v>58</v>
      </c>
      <c r="D460" s="1" t="s">
        <v>55</v>
      </c>
      <c r="E460" s="1" t="s">
        <v>59</v>
      </c>
    </row>
    <row r="461" spans="1:5" ht="86.4" outlineLevel="2" x14ac:dyDescent="0.3">
      <c r="A461" s="1" t="s">
        <v>6</v>
      </c>
      <c r="B461" s="1" t="s">
        <v>2702</v>
      </c>
      <c r="C461" s="1" t="s">
        <v>6</v>
      </c>
      <c r="D461" s="1" t="s">
        <v>6</v>
      </c>
      <c r="E461" s="1" t="s">
        <v>2703</v>
      </c>
    </row>
    <row r="462" spans="1:5" ht="43.2" outlineLevel="2" x14ac:dyDescent="0.3">
      <c r="A462" s="1" t="s">
        <v>6</v>
      </c>
      <c r="B462" s="1" t="s">
        <v>2704</v>
      </c>
      <c r="C462" s="1" t="s">
        <v>6</v>
      </c>
      <c r="D462" s="1" t="s">
        <v>6</v>
      </c>
      <c r="E462" s="1" t="s">
        <v>2705</v>
      </c>
    </row>
    <row r="463" spans="1:5" ht="57.6" outlineLevel="2" x14ac:dyDescent="0.3">
      <c r="A463" s="1" t="s">
        <v>6</v>
      </c>
      <c r="B463" s="1" t="s">
        <v>6</v>
      </c>
      <c r="C463" s="2" t="s">
        <v>54</v>
      </c>
      <c r="D463" s="1" t="s">
        <v>55</v>
      </c>
      <c r="E463" s="1" t="s">
        <v>56</v>
      </c>
    </row>
    <row r="464" spans="1:5" ht="72" outlineLevel="2" x14ac:dyDescent="0.3">
      <c r="A464" s="1" t="s">
        <v>6</v>
      </c>
      <c r="B464" s="1" t="s">
        <v>6</v>
      </c>
      <c r="C464" s="2" t="s">
        <v>24</v>
      </c>
      <c r="D464" s="1" t="s">
        <v>55</v>
      </c>
      <c r="E464" s="1" t="s">
        <v>57</v>
      </c>
    </row>
    <row r="465" spans="1:5" outlineLevel="2" x14ac:dyDescent="0.3">
      <c r="A465" s="1" t="s">
        <v>6</v>
      </c>
      <c r="B465" s="1" t="s">
        <v>6</v>
      </c>
      <c r="C465" s="2" t="s">
        <v>58</v>
      </c>
      <c r="D465" s="1" t="s">
        <v>55</v>
      </c>
      <c r="E465" s="1" t="s">
        <v>59</v>
      </c>
    </row>
    <row r="466" spans="1:5" outlineLevel="2" x14ac:dyDescent="0.3">
      <c r="A466" s="1" t="s">
        <v>6</v>
      </c>
      <c r="B466" s="1" t="s">
        <v>2706</v>
      </c>
      <c r="C466" s="1" t="s">
        <v>6</v>
      </c>
      <c r="D466" s="1" t="s">
        <v>6</v>
      </c>
      <c r="E466" s="1" t="s">
        <v>2707</v>
      </c>
    </row>
    <row r="467" spans="1:5" outlineLevel="2" x14ac:dyDescent="0.3">
      <c r="A467" s="1" t="s">
        <v>6</v>
      </c>
      <c r="B467" s="1" t="s">
        <v>6</v>
      </c>
      <c r="C467" s="1" t="s">
        <v>426</v>
      </c>
      <c r="D467" s="1" t="s">
        <v>2706</v>
      </c>
      <c r="E467" s="1" t="s">
        <v>2708</v>
      </c>
    </row>
    <row r="468" spans="1:5" ht="28.8" outlineLevel="2" x14ac:dyDescent="0.3">
      <c r="A468" s="1" t="s">
        <v>6</v>
      </c>
      <c r="B468" s="1" t="s">
        <v>2709</v>
      </c>
      <c r="C468" s="1" t="s">
        <v>6</v>
      </c>
      <c r="D468" s="1" t="s">
        <v>6</v>
      </c>
      <c r="E468" s="1" t="s">
        <v>2710</v>
      </c>
    </row>
    <row r="469" spans="1:5" outlineLevel="2" x14ac:dyDescent="0.3">
      <c r="A469" s="1" t="s">
        <v>6</v>
      </c>
      <c r="B469" s="1" t="s">
        <v>6</v>
      </c>
      <c r="C469" s="1" t="s">
        <v>426</v>
      </c>
      <c r="D469" s="1" t="s">
        <v>2709</v>
      </c>
      <c r="E469" s="1" t="s">
        <v>2711</v>
      </c>
    </row>
    <row r="470" spans="1:5" outlineLevel="2" x14ac:dyDescent="0.3">
      <c r="A470" s="1" t="s">
        <v>6</v>
      </c>
      <c r="B470" s="1" t="s">
        <v>2712</v>
      </c>
      <c r="C470" s="1" t="s">
        <v>6</v>
      </c>
      <c r="D470" s="1" t="s">
        <v>6</v>
      </c>
      <c r="E470" s="1" t="s">
        <v>2713</v>
      </c>
    </row>
    <row r="471" spans="1:5" outlineLevel="2" x14ac:dyDescent="0.3">
      <c r="A471" s="1" t="s">
        <v>6</v>
      </c>
      <c r="B471" s="1" t="s">
        <v>6</v>
      </c>
      <c r="C471" s="1" t="s">
        <v>87</v>
      </c>
      <c r="D471" s="1" t="s">
        <v>2712</v>
      </c>
      <c r="E471" s="1" t="s">
        <v>2714</v>
      </c>
    </row>
    <row r="472" spans="1:5" outlineLevel="2" x14ac:dyDescent="0.3">
      <c r="A472" s="1" t="s">
        <v>6</v>
      </c>
      <c r="B472" s="1" t="s">
        <v>6</v>
      </c>
      <c r="C472" s="1" t="s">
        <v>2715</v>
      </c>
      <c r="D472" s="1" t="s">
        <v>2712</v>
      </c>
      <c r="E472" s="1" t="s">
        <v>2716</v>
      </c>
    </row>
    <row r="473" spans="1:5" ht="43.2" outlineLevel="2" x14ac:dyDescent="0.3">
      <c r="A473" s="1" t="s">
        <v>6</v>
      </c>
      <c r="B473" s="1" t="s">
        <v>2717</v>
      </c>
      <c r="C473" s="1" t="s">
        <v>6</v>
      </c>
      <c r="D473" s="1" t="s">
        <v>6</v>
      </c>
      <c r="E473" s="1" t="s">
        <v>2718</v>
      </c>
    </row>
    <row r="474" spans="1:5" outlineLevel="2" x14ac:dyDescent="0.3">
      <c r="A474" s="1" t="s">
        <v>6</v>
      </c>
      <c r="B474" s="1" t="s">
        <v>6</v>
      </c>
      <c r="C474" s="2" t="s">
        <v>2265</v>
      </c>
      <c r="D474" s="1" t="s">
        <v>2266</v>
      </c>
      <c r="E474" s="1" t="s">
        <v>2267</v>
      </c>
    </row>
    <row r="475" spans="1:5" outlineLevel="2" x14ac:dyDescent="0.3">
      <c r="A475" s="1" t="s">
        <v>6</v>
      </c>
      <c r="B475" s="1" t="s">
        <v>6</v>
      </c>
      <c r="C475" s="2" t="s">
        <v>602</v>
      </c>
      <c r="D475" s="1" t="s">
        <v>2266</v>
      </c>
      <c r="E475" s="1" t="s">
        <v>2268</v>
      </c>
    </row>
    <row r="476" spans="1:5" outlineLevel="2" x14ac:dyDescent="0.3">
      <c r="A476" s="1" t="s">
        <v>6</v>
      </c>
      <c r="B476" s="1" t="s">
        <v>6</v>
      </c>
      <c r="C476" s="2" t="s">
        <v>87</v>
      </c>
      <c r="D476" s="1" t="s">
        <v>2266</v>
      </c>
      <c r="E476" s="1" t="s">
        <v>2269</v>
      </c>
    </row>
    <row r="477" spans="1:5" outlineLevel="2" x14ac:dyDescent="0.3">
      <c r="A477" s="1" t="s">
        <v>6</v>
      </c>
      <c r="B477" s="1" t="s">
        <v>6</v>
      </c>
      <c r="C477" s="2" t="s">
        <v>54</v>
      </c>
      <c r="D477" s="1" t="s">
        <v>2266</v>
      </c>
      <c r="E477" s="1" t="s">
        <v>2270</v>
      </c>
    </row>
    <row r="478" spans="1:5" ht="43.2" outlineLevel="1" x14ac:dyDescent="0.3">
      <c r="A478" s="1" t="s">
        <v>2719</v>
      </c>
      <c r="B478" s="1" t="s">
        <v>6</v>
      </c>
      <c r="C478" s="1" t="s">
        <v>6</v>
      </c>
      <c r="D478" s="1" t="s">
        <v>6</v>
      </c>
      <c r="E478" s="1" t="s">
        <v>2720</v>
      </c>
    </row>
    <row r="479" spans="1:5" ht="28.8" outlineLevel="2" x14ac:dyDescent="0.3">
      <c r="A479" s="1" t="s">
        <v>6</v>
      </c>
      <c r="B479" s="1" t="s">
        <v>2721</v>
      </c>
      <c r="C479" s="1" t="s">
        <v>6</v>
      </c>
      <c r="D479" s="1" t="s">
        <v>6</v>
      </c>
      <c r="E479" s="1" t="s">
        <v>2722</v>
      </c>
    </row>
    <row r="480" spans="1:5" outlineLevel="2" x14ac:dyDescent="0.3">
      <c r="A480" s="1" t="s">
        <v>6</v>
      </c>
      <c r="B480" s="1" t="s">
        <v>6</v>
      </c>
      <c r="C480" s="2" t="s">
        <v>58</v>
      </c>
      <c r="D480" s="1" t="s">
        <v>775</v>
      </c>
      <c r="E480" s="1" t="s">
        <v>776</v>
      </c>
    </row>
    <row r="481" spans="1:5" ht="28.8" outlineLevel="2" x14ac:dyDescent="0.3">
      <c r="A481" s="1" t="s">
        <v>6</v>
      </c>
      <c r="B481" s="1" t="s">
        <v>6</v>
      </c>
      <c r="C481" s="2" t="s">
        <v>54</v>
      </c>
      <c r="D481" s="1" t="s">
        <v>775</v>
      </c>
      <c r="E481" s="1" t="s">
        <v>777</v>
      </c>
    </row>
    <row r="482" spans="1:5" outlineLevel="2" x14ac:dyDescent="0.3">
      <c r="A482" s="1" t="s">
        <v>6</v>
      </c>
      <c r="B482" s="1" t="s">
        <v>6</v>
      </c>
      <c r="C482" s="2" t="s">
        <v>24</v>
      </c>
      <c r="D482" s="1" t="s">
        <v>775</v>
      </c>
      <c r="E482" s="1" t="s">
        <v>778</v>
      </c>
    </row>
    <row r="483" spans="1:5" ht="28.8" outlineLevel="2" x14ac:dyDescent="0.3">
      <c r="A483" s="1" t="s">
        <v>6</v>
      </c>
      <c r="B483" s="1" t="s">
        <v>6</v>
      </c>
      <c r="C483" s="2" t="s">
        <v>611</v>
      </c>
      <c r="D483" s="1" t="s">
        <v>775</v>
      </c>
      <c r="E483" s="1" t="s">
        <v>779</v>
      </c>
    </row>
    <row r="484" spans="1:5" outlineLevel="2" x14ac:dyDescent="0.3">
      <c r="A484" s="1" t="s">
        <v>6</v>
      </c>
      <c r="B484" s="1" t="s">
        <v>6</v>
      </c>
      <c r="C484" s="2" t="s">
        <v>87</v>
      </c>
      <c r="D484" s="1" t="s">
        <v>775</v>
      </c>
      <c r="E484" s="1" t="s">
        <v>780</v>
      </c>
    </row>
    <row r="485" spans="1:5" ht="28.8" outlineLevel="2" x14ac:dyDescent="0.3">
      <c r="A485" s="1" t="s">
        <v>6</v>
      </c>
      <c r="B485" s="1" t="s">
        <v>2723</v>
      </c>
      <c r="C485" s="1" t="s">
        <v>6</v>
      </c>
      <c r="D485" s="1" t="s">
        <v>6</v>
      </c>
      <c r="E485" s="1" t="s">
        <v>2724</v>
      </c>
    </row>
    <row r="486" spans="1:5" outlineLevel="2" x14ac:dyDescent="0.3">
      <c r="A486" s="1" t="s">
        <v>6</v>
      </c>
      <c r="B486" s="1" t="s">
        <v>6</v>
      </c>
      <c r="C486" s="2" t="s">
        <v>611</v>
      </c>
      <c r="D486" s="1" t="s">
        <v>783</v>
      </c>
      <c r="E486" s="1" t="s">
        <v>784</v>
      </c>
    </row>
    <row r="487" spans="1:5" outlineLevel="2" x14ac:dyDescent="0.3">
      <c r="A487" s="1" t="s">
        <v>6</v>
      </c>
      <c r="B487" s="1" t="s">
        <v>6</v>
      </c>
      <c r="C487" s="2" t="s">
        <v>24</v>
      </c>
      <c r="D487" s="1" t="s">
        <v>783</v>
      </c>
      <c r="E487" s="1" t="s">
        <v>785</v>
      </c>
    </row>
    <row r="488" spans="1:5" outlineLevel="2" x14ac:dyDescent="0.3">
      <c r="A488" s="1" t="s">
        <v>6</v>
      </c>
      <c r="B488" s="1" t="s">
        <v>6</v>
      </c>
      <c r="C488" s="2" t="s">
        <v>87</v>
      </c>
      <c r="D488" s="1" t="s">
        <v>783</v>
      </c>
      <c r="E488" s="1" t="s">
        <v>786</v>
      </c>
    </row>
    <row r="489" spans="1:5" outlineLevel="2" x14ac:dyDescent="0.3">
      <c r="A489" s="1" t="s">
        <v>6</v>
      </c>
      <c r="B489" s="1" t="s">
        <v>6</v>
      </c>
      <c r="C489" s="2" t="s">
        <v>787</v>
      </c>
      <c r="D489" s="1" t="s">
        <v>783</v>
      </c>
      <c r="E489" s="1" t="s">
        <v>788</v>
      </c>
    </row>
    <row r="490" spans="1:5" ht="28.8" outlineLevel="2" x14ac:dyDescent="0.3">
      <c r="A490" s="1" t="s">
        <v>2725</v>
      </c>
      <c r="B490" s="1" t="s">
        <v>6</v>
      </c>
      <c r="C490" s="1" t="s">
        <v>6</v>
      </c>
      <c r="D490" s="1" t="s">
        <v>6</v>
      </c>
      <c r="E490" s="1" t="s">
        <v>6</v>
      </c>
    </row>
    <row r="491" spans="1:5" outlineLevel="2" x14ac:dyDescent="0.3">
      <c r="A491" s="1" t="s">
        <v>6</v>
      </c>
      <c r="B491" s="1" t="s">
        <v>2726</v>
      </c>
      <c r="C491" s="1" t="s">
        <v>6</v>
      </c>
      <c r="D491" s="1" t="s">
        <v>6</v>
      </c>
      <c r="E491" s="1" t="s">
        <v>6</v>
      </c>
    </row>
    <row r="492" spans="1:5" outlineLevel="2" x14ac:dyDescent="0.3">
      <c r="A492" s="1" t="s">
        <v>6</v>
      </c>
      <c r="B492" s="1" t="s">
        <v>2727</v>
      </c>
      <c r="C492" s="1" t="s">
        <v>6</v>
      </c>
      <c r="D492" s="1" t="s">
        <v>6</v>
      </c>
      <c r="E492" s="1" t="s">
        <v>6</v>
      </c>
    </row>
    <row r="493" spans="1:5" outlineLevel="2" x14ac:dyDescent="0.3">
      <c r="A493" s="1" t="s">
        <v>6</v>
      </c>
      <c r="B493" s="1" t="s">
        <v>6</v>
      </c>
      <c r="C493" s="1" t="s">
        <v>54</v>
      </c>
      <c r="D493" s="1" t="s">
        <v>2727</v>
      </c>
      <c r="E493" s="1" t="s">
        <v>6</v>
      </c>
    </row>
    <row r="494" spans="1:5" outlineLevel="2" x14ac:dyDescent="0.3">
      <c r="A494" s="1" t="s">
        <v>6</v>
      </c>
      <c r="B494" s="1" t="s">
        <v>2728</v>
      </c>
      <c r="C494" s="1" t="s">
        <v>6</v>
      </c>
      <c r="D494" s="1" t="s">
        <v>6</v>
      </c>
      <c r="E494" s="1" t="s">
        <v>6</v>
      </c>
    </row>
    <row r="495" spans="1:5" ht="28.8" outlineLevel="1" x14ac:dyDescent="0.3">
      <c r="A495" s="1" t="s">
        <v>2729</v>
      </c>
      <c r="B495" s="1" t="s">
        <v>6</v>
      </c>
      <c r="C495" s="1" t="s">
        <v>6</v>
      </c>
      <c r="D495" s="1" t="s">
        <v>6</v>
      </c>
      <c r="E495" s="1" t="s">
        <v>2730</v>
      </c>
    </row>
    <row r="496" spans="1:5" ht="43.2" outlineLevel="2" x14ac:dyDescent="0.3">
      <c r="A496" s="1" t="s">
        <v>6</v>
      </c>
      <c r="B496" s="1" t="s">
        <v>2731</v>
      </c>
      <c r="C496" s="1" t="s">
        <v>6</v>
      </c>
      <c r="D496" s="1" t="s">
        <v>6</v>
      </c>
      <c r="E496" s="1" t="s">
        <v>2732</v>
      </c>
    </row>
    <row r="497" spans="1:5" outlineLevel="2" x14ac:dyDescent="0.3">
      <c r="A497" s="1" t="s">
        <v>6</v>
      </c>
      <c r="B497" s="1" t="s">
        <v>6</v>
      </c>
      <c r="C497" s="2" t="s">
        <v>54</v>
      </c>
      <c r="D497" s="1" t="s">
        <v>793</v>
      </c>
      <c r="E497" s="1" t="s">
        <v>794</v>
      </c>
    </row>
    <row r="498" spans="1:5" outlineLevel="2" x14ac:dyDescent="0.3">
      <c r="A498" s="1" t="s">
        <v>6</v>
      </c>
      <c r="B498" s="1" t="s">
        <v>6</v>
      </c>
      <c r="C498" s="2" t="s">
        <v>24</v>
      </c>
      <c r="D498" s="1" t="s">
        <v>793</v>
      </c>
      <c r="E498" s="1" t="s">
        <v>795</v>
      </c>
    </row>
    <row r="499" spans="1:5" outlineLevel="2" x14ac:dyDescent="0.3">
      <c r="A499" s="1" t="s">
        <v>6</v>
      </c>
      <c r="B499" s="1" t="s">
        <v>6</v>
      </c>
      <c r="C499" s="2" t="s">
        <v>796</v>
      </c>
      <c r="D499" s="1" t="s">
        <v>793</v>
      </c>
      <c r="E499" s="1" t="s">
        <v>797</v>
      </c>
    </row>
    <row r="500" spans="1:5" outlineLevel="2" x14ac:dyDescent="0.3">
      <c r="A500" s="1" t="s">
        <v>6</v>
      </c>
      <c r="B500" s="1" t="s">
        <v>6</v>
      </c>
      <c r="C500" s="2" t="s">
        <v>731</v>
      </c>
      <c r="D500" s="1" t="s">
        <v>793</v>
      </c>
      <c r="E500" s="1" t="s">
        <v>798</v>
      </c>
    </row>
    <row r="501" spans="1:5" outlineLevel="2" x14ac:dyDescent="0.3">
      <c r="A501" s="1" t="s">
        <v>6</v>
      </c>
      <c r="B501" s="1" t="s">
        <v>6</v>
      </c>
      <c r="C501" s="2" t="s">
        <v>799</v>
      </c>
      <c r="D501" s="1" t="s">
        <v>793</v>
      </c>
      <c r="E501" s="1" t="s">
        <v>800</v>
      </c>
    </row>
    <row r="502" spans="1:5" ht="28.8" outlineLevel="2" x14ac:dyDescent="0.3">
      <c r="A502" s="1" t="s">
        <v>6</v>
      </c>
      <c r="B502" s="1" t="s">
        <v>2733</v>
      </c>
      <c r="C502" s="1" t="s">
        <v>6</v>
      </c>
      <c r="D502" s="1" t="s">
        <v>6</v>
      </c>
      <c r="E502" s="1" t="s">
        <v>2734</v>
      </c>
    </row>
    <row r="503" spans="1:5" ht="43.2" outlineLevel="1" x14ac:dyDescent="0.3">
      <c r="A503" s="1" t="s">
        <v>2735</v>
      </c>
      <c r="B503" s="1" t="s">
        <v>6</v>
      </c>
      <c r="C503" s="1" t="s">
        <v>6</v>
      </c>
      <c r="D503" s="1" t="s">
        <v>6</v>
      </c>
      <c r="E503" s="1" t="s">
        <v>2736</v>
      </c>
    </row>
  </sheetData>
  <conditionalFormatting sqref="A2:A503">
    <cfRule type="expression" dxfId="17" priority="1">
      <formula>LEN(TRIM(A2))=0</formula>
    </cfRule>
    <cfRule type="expression" dxfId="16" priority="2">
      <formula>RIGHT(A2,LEN("Domain"))="Domain"</formula>
    </cfRule>
    <cfRule type="expression" dxfId="15" priority="3">
      <formula>ISERROR(SEARCH("::",A2))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284"/>
  <sheetViews>
    <sheetView workbookViewId="0">
      <pane ySplit="1" topLeftCell="A2" activePane="bottomLeft" state="frozen"/>
      <selection pane="bottomLeft"/>
    </sheetView>
  </sheetViews>
  <sheetFormatPr defaultRowHeight="14.4" outlineLevelRow="2" x14ac:dyDescent="0.3"/>
  <cols>
    <col min="1" max="1" width="37" customWidth="1"/>
    <col min="2" max="2" width="29" customWidth="1"/>
    <col min="3" max="3" width="22" customWidth="1"/>
    <col min="4" max="4" width="35" customWidth="1"/>
    <col min="5" max="5" width="95" customWidth="1"/>
  </cols>
  <sheetData>
    <row r="1" spans="1:5" x14ac:dyDescent="0.3">
      <c r="A1" s="3" t="s">
        <v>0</v>
      </c>
      <c r="B1" s="3" t="s">
        <v>1</v>
      </c>
      <c r="C1" s="3" t="s">
        <v>2</v>
      </c>
      <c r="D1" s="3" t="s">
        <v>3</v>
      </c>
      <c r="E1" s="3" t="s">
        <v>4</v>
      </c>
    </row>
    <row r="2" spans="1:5" ht="57.6" x14ac:dyDescent="0.3">
      <c r="A2" s="1" t="s">
        <v>2737</v>
      </c>
      <c r="B2" s="1" t="s">
        <v>6</v>
      </c>
      <c r="C2" s="1" t="s">
        <v>6</v>
      </c>
      <c r="D2" s="1" t="s">
        <v>6</v>
      </c>
      <c r="E2" s="1" t="s">
        <v>2738</v>
      </c>
    </row>
    <row r="3" spans="1:5" outlineLevel="1" x14ac:dyDescent="0.3">
      <c r="A3" s="1" t="s">
        <v>2739</v>
      </c>
      <c r="B3" s="1" t="s">
        <v>6</v>
      </c>
      <c r="C3" s="1" t="s">
        <v>6</v>
      </c>
      <c r="D3" s="1" t="s">
        <v>6</v>
      </c>
      <c r="E3" s="1" t="s">
        <v>6</v>
      </c>
    </row>
    <row r="4" spans="1:5" ht="43.2" outlineLevel="2" x14ac:dyDescent="0.3">
      <c r="A4" s="1" t="s">
        <v>6</v>
      </c>
      <c r="B4" s="1" t="s">
        <v>2740</v>
      </c>
      <c r="C4" s="1" t="s">
        <v>6</v>
      </c>
      <c r="D4" s="1" t="s">
        <v>6</v>
      </c>
      <c r="E4" s="1" t="s">
        <v>2741</v>
      </c>
    </row>
    <row r="5" spans="1:5" outlineLevel="2" x14ac:dyDescent="0.3">
      <c r="A5" s="1" t="s">
        <v>6</v>
      </c>
      <c r="B5" s="1" t="s">
        <v>6</v>
      </c>
      <c r="C5" s="1" t="s">
        <v>58</v>
      </c>
      <c r="D5" s="1" t="s">
        <v>2740</v>
      </c>
      <c r="E5" s="1" t="s">
        <v>2742</v>
      </c>
    </row>
    <row r="6" spans="1:5" ht="43.2" outlineLevel="2" x14ac:dyDescent="0.3">
      <c r="A6" s="1" t="s">
        <v>6</v>
      </c>
      <c r="B6" s="1" t="s">
        <v>6</v>
      </c>
      <c r="C6" s="1" t="s">
        <v>54</v>
      </c>
      <c r="D6" s="1" t="s">
        <v>2740</v>
      </c>
      <c r="E6" s="1" t="s">
        <v>2743</v>
      </c>
    </row>
    <row r="7" spans="1:5" outlineLevel="2" x14ac:dyDescent="0.3">
      <c r="A7" s="1" t="s">
        <v>6</v>
      </c>
      <c r="B7" s="1" t="s">
        <v>6</v>
      </c>
      <c r="C7" s="1" t="s">
        <v>24</v>
      </c>
      <c r="D7" s="1" t="s">
        <v>2740</v>
      </c>
      <c r="E7" s="1" t="s">
        <v>2744</v>
      </c>
    </row>
    <row r="8" spans="1:5" ht="72" outlineLevel="2" x14ac:dyDescent="0.3">
      <c r="A8" s="1" t="s">
        <v>6</v>
      </c>
      <c r="B8" s="1" t="s">
        <v>6</v>
      </c>
      <c r="C8" s="1" t="s">
        <v>2745</v>
      </c>
      <c r="D8" s="1" t="s">
        <v>2740</v>
      </c>
      <c r="E8" s="1" t="s">
        <v>2746</v>
      </c>
    </row>
    <row r="9" spans="1:5" ht="28.8" outlineLevel="2" x14ac:dyDescent="0.3">
      <c r="A9" s="1" t="s">
        <v>6</v>
      </c>
      <c r="B9" s="1" t="s">
        <v>6</v>
      </c>
      <c r="C9" s="1" t="s">
        <v>2747</v>
      </c>
      <c r="D9" s="1" t="s">
        <v>2740</v>
      </c>
      <c r="E9" s="1" t="s">
        <v>2748</v>
      </c>
    </row>
    <row r="10" spans="1:5" outlineLevel="2" x14ac:dyDescent="0.3">
      <c r="A10" s="1" t="s">
        <v>6</v>
      </c>
      <c r="B10" s="1" t="s">
        <v>6</v>
      </c>
      <c r="C10" s="1" t="s">
        <v>87</v>
      </c>
      <c r="D10" s="1" t="s">
        <v>2740</v>
      </c>
      <c r="E10" s="1" t="s">
        <v>2749</v>
      </c>
    </row>
    <row r="11" spans="1:5" ht="43.2" outlineLevel="2" x14ac:dyDescent="0.3">
      <c r="A11" s="1" t="s">
        <v>6</v>
      </c>
      <c r="B11" s="1" t="s">
        <v>2750</v>
      </c>
      <c r="C11" s="1" t="s">
        <v>6</v>
      </c>
      <c r="D11" s="1" t="s">
        <v>6</v>
      </c>
      <c r="E11" s="1" t="s">
        <v>2751</v>
      </c>
    </row>
    <row r="12" spans="1:5" outlineLevel="2" x14ac:dyDescent="0.3">
      <c r="A12" s="1" t="s">
        <v>6</v>
      </c>
      <c r="B12" s="1" t="s">
        <v>6</v>
      </c>
      <c r="C12" s="1" t="s">
        <v>58</v>
      </c>
      <c r="D12" s="1" t="s">
        <v>2750</v>
      </c>
      <c r="E12" s="1" t="s">
        <v>2752</v>
      </c>
    </row>
    <row r="13" spans="1:5" outlineLevel="2" x14ac:dyDescent="0.3">
      <c r="A13" s="1" t="s">
        <v>6</v>
      </c>
      <c r="B13" s="1" t="s">
        <v>6</v>
      </c>
      <c r="C13" s="1" t="s">
        <v>54</v>
      </c>
      <c r="D13" s="1" t="s">
        <v>2750</v>
      </c>
      <c r="E13" s="1" t="s">
        <v>2450</v>
      </c>
    </row>
    <row r="14" spans="1:5" outlineLevel="2" x14ac:dyDescent="0.3">
      <c r="A14" s="1" t="s">
        <v>6</v>
      </c>
      <c r="B14" s="1" t="s">
        <v>6</v>
      </c>
      <c r="C14" s="1" t="s">
        <v>24</v>
      </c>
      <c r="D14" s="1" t="s">
        <v>2750</v>
      </c>
      <c r="E14" s="1" t="s">
        <v>2753</v>
      </c>
    </row>
    <row r="15" spans="1:5" ht="57.6" outlineLevel="2" x14ac:dyDescent="0.3">
      <c r="A15" s="1" t="s">
        <v>6</v>
      </c>
      <c r="B15" s="1" t="s">
        <v>6</v>
      </c>
      <c r="C15" s="1" t="s">
        <v>474</v>
      </c>
      <c r="D15" s="1" t="s">
        <v>2750</v>
      </c>
      <c r="E15" s="1" t="s">
        <v>475</v>
      </c>
    </row>
    <row r="16" spans="1:5" outlineLevel="2" x14ac:dyDescent="0.3">
      <c r="A16" s="1" t="s">
        <v>6</v>
      </c>
      <c r="B16" s="1" t="s">
        <v>6</v>
      </c>
      <c r="C16" s="1" t="s">
        <v>476</v>
      </c>
      <c r="D16" s="1" t="s">
        <v>2750</v>
      </c>
      <c r="E16" s="1" t="s">
        <v>477</v>
      </c>
    </row>
    <row r="17" spans="1:5" ht="28.8" outlineLevel="2" x14ac:dyDescent="0.3">
      <c r="A17" s="1" t="s">
        <v>6</v>
      </c>
      <c r="B17" s="1" t="s">
        <v>6</v>
      </c>
      <c r="C17" s="1" t="s">
        <v>478</v>
      </c>
      <c r="D17" s="1" t="s">
        <v>2750</v>
      </c>
      <c r="E17" s="1" t="s">
        <v>479</v>
      </c>
    </row>
    <row r="18" spans="1:5" ht="28.8" outlineLevel="2" x14ac:dyDescent="0.3">
      <c r="A18" s="1" t="s">
        <v>6</v>
      </c>
      <c r="B18" s="1" t="s">
        <v>6</v>
      </c>
      <c r="C18" s="1" t="s">
        <v>480</v>
      </c>
      <c r="D18" s="1" t="s">
        <v>2750</v>
      </c>
      <c r="E18" s="1" t="s">
        <v>481</v>
      </c>
    </row>
    <row r="19" spans="1:5" ht="28.8" outlineLevel="2" x14ac:dyDescent="0.3">
      <c r="A19" s="1" t="s">
        <v>6</v>
      </c>
      <c r="B19" s="1" t="s">
        <v>6</v>
      </c>
      <c r="C19" s="1" t="s">
        <v>482</v>
      </c>
      <c r="D19" s="1" t="s">
        <v>2750</v>
      </c>
      <c r="E19" s="1" t="s">
        <v>483</v>
      </c>
    </row>
    <row r="20" spans="1:5" ht="57.6" outlineLevel="2" x14ac:dyDescent="0.3">
      <c r="A20" s="1" t="s">
        <v>6</v>
      </c>
      <c r="B20" s="1" t="s">
        <v>6</v>
      </c>
      <c r="C20" s="1" t="s">
        <v>484</v>
      </c>
      <c r="D20" s="1" t="s">
        <v>2750</v>
      </c>
      <c r="E20" s="1" t="s">
        <v>485</v>
      </c>
    </row>
    <row r="21" spans="1:5" outlineLevel="2" x14ac:dyDescent="0.3">
      <c r="A21" s="1" t="s">
        <v>6</v>
      </c>
      <c r="B21" s="1" t="s">
        <v>6</v>
      </c>
      <c r="C21" s="1" t="s">
        <v>87</v>
      </c>
      <c r="D21" s="1" t="s">
        <v>2750</v>
      </c>
      <c r="E21" s="1" t="s">
        <v>486</v>
      </c>
    </row>
    <row r="22" spans="1:5" ht="28.8" outlineLevel="2" x14ac:dyDescent="0.3">
      <c r="A22" s="1" t="s">
        <v>6</v>
      </c>
      <c r="B22" s="1" t="s">
        <v>2754</v>
      </c>
      <c r="C22" s="1" t="s">
        <v>6</v>
      </c>
      <c r="D22" s="1" t="s">
        <v>6</v>
      </c>
      <c r="E22" s="1" t="s">
        <v>2755</v>
      </c>
    </row>
    <row r="23" spans="1:5" outlineLevel="2" x14ac:dyDescent="0.3">
      <c r="A23" s="1" t="s">
        <v>6</v>
      </c>
      <c r="B23" s="1" t="s">
        <v>6</v>
      </c>
      <c r="C23" s="1" t="s">
        <v>476</v>
      </c>
      <c r="D23" s="1" t="s">
        <v>2754</v>
      </c>
      <c r="E23" s="1" t="s">
        <v>477</v>
      </c>
    </row>
    <row r="24" spans="1:5" outlineLevel="2" x14ac:dyDescent="0.3">
      <c r="A24" s="1" t="s">
        <v>6</v>
      </c>
      <c r="B24" s="1" t="s">
        <v>6</v>
      </c>
      <c r="C24" s="1" t="s">
        <v>2756</v>
      </c>
      <c r="D24" s="1" t="s">
        <v>2754</v>
      </c>
      <c r="E24" s="1" t="s">
        <v>2433</v>
      </c>
    </row>
    <row r="25" spans="1:5" outlineLevel="2" x14ac:dyDescent="0.3">
      <c r="A25" s="1" t="s">
        <v>6</v>
      </c>
      <c r="B25" s="1" t="s">
        <v>6</v>
      </c>
      <c r="C25" s="1" t="s">
        <v>85</v>
      </c>
      <c r="D25" s="1" t="s">
        <v>2754</v>
      </c>
      <c r="E25" s="1" t="s">
        <v>491</v>
      </c>
    </row>
    <row r="26" spans="1:5" ht="43.2" outlineLevel="2" x14ac:dyDescent="0.3">
      <c r="A26" s="1" t="s">
        <v>6</v>
      </c>
      <c r="B26" s="1" t="s">
        <v>6</v>
      </c>
      <c r="C26" s="1" t="s">
        <v>492</v>
      </c>
      <c r="D26" s="1" t="s">
        <v>2754</v>
      </c>
      <c r="E26" s="1" t="s">
        <v>493</v>
      </c>
    </row>
    <row r="27" spans="1:5" outlineLevel="2" x14ac:dyDescent="0.3">
      <c r="A27" s="1" t="s">
        <v>6</v>
      </c>
      <c r="B27" s="1" t="s">
        <v>6</v>
      </c>
      <c r="C27" s="1" t="s">
        <v>2757</v>
      </c>
      <c r="D27" s="1" t="s">
        <v>2754</v>
      </c>
      <c r="E27" s="1" t="s">
        <v>495</v>
      </c>
    </row>
    <row r="28" spans="1:5" outlineLevel="2" x14ac:dyDescent="0.3">
      <c r="A28" s="1" t="s">
        <v>6</v>
      </c>
      <c r="B28" s="1" t="s">
        <v>6</v>
      </c>
      <c r="C28" s="1" t="s">
        <v>2758</v>
      </c>
      <c r="D28" s="1" t="s">
        <v>2754</v>
      </c>
      <c r="E28" s="1" t="s">
        <v>497</v>
      </c>
    </row>
    <row r="29" spans="1:5" ht="57.6" outlineLevel="2" x14ac:dyDescent="0.3">
      <c r="A29" s="1" t="s">
        <v>6</v>
      </c>
      <c r="B29" s="1" t="s">
        <v>6</v>
      </c>
      <c r="C29" s="1" t="s">
        <v>498</v>
      </c>
      <c r="D29" s="1" t="s">
        <v>2754</v>
      </c>
      <c r="E29" s="1" t="s">
        <v>499</v>
      </c>
    </row>
    <row r="30" spans="1:5" outlineLevel="2" x14ac:dyDescent="0.3">
      <c r="A30" s="1" t="s">
        <v>6</v>
      </c>
      <c r="B30" s="1" t="s">
        <v>6</v>
      </c>
      <c r="C30" s="1" t="s">
        <v>87</v>
      </c>
      <c r="D30" s="1" t="s">
        <v>2754</v>
      </c>
      <c r="E30" s="1" t="s">
        <v>500</v>
      </c>
    </row>
    <row r="31" spans="1:5" ht="28.8" outlineLevel="2" x14ac:dyDescent="0.3">
      <c r="A31" s="1" t="s">
        <v>6</v>
      </c>
      <c r="B31" s="1" t="s">
        <v>2759</v>
      </c>
      <c r="C31" s="1" t="s">
        <v>6</v>
      </c>
      <c r="D31" s="1" t="s">
        <v>6</v>
      </c>
      <c r="E31" s="1" t="s">
        <v>2760</v>
      </c>
    </row>
    <row r="32" spans="1:5" outlineLevel="2" x14ac:dyDescent="0.3">
      <c r="A32" s="1" t="s">
        <v>6</v>
      </c>
      <c r="B32" s="1" t="s">
        <v>6</v>
      </c>
      <c r="C32" s="2" t="s">
        <v>58</v>
      </c>
      <c r="D32" s="1" t="s">
        <v>2740</v>
      </c>
      <c r="E32" s="1" t="s">
        <v>2742</v>
      </c>
    </row>
    <row r="33" spans="1:5" ht="43.2" outlineLevel="2" x14ac:dyDescent="0.3">
      <c r="A33" s="1" t="s">
        <v>6</v>
      </c>
      <c r="B33" s="1" t="s">
        <v>6</v>
      </c>
      <c r="C33" s="2" t="s">
        <v>54</v>
      </c>
      <c r="D33" s="1" t="s">
        <v>2740</v>
      </c>
      <c r="E33" s="1" t="s">
        <v>2743</v>
      </c>
    </row>
    <row r="34" spans="1:5" outlineLevel="2" x14ac:dyDescent="0.3">
      <c r="A34" s="1" t="s">
        <v>6</v>
      </c>
      <c r="B34" s="1" t="s">
        <v>6</v>
      </c>
      <c r="C34" s="2" t="s">
        <v>24</v>
      </c>
      <c r="D34" s="1" t="s">
        <v>2740</v>
      </c>
      <c r="E34" s="1" t="s">
        <v>2744</v>
      </c>
    </row>
    <row r="35" spans="1:5" ht="72" outlineLevel="2" x14ac:dyDescent="0.3">
      <c r="A35" s="1" t="s">
        <v>6</v>
      </c>
      <c r="B35" s="1" t="s">
        <v>6</v>
      </c>
      <c r="C35" s="2" t="s">
        <v>2745</v>
      </c>
      <c r="D35" s="1" t="s">
        <v>2740</v>
      </c>
      <c r="E35" s="1" t="s">
        <v>2746</v>
      </c>
    </row>
    <row r="36" spans="1:5" ht="28.8" outlineLevel="2" x14ac:dyDescent="0.3">
      <c r="A36" s="1" t="s">
        <v>6</v>
      </c>
      <c r="B36" s="1" t="s">
        <v>6</v>
      </c>
      <c r="C36" s="2" t="s">
        <v>2747</v>
      </c>
      <c r="D36" s="1" t="s">
        <v>2740</v>
      </c>
      <c r="E36" s="1" t="s">
        <v>2748</v>
      </c>
    </row>
    <row r="37" spans="1:5" outlineLevel="2" x14ac:dyDescent="0.3">
      <c r="A37" s="1" t="s">
        <v>6</v>
      </c>
      <c r="B37" s="1" t="s">
        <v>6</v>
      </c>
      <c r="C37" s="2" t="s">
        <v>87</v>
      </c>
      <c r="D37" s="1" t="s">
        <v>2740</v>
      </c>
      <c r="E37" s="1" t="s">
        <v>2749</v>
      </c>
    </row>
    <row r="38" spans="1:5" ht="28.8" outlineLevel="2" x14ac:dyDescent="0.3">
      <c r="A38" s="1" t="s">
        <v>6</v>
      </c>
      <c r="B38" s="1" t="s">
        <v>2761</v>
      </c>
      <c r="C38" s="1" t="s">
        <v>6</v>
      </c>
      <c r="D38" s="1" t="s">
        <v>6</v>
      </c>
      <c r="E38" s="1" t="s">
        <v>2762</v>
      </c>
    </row>
    <row r="39" spans="1:5" outlineLevel="2" x14ac:dyDescent="0.3">
      <c r="A39" s="1" t="s">
        <v>6</v>
      </c>
      <c r="B39" s="1" t="s">
        <v>6</v>
      </c>
      <c r="C39" s="2" t="s">
        <v>58</v>
      </c>
      <c r="D39" s="1" t="s">
        <v>2740</v>
      </c>
      <c r="E39" s="1" t="s">
        <v>2742</v>
      </c>
    </row>
    <row r="40" spans="1:5" ht="43.2" outlineLevel="2" x14ac:dyDescent="0.3">
      <c r="A40" s="1" t="s">
        <v>6</v>
      </c>
      <c r="B40" s="1" t="s">
        <v>6</v>
      </c>
      <c r="C40" s="2" t="s">
        <v>54</v>
      </c>
      <c r="D40" s="1" t="s">
        <v>2740</v>
      </c>
      <c r="E40" s="1" t="s">
        <v>2743</v>
      </c>
    </row>
    <row r="41" spans="1:5" outlineLevel="2" x14ac:dyDescent="0.3">
      <c r="A41" s="1" t="s">
        <v>6</v>
      </c>
      <c r="B41" s="1" t="s">
        <v>6</v>
      </c>
      <c r="C41" s="2" t="s">
        <v>24</v>
      </c>
      <c r="D41" s="1" t="s">
        <v>2740</v>
      </c>
      <c r="E41" s="1" t="s">
        <v>2744</v>
      </c>
    </row>
    <row r="42" spans="1:5" ht="72" outlineLevel="2" x14ac:dyDescent="0.3">
      <c r="A42" s="1" t="s">
        <v>6</v>
      </c>
      <c r="B42" s="1" t="s">
        <v>6</v>
      </c>
      <c r="C42" s="2" t="s">
        <v>2745</v>
      </c>
      <c r="D42" s="1" t="s">
        <v>2740</v>
      </c>
      <c r="E42" s="1" t="s">
        <v>2746</v>
      </c>
    </row>
    <row r="43" spans="1:5" ht="28.8" outlineLevel="2" x14ac:dyDescent="0.3">
      <c r="A43" s="1" t="s">
        <v>6</v>
      </c>
      <c r="B43" s="1" t="s">
        <v>6</v>
      </c>
      <c r="C43" s="2" t="s">
        <v>2747</v>
      </c>
      <c r="D43" s="1" t="s">
        <v>2740</v>
      </c>
      <c r="E43" s="1" t="s">
        <v>2748</v>
      </c>
    </row>
    <row r="44" spans="1:5" outlineLevel="2" x14ac:dyDescent="0.3">
      <c r="A44" s="1" t="s">
        <v>6</v>
      </c>
      <c r="B44" s="1" t="s">
        <v>6</v>
      </c>
      <c r="C44" s="2" t="s">
        <v>87</v>
      </c>
      <c r="D44" s="1" t="s">
        <v>2740</v>
      </c>
      <c r="E44" s="1" t="s">
        <v>2749</v>
      </c>
    </row>
    <row r="45" spans="1:5" ht="28.8" outlineLevel="2" x14ac:dyDescent="0.3">
      <c r="A45" s="1" t="s">
        <v>6</v>
      </c>
      <c r="B45" s="1" t="s">
        <v>2763</v>
      </c>
      <c r="C45" s="1" t="s">
        <v>6</v>
      </c>
      <c r="D45" s="1" t="s">
        <v>6</v>
      </c>
      <c r="E45" s="1" t="s">
        <v>2764</v>
      </c>
    </row>
    <row r="46" spans="1:5" outlineLevel="2" x14ac:dyDescent="0.3">
      <c r="A46" s="1" t="s">
        <v>6</v>
      </c>
      <c r="B46" s="1" t="s">
        <v>6</v>
      </c>
      <c r="C46" s="2" t="s">
        <v>58</v>
      </c>
      <c r="D46" s="1" t="s">
        <v>2750</v>
      </c>
      <c r="E46" s="1" t="s">
        <v>2752</v>
      </c>
    </row>
    <row r="47" spans="1:5" outlineLevel="2" x14ac:dyDescent="0.3">
      <c r="A47" s="1" t="s">
        <v>6</v>
      </c>
      <c r="B47" s="1" t="s">
        <v>6</v>
      </c>
      <c r="C47" s="2" t="s">
        <v>54</v>
      </c>
      <c r="D47" s="1" t="s">
        <v>2750</v>
      </c>
      <c r="E47" s="1" t="s">
        <v>2450</v>
      </c>
    </row>
    <row r="48" spans="1:5" outlineLevel="2" x14ac:dyDescent="0.3">
      <c r="A48" s="1" t="s">
        <v>6</v>
      </c>
      <c r="B48" s="1" t="s">
        <v>6</v>
      </c>
      <c r="C48" s="2" t="s">
        <v>24</v>
      </c>
      <c r="D48" s="1" t="s">
        <v>2750</v>
      </c>
      <c r="E48" s="1" t="s">
        <v>2753</v>
      </c>
    </row>
    <row r="49" spans="1:5" ht="57.6" outlineLevel="2" x14ac:dyDescent="0.3">
      <c r="A49" s="1" t="s">
        <v>6</v>
      </c>
      <c r="B49" s="1" t="s">
        <v>6</v>
      </c>
      <c r="C49" s="2" t="s">
        <v>474</v>
      </c>
      <c r="D49" s="1" t="s">
        <v>2750</v>
      </c>
      <c r="E49" s="1" t="s">
        <v>475</v>
      </c>
    </row>
    <row r="50" spans="1:5" outlineLevel="2" x14ac:dyDescent="0.3">
      <c r="A50" s="1" t="s">
        <v>6</v>
      </c>
      <c r="B50" s="1" t="s">
        <v>6</v>
      </c>
      <c r="C50" s="2" t="s">
        <v>476</v>
      </c>
      <c r="D50" s="1" t="s">
        <v>2750</v>
      </c>
      <c r="E50" s="1" t="s">
        <v>477</v>
      </c>
    </row>
    <row r="51" spans="1:5" ht="28.8" outlineLevel="2" x14ac:dyDescent="0.3">
      <c r="A51" s="1" t="s">
        <v>6</v>
      </c>
      <c r="B51" s="1" t="s">
        <v>6</v>
      </c>
      <c r="C51" s="2" t="s">
        <v>478</v>
      </c>
      <c r="D51" s="1" t="s">
        <v>2750</v>
      </c>
      <c r="E51" s="1" t="s">
        <v>479</v>
      </c>
    </row>
    <row r="52" spans="1:5" ht="28.8" outlineLevel="2" x14ac:dyDescent="0.3">
      <c r="A52" s="1" t="s">
        <v>6</v>
      </c>
      <c r="B52" s="1" t="s">
        <v>6</v>
      </c>
      <c r="C52" s="2" t="s">
        <v>480</v>
      </c>
      <c r="D52" s="1" t="s">
        <v>2750</v>
      </c>
      <c r="E52" s="1" t="s">
        <v>481</v>
      </c>
    </row>
    <row r="53" spans="1:5" ht="28.8" outlineLevel="2" x14ac:dyDescent="0.3">
      <c r="A53" s="1" t="s">
        <v>6</v>
      </c>
      <c r="B53" s="1" t="s">
        <v>6</v>
      </c>
      <c r="C53" s="2" t="s">
        <v>482</v>
      </c>
      <c r="D53" s="1" t="s">
        <v>2750</v>
      </c>
      <c r="E53" s="1" t="s">
        <v>483</v>
      </c>
    </row>
    <row r="54" spans="1:5" ht="57.6" outlineLevel="2" x14ac:dyDescent="0.3">
      <c r="A54" s="1" t="s">
        <v>6</v>
      </c>
      <c r="B54" s="1" t="s">
        <v>6</v>
      </c>
      <c r="C54" s="2" t="s">
        <v>484</v>
      </c>
      <c r="D54" s="1" t="s">
        <v>2750</v>
      </c>
      <c r="E54" s="1" t="s">
        <v>485</v>
      </c>
    </row>
    <row r="55" spans="1:5" outlineLevel="2" x14ac:dyDescent="0.3">
      <c r="A55" s="1" t="s">
        <v>6</v>
      </c>
      <c r="B55" s="1" t="s">
        <v>6</v>
      </c>
      <c r="C55" s="2" t="s">
        <v>87</v>
      </c>
      <c r="D55" s="1" t="s">
        <v>2750</v>
      </c>
      <c r="E55" s="1" t="s">
        <v>486</v>
      </c>
    </row>
    <row r="56" spans="1:5" ht="28.8" outlineLevel="2" x14ac:dyDescent="0.3">
      <c r="A56" s="1" t="s">
        <v>6</v>
      </c>
      <c r="B56" s="1" t="s">
        <v>2765</v>
      </c>
      <c r="C56" s="1" t="s">
        <v>6</v>
      </c>
      <c r="D56" s="1" t="s">
        <v>6</v>
      </c>
      <c r="E56" s="1" t="s">
        <v>2766</v>
      </c>
    </row>
    <row r="57" spans="1:5" outlineLevel="2" x14ac:dyDescent="0.3">
      <c r="A57" s="1" t="s">
        <v>6</v>
      </c>
      <c r="B57" s="1" t="s">
        <v>6</v>
      </c>
      <c r="C57" s="2" t="s">
        <v>58</v>
      </c>
      <c r="D57" s="1" t="s">
        <v>2750</v>
      </c>
      <c r="E57" s="1" t="s">
        <v>2752</v>
      </c>
    </row>
    <row r="58" spans="1:5" outlineLevel="2" x14ac:dyDescent="0.3">
      <c r="A58" s="1" t="s">
        <v>6</v>
      </c>
      <c r="B58" s="1" t="s">
        <v>6</v>
      </c>
      <c r="C58" s="2" t="s">
        <v>54</v>
      </c>
      <c r="D58" s="1" t="s">
        <v>2750</v>
      </c>
      <c r="E58" s="1" t="s">
        <v>2450</v>
      </c>
    </row>
    <row r="59" spans="1:5" outlineLevel="2" x14ac:dyDescent="0.3">
      <c r="A59" s="1" t="s">
        <v>6</v>
      </c>
      <c r="B59" s="1" t="s">
        <v>6</v>
      </c>
      <c r="C59" s="2" t="s">
        <v>24</v>
      </c>
      <c r="D59" s="1" t="s">
        <v>2750</v>
      </c>
      <c r="E59" s="1" t="s">
        <v>2753</v>
      </c>
    </row>
    <row r="60" spans="1:5" ht="57.6" outlineLevel="2" x14ac:dyDescent="0.3">
      <c r="A60" s="1" t="s">
        <v>6</v>
      </c>
      <c r="B60" s="1" t="s">
        <v>6</v>
      </c>
      <c r="C60" s="2" t="s">
        <v>474</v>
      </c>
      <c r="D60" s="1" t="s">
        <v>2750</v>
      </c>
      <c r="E60" s="1" t="s">
        <v>475</v>
      </c>
    </row>
    <row r="61" spans="1:5" outlineLevel="2" x14ac:dyDescent="0.3">
      <c r="A61" s="1" t="s">
        <v>6</v>
      </c>
      <c r="B61" s="1" t="s">
        <v>6</v>
      </c>
      <c r="C61" s="2" t="s">
        <v>476</v>
      </c>
      <c r="D61" s="1" t="s">
        <v>2750</v>
      </c>
      <c r="E61" s="1" t="s">
        <v>477</v>
      </c>
    </row>
    <row r="62" spans="1:5" ht="28.8" outlineLevel="2" x14ac:dyDescent="0.3">
      <c r="A62" s="1" t="s">
        <v>6</v>
      </c>
      <c r="B62" s="1" t="s">
        <v>6</v>
      </c>
      <c r="C62" s="2" t="s">
        <v>478</v>
      </c>
      <c r="D62" s="1" t="s">
        <v>2750</v>
      </c>
      <c r="E62" s="1" t="s">
        <v>479</v>
      </c>
    </row>
    <row r="63" spans="1:5" ht="28.8" outlineLevel="2" x14ac:dyDescent="0.3">
      <c r="A63" s="1" t="s">
        <v>6</v>
      </c>
      <c r="B63" s="1" t="s">
        <v>6</v>
      </c>
      <c r="C63" s="2" t="s">
        <v>480</v>
      </c>
      <c r="D63" s="1" t="s">
        <v>2750</v>
      </c>
      <c r="E63" s="1" t="s">
        <v>481</v>
      </c>
    </row>
    <row r="64" spans="1:5" ht="28.8" outlineLevel="2" x14ac:dyDescent="0.3">
      <c r="A64" s="1" t="s">
        <v>6</v>
      </c>
      <c r="B64" s="1" t="s">
        <v>6</v>
      </c>
      <c r="C64" s="2" t="s">
        <v>482</v>
      </c>
      <c r="D64" s="1" t="s">
        <v>2750</v>
      </c>
      <c r="E64" s="1" t="s">
        <v>483</v>
      </c>
    </row>
    <row r="65" spans="1:5" ht="57.6" outlineLevel="2" x14ac:dyDescent="0.3">
      <c r="A65" s="1" t="s">
        <v>6</v>
      </c>
      <c r="B65" s="1" t="s">
        <v>6</v>
      </c>
      <c r="C65" s="2" t="s">
        <v>484</v>
      </c>
      <c r="D65" s="1" t="s">
        <v>2750</v>
      </c>
      <c r="E65" s="1" t="s">
        <v>485</v>
      </c>
    </row>
    <row r="66" spans="1:5" outlineLevel="2" x14ac:dyDescent="0.3">
      <c r="A66" s="1" t="s">
        <v>6</v>
      </c>
      <c r="B66" s="1" t="s">
        <v>6</v>
      </c>
      <c r="C66" s="2" t="s">
        <v>87</v>
      </c>
      <c r="D66" s="1" t="s">
        <v>2750</v>
      </c>
      <c r="E66" s="1" t="s">
        <v>486</v>
      </c>
    </row>
    <row r="67" spans="1:5" outlineLevel="2" x14ac:dyDescent="0.3">
      <c r="A67" s="1" t="s">
        <v>2767</v>
      </c>
      <c r="B67" s="1" t="s">
        <v>6</v>
      </c>
      <c r="C67" s="1" t="s">
        <v>6</v>
      </c>
      <c r="D67" s="1" t="s">
        <v>6</v>
      </c>
      <c r="E67" s="1" t="s">
        <v>6</v>
      </c>
    </row>
    <row r="68" spans="1:5" ht="28.8" outlineLevel="2" x14ac:dyDescent="0.3">
      <c r="A68" s="1" t="s">
        <v>6</v>
      </c>
      <c r="B68" s="1" t="s">
        <v>2768</v>
      </c>
      <c r="C68" s="1" t="s">
        <v>6</v>
      </c>
      <c r="D68" s="1" t="s">
        <v>6</v>
      </c>
      <c r="E68" s="1" t="s">
        <v>2769</v>
      </c>
    </row>
    <row r="69" spans="1:5" outlineLevel="2" x14ac:dyDescent="0.3">
      <c r="A69" s="1" t="s">
        <v>6</v>
      </c>
      <c r="B69" s="1" t="s">
        <v>6</v>
      </c>
      <c r="C69" s="1" t="s">
        <v>58</v>
      </c>
      <c r="D69" s="1" t="s">
        <v>2768</v>
      </c>
      <c r="E69" s="1" t="s">
        <v>2770</v>
      </c>
    </row>
    <row r="70" spans="1:5" outlineLevel="2" x14ac:dyDescent="0.3">
      <c r="A70" s="1" t="s">
        <v>6</v>
      </c>
      <c r="B70" s="1" t="s">
        <v>6</v>
      </c>
      <c r="C70" s="1" t="s">
        <v>24</v>
      </c>
      <c r="D70" s="1" t="s">
        <v>2768</v>
      </c>
      <c r="E70" s="1" t="s">
        <v>2771</v>
      </c>
    </row>
    <row r="71" spans="1:5" ht="57.6" outlineLevel="2" x14ac:dyDescent="0.3">
      <c r="A71" s="1" t="s">
        <v>6</v>
      </c>
      <c r="B71" s="1" t="s">
        <v>6</v>
      </c>
      <c r="C71" s="1" t="s">
        <v>2772</v>
      </c>
      <c r="D71" s="1" t="s">
        <v>2768</v>
      </c>
      <c r="E71" s="1" t="s">
        <v>2773</v>
      </c>
    </row>
    <row r="72" spans="1:5" ht="28.8" outlineLevel="2" x14ac:dyDescent="0.3">
      <c r="A72" s="1" t="s">
        <v>6</v>
      </c>
      <c r="B72" s="1" t="s">
        <v>6</v>
      </c>
      <c r="C72" s="1" t="s">
        <v>2774</v>
      </c>
      <c r="D72" s="1" t="s">
        <v>2768</v>
      </c>
      <c r="E72" s="1" t="s">
        <v>2775</v>
      </c>
    </row>
    <row r="73" spans="1:5" ht="28.8" outlineLevel="2" x14ac:dyDescent="0.3">
      <c r="A73" s="1" t="s">
        <v>6</v>
      </c>
      <c r="B73" s="1" t="s">
        <v>6</v>
      </c>
      <c r="C73" s="1" t="s">
        <v>2776</v>
      </c>
      <c r="D73" s="1" t="s">
        <v>2768</v>
      </c>
      <c r="E73" s="1" t="s">
        <v>2777</v>
      </c>
    </row>
    <row r="74" spans="1:5" ht="28.8" outlineLevel="2" x14ac:dyDescent="0.3">
      <c r="A74" s="1" t="s">
        <v>6</v>
      </c>
      <c r="B74" s="1" t="s">
        <v>6</v>
      </c>
      <c r="C74" s="1" t="s">
        <v>2778</v>
      </c>
      <c r="D74" s="1" t="s">
        <v>2768</v>
      </c>
      <c r="E74" s="1" t="s">
        <v>2779</v>
      </c>
    </row>
    <row r="75" spans="1:5" ht="43.2" outlineLevel="2" x14ac:dyDescent="0.3">
      <c r="A75" s="1" t="s">
        <v>6</v>
      </c>
      <c r="B75" s="1" t="s">
        <v>6</v>
      </c>
      <c r="C75" s="1" t="s">
        <v>2780</v>
      </c>
      <c r="D75" s="1" t="s">
        <v>2768</v>
      </c>
      <c r="E75" s="1" t="s">
        <v>2781</v>
      </c>
    </row>
    <row r="76" spans="1:5" outlineLevel="2" x14ac:dyDescent="0.3">
      <c r="A76" s="1" t="s">
        <v>6</v>
      </c>
      <c r="B76" s="1" t="s">
        <v>6</v>
      </c>
      <c r="C76" s="1" t="s">
        <v>87</v>
      </c>
      <c r="D76" s="1" t="s">
        <v>2768</v>
      </c>
      <c r="E76" s="1" t="s">
        <v>2782</v>
      </c>
    </row>
    <row r="77" spans="1:5" ht="28.8" outlineLevel="2" x14ac:dyDescent="0.3">
      <c r="A77" s="1" t="s">
        <v>6</v>
      </c>
      <c r="B77" s="1" t="s">
        <v>2783</v>
      </c>
      <c r="C77" s="1" t="s">
        <v>6</v>
      </c>
      <c r="D77" s="1" t="s">
        <v>6</v>
      </c>
      <c r="E77" s="1" t="s">
        <v>2784</v>
      </c>
    </row>
    <row r="78" spans="1:5" outlineLevel="2" x14ac:dyDescent="0.3">
      <c r="A78" s="1" t="s">
        <v>6</v>
      </c>
      <c r="B78" s="1" t="s">
        <v>6</v>
      </c>
      <c r="C78" s="2" t="s">
        <v>58</v>
      </c>
      <c r="D78" s="1" t="s">
        <v>2768</v>
      </c>
      <c r="E78" s="1" t="s">
        <v>2770</v>
      </c>
    </row>
    <row r="79" spans="1:5" outlineLevel="2" x14ac:dyDescent="0.3">
      <c r="A79" s="1" t="s">
        <v>6</v>
      </c>
      <c r="B79" s="1" t="s">
        <v>6</v>
      </c>
      <c r="C79" s="2" t="s">
        <v>24</v>
      </c>
      <c r="D79" s="1" t="s">
        <v>2768</v>
      </c>
      <c r="E79" s="1" t="s">
        <v>2771</v>
      </c>
    </row>
    <row r="80" spans="1:5" ht="57.6" outlineLevel="2" x14ac:dyDescent="0.3">
      <c r="A80" s="1" t="s">
        <v>6</v>
      </c>
      <c r="B80" s="1" t="s">
        <v>6</v>
      </c>
      <c r="C80" s="2" t="s">
        <v>2772</v>
      </c>
      <c r="D80" s="1" t="s">
        <v>2768</v>
      </c>
      <c r="E80" s="1" t="s">
        <v>2773</v>
      </c>
    </row>
    <row r="81" spans="1:5" ht="28.8" outlineLevel="2" x14ac:dyDescent="0.3">
      <c r="A81" s="1" t="s">
        <v>6</v>
      </c>
      <c r="B81" s="1" t="s">
        <v>6</v>
      </c>
      <c r="C81" s="2" t="s">
        <v>2774</v>
      </c>
      <c r="D81" s="1" t="s">
        <v>2768</v>
      </c>
      <c r="E81" s="1" t="s">
        <v>2775</v>
      </c>
    </row>
    <row r="82" spans="1:5" ht="28.8" outlineLevel="2" x14ac:dyDescent="0.3">
      <c r="A82" s="1" t="s">
        <v>6</v>
      </c>
      <c r="B82" s="1" t="s">
        <v>6</v>
      </c>
      <c r="C82" s="2" t="s">
        <v>2776</v>
      </c>
      <c r="D82" s="1" t="s">
        <v>2768</v>
      </c>
      <c r="E82" s="1" t="s">
        <v>2777</v>
      </c>
    </row>
    <row r="83" spans="1:5" ht="28.8" outlineLevel="2" x14ac:dyDescent="0.3">
      <c r="A83" s="1" t="s">
        <v>6</v>
      </c>
      <c r="B83" s="1" t="s">
        <v>6</v>
      </c>
      <c r="C83" s="2" t="s">
        <v>2778</v>
      </c>
      <c r="D83" s="1" t="s">
        <v>2768</v>
      </c>
      <c r="E83" s="1" t="s">
        <v>2779</v>
      </c>
    </row>
    <row r="84" spans="1:5" ht="43.2" outlineLevel="2" x14ac:dyDescent="0.3">
      <c r="A84" s="1" t="s">
        <v>6</v>
      </c>
      <c r="B84" s="1" t="s">
        <v>6</v>
      </c>
      <c r="C84" s="2" t="s">
        <v>2780</v>
      </c>
      <c r="D84" s="1" t="s">
        <v>2768</v>
      </c>
      <c r="E84" s="1" t="s">
        <v>2781</v>
      </c>
    </row>
    <row r="85" spans="1:5" outlineLevel="2" x14ac:dyDescent="0.3">
      <c r="A85" s="1" t="s">
        <v>6</v>
      </c>
      <c r="B85" s="1" t="s">
        <v>6</v>
      </c>
      <c r="C85" s="2" t="s">
        <v>87</v>
      </c>
      <c r="D85" s="1" t="s">
        <v>2768</v>
      </c>
      <c r="E85" s="1" t="s">
        <v>2782</v>
      </c>
    </row>
    <row r="86" spans="1:5" ht="28.8" outlineLevel="2" x14ac:dyDescent="0.3">
      <c r="A86" s="1" t="s">
        <v>6</v>
      </c>
      <c r="B86" s="1" t="s">
        <v>2785</v>
      </c>
      <c r="C86" s="1" t="s">
        <v>6</v>
      </c>
      <c r="D86" s="1" t="s">
        <v>6</v>
      </c>
      <c r="E86" s="1" t="s">
        <v>2786</v>
      </c>
    </row>
    <row r="87" spans="1:5" outlineLevel="2" x14ac:dyDescent="0.3">
      <c r="A87" s="1" t="s">
        <v>6</v>
      </c>
      <c r="B87" s="1" t="s">
        <v>6</v>
      </c>
      <c r="C87" s="2" t="s">
        <v>58</v>
      </c>
      <c r="D87" s="1" t="s">
        <v>2768</v>
      </c>
      <c r="E87" s="1" t="s">
        <v>2770</v>
      </c>
    </row>
    <row r="88" spans="1:5" outlineLevel="2" x14ac:dyDescent="0.3">
      <c r="A88" s="1" t="s">
        <v>6</v>
      </c>
      <c r="B88" s="1" t="s">
        <v>6</v>
      </c>
      <c r="C88" s="2" t="s">
        <v>24</v>
      </c>
      <c r="D88" s="1" t="s">
        <v>2768</v>
      </c>
      <c r="E88" s="1" t="s">
        <v>2771</v>
      </c>
    </row>
    <row r="89" spans="1:5" ht="57.6" outlineLevel="2" x14ac:dyDescent="0.3">
      <c r="A89" s="1" t="s">
        <v>6</v>
      </c>
      <c r="B89" s="1" t="s">
        <v>6</v>
      </c>
      <c r="C89" s="2" t="s">
        <v>2772</v>
      </c>
      <c r="D89" s="1" t="s">
        <v>2768</v>
      </c>
      <c r="E89" s="1" t="s">
        <v>2773</v>
      </c>
    </row>
    <row r="90" spans="1:5" ht="28.8" outlineLevel="2" x14ac:dyDescent="0.3">
      <c r="A90" s="1" t="s">
        <v>6</v>
      </c>
      <c r="B90" s="1" t="s">
        <v>6</v>
      </c>
      <c r="C90" s="2" t="s">
        <v>2774</v>
      </c>
      <c r="D90" s="1" t="s">
        <v>2768</v>
      </c>
      <c r="E90" s="1" t="s">
        <v>2775</v>
      </c>
    </row>
    <row r="91" spans="1:5" ht="28.8" outlineLevel="2" x14ac:dyDescent="0.3">
      <c r="A91" s="1" t="s">
        <v>6</v>
      </c>
      <c r="B91" s="1" t="s">
        <v>6</v>
      </c>
      <c r="C91" s="2" t="s">
        <v>2776</v>
      </c>
      <c r="D91" s="1" t="s">
        <v>2768</v>
      </c>
      <c r="E91" s="1" t="s">
        <v>2777</v>
      </c>
    </row>
    <row r="92" spans="1:5" ht="28.8" outlineLevel="2" x14ac:dyDescent="0.3">
      <c r="A92" s="1" t="s">
        <v>6</v>
      </c>
      <c r="B92" s="1" t="s">
        <v>6</v>
      </c>
      <c r="C92" s="2" t="s">
        <v>2778</v>
      </c>
      <c r="D92" s="1" t="s">
        <v>2768</v>
      </c>
      <c r="E92" s="1" t="s">
        <v>2779</v>
      </c>
    </row>
    <row r="93" spans="1:5" ht="43.2" outlineLevel="2" x14ac:dyDescent="0.3">
      <c r="A93" s="1" t="s">
        <v>6</v>
      </c>
      <c r="B93" s="1" t="s">
        <v>6</v>
      </c>
      <c r="C93" s="2" t="s">
        <v>2780</v>
      </c>
      <c r="D93" s="1" t="s">
        <v>2768</v>
      </c>
      <c r="E93" s="1" t="s">
        <v>2781</v>
      </c>
    </row>
    <row r="94" spans="1:5" outlineLevel="2" x14ac:dyDescent="0.3">
      <c r="A94" s="1" t="s">
        <v>6</v>
      </c>
      <c r="B94" s="1" t="s">
        <v>6</v>
      </c>
      <c r="C94" s="2" t="s">
        <v>87</v>
      </c>
      <c r="D94" s="1" t="s">
        <v>2768</v>
      </c>
      <c r="E94" s="1" t="s">
        <v>2782</v>
      </c>
    </row>
    <row r="95" spans="1:5" outlineLevel="1" x14ac:dyDescent="0.3">
      <c r="A95" s="1" t="s">
        <v>2787</v>
      </c>
      <c r="B95" s="1" t="s">
        <v>6</v>
      </c>
      <c r="C95" s="1" t="s">
        <v>6</v>
      </c>
      <c r="D95" s="1" t="s">
        <v>6</v>
      </c>
      <c r="E95" s="1" t="s">
        <v>6</v>
      </c>
    </row>
    <row r="96" spans="1:5" ht="28.8" outlineLevel="2" x14ac:dyDescent="0.3">
      <c r="A96" s="1" t="s">
        <v>6</v>
      </c>
      <c r="B96" s="1" t="s">
        <v>2788</v>
      </c>
      <c r="C96" s="1" t="s">
        <v>6</v>
      </c>
      <c r="D96" s="1" t="s">
        <v>6</v>
      </c>
      <c r="E96" s="1" t="s">
        <v>2789</v>
      </c>
    </row>
    <row r="97" spans="1:5" outlineLevel="1" x14ac:dyDescent="0.3">
      <c r="A97" s="1" t="s">
        <v>2790</v>
      </c>
      <c r="B97" s="1" t="s">
        <v>6</v>
      </c>
      <c r="C97" s="1" t="s">
        <v>6</v>
      </c>
      <c r="D97" s="1" t="s">
        <v>6</v>
      </c>
      <c r="E97" s="1" t="s">
        <v>6</v>
      </c>
    </row>
    <row r="98" spans="1:5" ht="28.8" outlineLevel="2" x14ac:dyDescent="0.3">
      <c r="A98" s="1" t="s">
        <v>6</v>
      </c>
      <c r="B98" s="1" t="s">
        <v>2791</v>
      </c>
      <c r="C98" s="1" t="s">
        <v>6</v>
      </c>
      <c r="D98" s="1" t="s">
        <v>6</v>
      </c>
      <c r="E98" s="1" t="s">
        <v>2792</v>
      </c>
    </row>
    <row r="99" spans="1:5" outlineLevel="1" x14ac:dyDescent="0.3">
      <c r="A99" s="1" t="s">
        <v>2793</v>
      </c>
      <c r="B99" s="1" t="s">
        <v>6</v>
      </c>
      <c r="C99" s="1" t="s">
        <v>6</v>
      </c>
      <c r="D99" s="1" t="s">
        <v>6</v>
      </c>
      <c r="E99" s="1" t="s">
        <v>6</v>
      </c>
    </row>
    <row r="100" spans="1:5" ht="28.8" outlineLevel="2" x14ac:dyDescent="0.3">
      <c r="A100" s="1" t="s">
        <v>6</v>
      </c>
      <c r="B100" s="1" t="s">
        <v>2794</v>
      </c>
      <c r="C100" s="1" t="s">
        <v>6</v>
      </c>
      <c r="D100" s="1" t="s">
        <v>6</v>
      </c>
      <c r="E100" s="1" t="s">
        <v>2795</v>
      </c>
    </row>
    <row r="101" spans="1:5" outlineLevel="2" x14ac:dyDescent="0.3">
      <c r="A101" s="1" t="s">
        <v>6</v>
      </c>
      <c r="B101" s="1" t="s">
        <v>6</v>
      </c>
      <c r="C101" s="1" t="s">
        <v>58</v>
      </c>
      <c r="D101" s="1" t="s">
        <v>2794</v>
      </c>
      <c r="E101" s="1" t="s">
        <v>2796</v>
      </c>
    </row>
    <row r="102" spans="1:5" ht="28.8" outlineLevel="2" x14ac:dyDescent="0.3">
      <c r="A102" s="1" t="s">
        <v>6</v>
      </c>
      <c r="B102" s="1" t="s">
        <v>6</v>
      </c>
      <c r="C102" s="1" t="s">
        <v>24</v>
      </c>
      <c r="D102" s="1" t="s">
        <v>2794</v>
      </c>
      <c r="E102" s="1" t="s">
        <v>2797</v>
      </c>
    </row>
    <row r="103" spans="1:5" outlineLevel="2" x14ac:dyDescent="0.3">
      <c r="A103" s="1" t="s">
        <v>6</v>
      </c>
      <c r="B103" s="1" t="s">
        <v>6</v>
      </c>
      <c r="C103" s="1" t="s">
        <v>787</v>
      </c>
      <c r="D103" s="1" t="s">
        <v>2794</v>
      </c>
      <c r="E103" s="1" t="s">
        <v>2798</v>
      </c>
    </row>
    <row r="104" spans="1:5" outlineLevel="2" x14ac:dyDescent="0.3">
      <c r="A104" s="1" t="s">
        <v>6</v>
      </c>
      <c r="B104" s="1" t="s">
        <v>6</v>
      </c>
      <c r="C104" s="2" t="s">
        <v>2265</v>
      </c>
      <c r="D104" s="1" t="s">
        <v>2266</v>
      </c>
      <c r="E104" s="1" t="s">
        <v>2267</v>
      </c>
    </row>
    <row r="105" spans="1:5" outlineLevel="2" x14ac:dyDescent="0.3">
      <c r="A105" s="1" t="s">
        <v>6</v>
      </c>
      <c r="B105" s="1" t="s">
        <v>6</v>
      </c>
      <c r="C105" s="2" t="s">
        <v>602</v>
      </c>
      <c r="D105" s="1" t="s">
        <v>2266</v>
      </c>
      <c r="E105" s="1" t="s">
        <v>2268</v>
      </c>
    </row>
    <row r="106" spans="1:5" outlineLevel="2" x14ac:dyDescent="0.3">
      <c r="A106" s="1" t="s">
        <v>6</v>
      </c>
      <c r="B106" s="1" t="s">
        <v>6</v>
      </c>
      <c r="C106" s="2" t="s">
        <v>87</v>
      </c>
      <c r="D106" s="1" t="s">
        <v>2266</v>
      </c>
      <c r="E106" s="1" t="s">
        <v>2269</v>
      </c>
    </row>
    <row r="107" spans="1:5" outlineLevel="2" x14ac:dyDescent="0.3">
      <c r="A107" s="1" t="s">
        <v>6</v>
      </c>
      <c r="B107" s="1" t="s">
        <v>6</v>
      </c>
      <c r="C107" s="2" t="s">
        <v>54</v>
      </c>
      <c r="D107" s="1" t="s">
        <v>2266</v>
      </c>
      <c r="E107" s="1" t="s">
        <v>2270</v>
      </c>
    </row>
    <row r="108" spans="1:5" outlineLevel="2" x14ac:dyDescent="0.3">
      <c r="A108" s="1" t="s">
        <v>6</v>
      </c>
      <c r="B108" s="1" t="s">
        <v>2799</v>
      </c>
      <c r="C108" s="1" t="s">
        <v>6</v>
      </c>
      <c r="D108" s="1" t="s">
        <v>6</v>
      </c>
      <c r="E108" s="1" t="s">
        <v>2800</v>
      </c>
    </row>
    <row r="109" spans="1:5" ht="57.6" outlineLevel="2" x14ac:dyDescent="0.3">
      <c r="A109" s="1" t="s">
        <v>6</v>
      </c>
      <c r="B109" s="1" t="s">
        <v>6</v>
      </c>
      <c r="C109" s="1" t="s">
        <v>2801</v>
      </c>
      <c r="D109" s="1" t="s">
        <v>2799</v>
      </c>
      <c r="E109" s="1" t="s">
        <v>2802</v>
      </c>
    </row>
    <row r="110" spans="1:5" outlineLevel="2" x14ac:dyDescent="0.3">
      <c r="A110" s="1" t="s">
        <v>6</v>
      </c>
      <c r="B110" s="1" t="s">
        <v>6</v>
      </c>
      <c r="C110" s="1" t="s">
        <v>2803</v>
      </c>
      <c r="D110" s="1" t="s">
        <v>2799</v>
      </c>
      <c r="E110" s="1" t="s">
        <v>2804</v>
      </c>
    </row>
    <row r="111" spans="1:5" outlineLevel="2" x14ac:dyDescent="0.3">
      <c r="A111" s="1" t="s">
        <v>6</v>
      </c>
      <c r="B111" s="1" t="s">
        <v>6</v>
      </c>
      <c r="C111" s="1" t="s">
        <v>87</v>
      </c>
      <c r="D111" s="1" t="s">
        <v>2799</v>
      </c>
      <c r="E111" s="1" t="s">
        <v>2805</v>
      </c>
    </row>
    <row r="112" spans="1:5" outlineLevel="2" x14ac:dyDescent="0.3">
      <c r="A112" s="1" t="s">
        <v>6</v>
      </c>
      <c r="B112" s="1" t="s">
        <v>2806</v>
      </c>
      <c r="C112" s="1" t="s">
        <v>6</v>
      </c>
      <c r="D112" s="1" t="s">
        <v>6</v>
      </c>
      <c r="E112" s="1" t="s">
        <v>2807</v>
      </c>
    </row>
    <row r="113" spans="1:5" outlineLevel="2" x14ac:dyDescent="0.3">
      <c r="A113" s="1" t="s">
        <v>6</v>
      </c>
      <c r="B113" s="1" t="s">
        <v>6</v>
      </c>
      <c r="C113" s="1" t="s">
        <v>24</v>
      </c>
      <c r="D113" s="1" t="s">
        <v>2806</v>
      </c>
      <c r="E113" s="1" t="s">
        <v>2808</v>
      </c>
    </row>
    <row r="114" spans="1:5" outlineLevel="2" x14ac:dyDescent="0.3">
      <c r="A114" s="1" t="s">
        <v>6</v>
      </c>
      <c r="B114" s="1" t="s">
        <v>2809</v>
      </c>
      <c r="C114" s="1" t="s">
        <v>6</v>
      </c>
      <c r="D114" s="1" t="s">
        <v>6</v>
      </c>
      <c r="E114" s="1" t="s">
        <v>2810</v>
      </c>
    </row>
    <row r="115" spans="1:5" outlineLevel="2" x14ac:dyDescent="0.3">
      <c r="A115" s="1" t="s">
        <v>6</v>
      </c>
      <c r="B115" s="1" t="s">
        <v>6</v>
      </c>
      <c r="C115" s="1" t="s">
        <v>2811</v>
      </c>
      <c r="D115" s="1" t="s">
        <v>2809</v>
      </c>
      <c r="E115" s="1" t="s">
        <v>2812</v>
      </c>
    </row>
    <row r="116" spans="1:5" outlineLevel="2" x14ac:dyDescent="0.3">
      <c r="A116" s="1" t="s">
        <v>6</v>
      </c>
      <c r="B116" s="1" t="s">
        <v>6</v>
      </c>
      <c r="C116" s="1" t="s">
        <v>2813</v>
      </c>
      <c r="D116" s="1" t="s">
        <v>2809</v>
      </c>
      <c r="E116" s="1" t="s">
        <v>2814</v>
      </c>
    </row>
    <row r="117" spans="1:5" ht="57.6" outlineLevel="2" x14ac:dyDescent="0.3">
      <c r="A117" s="1" t="s">
        <v>6</v>
      </c>
      <c r="B117" s="1" t="s">
        <v>6</v>
      </c>
      <c r="C117" s="1" t="s">
        <v>2815</v>
      </c>
      <c r="D117" s="1" t="s">
        <v>2809</v>
      </c>
      <c r="E117" s="1" t="s">
        <v>2816</v>
      </c>
    </row>
    <row r="118" spans="1:5" ht="28.8" outlineLevel="2" x14ac:dyDescent="0.3">
      <c r="A118" s="1" t="s">
        <v>6</v>
      </c>
      <c r="B118" s="1" t="s">
        <v>2817</v>
      </c>
      <c r="C118" s="1" t="s">
        <v>6</v>
      </c>
      <c r="D118" s="1" t="s">
        <v>6</v>
      </c>
      <c r="E118" s="1" t="s">
        <v>2818</v>
      </c>
    </row>
    <row r="119" spans="1:5" outlineLevel="2" x14ac:dyDescent="0.3">
      <c r="A119" s="1" t="s">
        <v>6</v>
      </c>
      <c r="B119" s="1" t="s">
        <v>6</v>
      </c>
      <c r="C119" s="1" t="s">
        <v>2819</v>
      </c>
      <c r="D119" s="1" t="s">
        <v>2817</v>
      </c>
      <c r="E119" s="1" t="s">
        <v>2820</v>
      </c>
    </row>
    <row r="120" spans="1:5" ht="28.8" outlineLevel="2" x14ac:dyDescent="0.3">
      <c r="A120" s="1" t="s">
        <v>6</v>
      </c>
      <c r="B120" s="1" t="s">
        <v>2821</v>
      </c>
      <c r="C120" s="1" t="s">
        <v>6</v>
      </c>
      <c r="D120" s="1" t="s">
        <v>6</v>
      </c>
      <c r="E120" s="1" t="s">
        <v>2822</v>
      </c>
    </row>
    <row r="121" spans="1:5" outlineLevel="2" x14ac:dyDescent="0.3">
      <c r="A121" s="1" t="s">
        <v>6</v>
      </c>
      <c r="B121" s="1" t="s">
        <v>6</v>
      </c>
      <c r="C121" s="1" t="s">
        <v>24</v>
      </c>
      <c r="D121" s="1" t="s">
        <v>2821</v>
      </c>
      <c r="E121" s="1" t="s">
        <v>2823</v>
      </c>
    </row>
    <row r="122" spans="1:5" outlineLevel="2" x14ac:dyDescent="0.3">
      <c r="A122" s="1" t="s">
        <v>6</v>
      </c>
      <c r="B122" s="1" t="s">
        <v>2824</v>
      </c>
      <c r="C122" s="1" t="s">
        <v>6</v>
      </c>
      <c r="D122" s="1" t="s">
        <v>6</v>
      </c>
      <c r="E122" s="1" t="s">
        <v>2825</v>
      </c>
    </row>
    <row r="123" spans="1:5" ht="28.8" outlineLevel="2" x14ac:dyDescent="0.3">
      <c r="A123" s="1" t="s">
        <v>6</v>
      </c>
      <c r="B123" s="1" t="s">
        <v>6</v>
      </c>
      <c r="C123" s="1" t="s">
        <v>24</v>
      </c>
      <c r="D123" s="1" t="s">
        <v>2824</v>
      </c>
      <c r="E123" s="1" t="s">
        <v>2797</v>
      </c>
    </row>
    <row r="124" spans="1:5" ht="28.8" outlineLevel="2" x14ac:dyDescent="0.3">
      <c r="A124" s="1" t="s">
        <v>2826</v>
      </c>
      <c r="B124" s="1" t="s">
        <v>6</v>
      </c>
      <c r="C124" s="1" t="s">
        <v>6</v>
      </c>
      <c r="D124" s="1" t="s">
        <v>6</v>
      </c>
      <c r="E124" s="1" t="s">
        <v>6</v>
      </c>
    </row>
    <row r="125" spans="1:5" ht="28.8" outlineLevel="2" x14ac:dyDescent="0.3">
      <c r="A125" s="1" t="s">
        <v>6</v>
      </c>
      <c r="B125" s="1" t="s">
        <v>2827</v>
      </c>
      <c r="C125" s="1" t="s">
        <v>6</v>
      </c>
      <c r="D125" s="1" t="s">
        <v>6</v>
      </c>
      <c r="E125" s="1" t="s">
        <v>2828</v>
      </c>
    </row>
    <row r="126" spans="1:5" outlineLevel="2" x14ac:dyDescent="0.3">
      <c r="A126" s="1" t="s">
        <v>6</v>
      </c>
      <c r="B126" s="1" t="s">
        <v>6</v>
      </c>
      <c r="C126" s="1" t="s">
        <v>58</v>
      </c>
      <c r="D126" s="1" t="s">
        <v>2827</v>
      </c>
      <c r="E126" s="1" t="s">
        <v>2829</v>
      </c>
    </row>
    <row r="127" spans="1:5" outlineLevel="2" x14ac:dyDescent="0.3">
      <c r="A127" s="1" t="s">
        <v>6</v>
      </c>
      <c r="B127" s="1" t="s">
        <v>6</v>
      </c>
      <c r="C127" s="1" t="s">
        <v>24</v>
      </c>
      <c r="D127" s="1" t="s">
        <v>2827</v>
      </c>
      <c r="E127" s="1" t="s">
        <v>2830</v>
      </c>
    </row>
    <row r="128" spans="1:5" outlineLevel="2" x14ac:dyDescent="0.3">
      <c r="A128" s="1" t="s">
        <v>6</v>
      </c>
      <c r="B128" s="1" t="s">
        <v>6</v>
      </c>
      <c r="C128" s="1" t="s">
        <v>87</v>
      </c>
      <c r="D128" s="1" t="s">
        <v>2827</v>
      </c>
      <c r="E128" s="1" t="s">
        <v>2831</v>
      </c>
    </row>
    <row r="129" spans="1:5" ht="28.8" outlineLevel="2" x14ac:dyDescent="0.3">
      <c r="A129" s="1" t="s">
        <v>6</v>
      </c>
      <c r="B129" s="1" t="s">
        <v>2832</v>
      </c>
      <c r="C129" s="1" t="s">
        <v>6</v>
      </c>
      <c r="D129" s="1" t="s">
        <v>6</v>
      </c>
      <c r="E129" s="1" t="s">
        <v>2833</v>
      </c>
    </row>
    <row r="130" spans="1:5" outlineLevel="2" x14ac:dyDescent="0.3">
      <c r="A130" s="1" t="s">
        <v>6</v>
      </c>
      <c r="B130" s="1" t="s">
        <v>6</v>
      </c>
      <c r="C130" s="1" t="s">
        <v>2834</v>
      </c>
      <c r="D130" s="1" t="s">
        <v>2832</v>
      </c>
      <c r="E130" s="1" t="s">
        <v>2835</v>
      </c>
    </row>
    <row r="131" spans="1:5" ht="28.8" outlineLevel="2" x14ac:dyDescent="0.3">
      <c r="A131" s="1" t="s">
        <v>6</v>
      </c>
      <c r="B131" s="1" t="s">
        <v>6</v>
      </c>
      <c r="C131" s="1" t="s">
        <v>2836</v>
      </c>
      <c r="D131" s="1" t="s">
        <v>2832</v>
      </c>
      <c r="E131" s="1" t="s">
        <v>2837</v>
      </c>
    </row>
    <row r="132" spans="1:5" ht="28.8" outlineLevel="2" x14ac:dyDescent="0.3">
      <c r="A132" s="1" t="s">
        <v>6</v>
      </c>
      <c r="B132" s="1" t="s">
        <v>6</v>
      </c>
      <c r="C132" s="1" t="s">
        <v>2838</v>
      </c>
      <c r="D132" s="1" t="s">
        <v>2832</v>
      </c>
      <c r="E132" s="1" t="s">
        <v>2839</v>
      </c>
    </row>
    <row r="133" spans="1:5" ht="28.8" outlineLevel="2" x14ac:dyDescent="0.3">
      <c r="A133" s="1" t="s">
        <v>6</v>
      </c>
      <c r="B133" s="1" t="s">
        <v>6</v>
      </c>
      <c r="C133" s="1" t="s">
        <v>2801</v>
      </c>
      <c r="D133" s="1" t="s">
        <v>2832</v>
      </c>
      <c r="E133" s="1" t="s">
        <v>2840</v>
      </c>
    </row>
    <row r="134" spans="1:5" outlineLevel="2" x14ac:dyDescent="0.3">
      <c r="A134" s="1" t="s">
        <v>6</v>
      </c>
      <c r="B134" s="1" t="s">
        <v>2841</v>
      </c>
      <c r="C134" s="1" t="s">
        <v>6</v>
      </c>
      <c r="D134" s="1" t="s">
        <v>6</v>
      </c>
      <c r="E134" s="1" t="s">
        <v>2842</v>
      </c>
    </row>
    <row r="135" spans="1:5" outlineLevel="2" x14ac:dyDescent="0.3">
      <c r="A135" s="1" t="s">
        <v>6</v>
      </c>
      <c r="B135" s="1" t="s">
        <v>6</v>
      </c>
      <c r="C135" s="1" t="s">
        <v>2843</v>
      </c>
      <c r="D135" s="1" t="s">
        <v>2841</v>
      </c>
      <c r="E135" s="1" t="s">
        <v>2844</v>
      </c>
    </row>
    <row r="136" spans="1:5" outlineLevel="2" x14ac:dyDescent="0.3">
      <c r="A136" s="1" t="s">
        <v>6</v>
      </c>
      <c r="B136" s="1" t="s">
        <v>6</v>
      </c>
      <c r="C136" s="1" t="s">
        <v>24</v>
      </c>
      <c r="D136" s="1" t="s">
        <v>2841</v>
      </c>
      <c r="E136" s="1" t="s">
        <v>2845</v>
      </c>
    </row>
    <row r="137" spans="1:5" ht="28.8" outlineLevel="2" x14ac:dyDescent="0.3">
      <c r="A137" s="1" t="s">
        <v>6</v>
      </c>
      <c r="B137" s="1" t="s">
        <v>6</v>
      </c>
      <c r="C137" s="1" t="s">
        <v>2846</v>
      </c>
      <c r="D137" s="1" t="s">
        <v>2841</v>
      </c>
      <c r="E137" s="1" t="s">
        <v>2847</v>
      </c>
    </row>
    <row r="138" spans="1:5" ht="72" outlineLevel="2" x14ac:dyDescent="0.3">
      <c r="A138" s="1" t="s">
        <v>6</v>
      </c>
      <c r="B138" s="1" t="s">
        <v>2848</v>
      </c>
      <c r="C138" s="1" t="s">
        <v>6</v>
      </c>
      <c r="D138" s="1" t="s">
        <v>6</v>
      </c>
      <c r="E138" s="1" t="s">
        <v>2849</v>
      </c>
    </row>
    <row r="139" spans="1:5" outlineLevel="2" x14ac:dyDescent="0.3">
      <c r="A139" s="1" t="s">
        <v>6</v>
      </c>
      <c r="B139" s="1" t="s">
        <v>6</v>
      </c>
      <c r="C139" s="1" t="s">
        <v>58</v>
      </c>
      <c r="D139" s="1" t="s">
        <v>2848</v>
      </c>
      <c r="E139" s="1" t="s">
        <v>2850</v>
      </c>
    </row>
    <row r="140" spans="1:5" outlineLevel="2" x14ac:dyDescent="0.3">
      <c r="A140" s="1" t="s">
        <v>6</v>
      </c>
      <c r="B140" s="1" t="s">
        <v>6</v>
      </c>
      <c r="C140" s="1" t="s">
        <v>54</v>
      </c>
      <c r="D140" s="1" t="s">
        <v>2848</v>
      </c>
      <c r="E140" s="1" t="s">
        <v>2450</v>
      </c>
    </row>
    <row r="141" spans="1:5" outlineLevel="2" x14ac:dyDescent="0.3">
      <c r="A141" s="1" t="s">
        <v>6</v>
      </c>
      <c r="B141" s="1" t="s">
        <v>6</v>
      </c>
      <c r="C141" s="1" t="s">
        <v>24</v>
      </c>
      <c r="D141" s="1" t="s">
        <v>2848</v>
      </c>
      <c r="E141" s="1" t="s">
        <v>2753</v>
      </c>
    </row>
    <row r="142" spans="1:5" ht="57.6" outlineLevel="2" x14ac:dyDescent="0.3">
      <c r="A142" s="1" t="s">
        <v>6</v>
      </c>
      <c r="B142" s="1" t="s">
        <v>6</v>
      </c>
      <c r="C142" s="1" t="s">
        <v>474</v>
      </c>
      <c r="D142" s="1" t="s">
        <v>2848</v>
      </c>
      <c r="E142" s="1" t="s">
        <v>475</v>
      </c>
    </row>
    <row r="143" spans="1:5" outlineLevel="2" x14ac:dyDescent="0.3">
      <c r="A143" s="1" t="s">
        <v>6</v>
      </c>
      <c r="B143" s="1" t="s">
        <v>6</v>
      </c>
      <c r="C143" s="1" t="s">
        <v>476</v>
      </c>
      <c r="D143" s="1" t="s">
        <v>2848</v>
      </c>
      <c r="E143" s="1" t="s">
        <v>477</v>
      </c>
    </row>
    <row r="144" spans="1:5" ht="28.8" outlineLevel="2" x14ac:dyDescent="0.3">
      <c r="A144" s="1" t="s">
        <v>6</v>
      </c>
      <c r="B144" s="1" t="s">
        <v>6</v>
      </c>
      <c r="C144" s="1" t="s">
        <v>478</v>
      </c>
      <c r="D144" s="1" t="s">
        <v>2848</v>
      </c>
      <c r="E144" s="1" t="s">
        <v>479</v>
      </c>
    </row>
    <row r="145" spans="1:5" ht="28.8" outlineLevel="2" x14ac:dyDescent="0.3">
      <c r="A145" s="1" t="s">
        <v>6</v>
      </c>
      <c r="B145" s="1" t="s">
        <v>6</v>
      </c>
      <c r="C145" s="1" t="s">
        <v>480</v>
      </c>
      <c r="D145" s="1" t="s">
        <v>2848</v>
      </c>
      <c r="E145" s="1" t="s">
        <v>481</v>
      </c>
    </row>
    <row r="146" spans="1:5" ht="28.8" outlineLevel="2" x14ac:dyDescent="0.3">
      <c r="A146" s="1" t="s">
        <v>6</v>
      </c>
      <c r="B146" s="1" t="s">
        <v>6</v>
      </c>
      <c r="C146" s="1" t="s">
        <v>482</v>
      </c>
      <c r="D146" s="1" t="s">
        <v>2848</v>
      </c>
      <c r="E146" s="1" t="s">
        <v>483</v>
      </c>
    </row>
    <row r="147" spans="1:5" ht="57.6" outlineLevel="2" x14ac:dyDescent="0.3">
      <c r="A147" s="1" t="s">
        <v>6</v>
      </c>
      <c r="B147" s="1" t="s">
        <v>6</v>
      </c>
      <c r="C147" s="1" t="s">
        <v>484</v>
      </c>
      <c r="D147" s="1" t="s">
        <v>2848</v>
      </c>
      <c r="E147" s="1" t="s">
        <v>485</v>
      </c>
    </row>
    <row r="148" spans="1:5" outlineLevel="2" x14ac:dyDescent="0.3">
      <c r="A148" s="1" t="s">
        <v>6</v>
      </c>
      <c r="B148" s="1" t="s">
        <v>6</v>
      </c>
      <c r="C148" s="1" t="s">
        <v>87</v>
      </c>
      <c r="D148" s="1" t="s">
        <v>2848</v>
      </c>
      <c r="E148" s="1" t="s">
        <v>486</v>
      </c>
    </row>
    <row r="149" spans="1:5" ht="28.8" outlineLevel="2" x14ac:dyDescent="0.3">
      <c r="A149" s="1" t="s">
        <v>6</v>
      </c>
      <c r="B149" s="1" t="s">
        <v>2851</v>
      </c>
      <c r="C149" s="1" t="s">
        <v>6</v>
      </c>
      <c r="D149" s="1" t="s">
        <v>6</v>
      </c>
      <c r="E149" s="1" t="s">
        <v>2852</v>
      </c>
    </row>
    <row r="150" spans="1:5" outlineLevel="2" x14ac:dyDescent="0.3">
      <c r="A150" s="1" t="s">
        <v>6</v>
      </c>
      <c r="B150" s="1" t="s">
        <v>6</v>
      </c>
      <c r="C150" s="1" t="s">
        <v>476</v>
      </c>
      <c r="D150" s="1" t="s">
        <v>2851</v>
      </c>
      <c r="E150" s="1" t="s">
        <v>477</v>
      </c>
    </row>
    <row r="151" spans="1:5" outlineLevel="2" x14ac:dyDescent="0.3">
      <c r="A151" s="1" t="s">
        <v>6</v>
      </c>
      <c r="B151" s="1" t="s">
        <v>6</v>
      </c>
      <c r="C151" s="1" t="s">
        <v>2756</v>
      </c>
      <c r="D151" s="1" t="s">
        <v>2851</v>
      </c>
      <c r="E151" s="1" t="s">
        <v>2433</v>
      </c>
    </row>
    <row r="152" spans="1:5" outlineLevel="2" x14ac:dyDescent="0.3">
      <c r="A152" s="1" t="s">
        <v>6</v>
      </c>
      <c r="B152" s="1" t="s">
        <v>6</v>
      </c>
      <c r="C152" s="1" t="s">
        <v>85</v>
      </c>
      <c r="D152" s="1" t="s">
        <v>2851</v>
      </c>
      <c r="E152" s="1" t="s">
        <v>491</v>
      </c>
    </row>
    <row r="153" spans="1:5" ht="43.2" outlineLevel="2" x14ac:dyDescent="0.3">
      <c r="A153" s="1" t="s">
        <v>6</v>
      </c>
      <c r="B153" s="1" t="s">
        <v>6</v>
      </c>
      <c r="C153" s="1" t="s">
        <v>492</v>
      </c>
      <c r="D153" s="1" t="s">
        <v>2851</v>
      </c>
      <c r="E153" s="1" t="s">
        <v>493</v>
      </c>
    </row>
    <row r="154" spans="1:5" outlineLevel="2" x14ac:dyDescent="0.3">
      <c r="A154" s="1" t="s">
        <v>6</v>
      </c>
      <c r="B154" s="1" t="s">
        <v>6</v>
      </c>
      <c r="C154" s="1" t="s">
        <v>2757</v>
      </c>
      <c r="D154" s="1" t="s">
        <v>2851</v>
      </c>
      <c r="E154" s="1" t="s">
        <v>495</v>
      </c>
    </row>
    <row r="155" spans="1:5" outlineLevel="2" x14ac:dyDescent="0.3">
      <c r="A155" s="1" t="s">
        <v>6</v>
      </c>
      <c r="B155" s="1" t="s">
        <v>6</v>
      </c>
      <c r="C155" s="1" t="s">
        <v>2758</v>
      </c>
      <c r="D155" s="1" t="s">
        <v>2851</v>
      </c>
      <c r="E155" s="1" t="s">
        <v>497</v>
      </c>
    </row>
    <row r="156" spans="1:5" ht="57.6" outlineLevel="2" x14ac:dyDescent="0.3">
      <c r="A156" s="1" t="s">
        <v>6</v>
      </c>
      <c r="B156" s="1" t="s">
        <v>6</v>
      </c>
      <c r="C156" s="1" t="s">
        <v>498</v>
      </c>
      <c r="D156" s="1" t="s">
        <v>2851</v>
      </c>
      <c r="E156" s="1" t="s">
        <v>499</v>
      </c>
    </row>
    <row r="157" spans="1:5" outlineLevel="2" x14ac:dyDescent="0.3">
      <c r="A157" s="1" t="s">
        <v>6</v>
      </c>
      <c r="B157" s="1" t="s">
        <v>6</v>
      </c>
      <c r="C157" s="1" t="s">
        <v>2853</v>
      </c>
      <c r="D157" s="1" t="s">
        <v>2851</v>
      </c>
      <c r="E157" s="1" t="s">
        <v>500</v>
      </c>
    </row>
    <row r="158" spans="1:5" ht="28.8" outlineLevel="2" x14ac:dyDescent="0.3">
      <c r="A158" s="1" t="s">
        <v>6</v>
      </c>
      <c r="B158" s="1" t="s">
        <v>2854</v>
      </c>
      <c r="C158" s="1" t="s">
        <v>6</v>
      </c>
      <c r="D158" s="1" t="s">
        <v>6</v>
      </c>
      <c r="E158" s="1" t="s">
        <v>2855</v>
      </c>
    </row>
    <row r="159" spans="1:5" outlineLevel="2" x14ac:dyDescent="0.3">
      <c r="A159" s="1" t="s">
        <v>6</v>
      </c>
      <c r="B159" s="1" t="s">
        <v>6</v>
      </c>
      <c r="C159" s="2" t="s">
        <v>58</v>
      </c>
      <c r="D159" s="1" t="s">
        <v>2848</v>
      </c>
      <c r="E159" s="1" t="s">
        <v>2850</v>
      </c>
    </row>
    <row r="160" spans="1:5" outlineLevel="2" x14ac:dyDescent="0.3">
      <c r="A160" s="1" t="s">
        <v>6</v>
      </c>
      <c r="B160" s="1" t="s">
        <v>6</v>
      </c>
      <c r="C160" s="2" t="s">
        <v>54</v>
      </c>
      <c r="D160" s="1" t="s">
        <v>2848</v>
      </c>
      <c r="E160" s="1" t="s">
        <v>2450</v>
      </c>
    </row>
    <row r="161" spans="1:5" outlineLevel="2" x14ac:dyDescent="0.3">
      <c r="A161" s="1" t="s">
        <v>6</v>
      </c>
      <c r="B161" s="1" t="s">
        <v>6</v>
      </c>
      <c r="C161" s="2" t="s">
        <v>24</v>
      </c>
      <c r="D161" s="1" t="s">
        <v>2848</v>
      </c>
      <c r="E161" s="1" t="s">
        <v>2753</v>
      </c>
    </row>
    <row r="162" spans="1:5" ht="57.6" outlineLevel="2" x14ac:dyDescent="0.3">
      <c r="A162" s="1" t="s">
        <v>6</v>
      </c>
      <c r="B162" s="1" t="s">
        <v>6</v>
      </c>
      <c r="C162" s="2" t="s">
        <v>474</v>
      </c>
      <c r="D162" s="1" t="s">
        <v>2848</v>
      </c>
      <c r="E162" s="1" t="s">
        <v>475</v>
      </c>
    </row>
    <row r="163" spans="1:5" outlineLevel="2" x14ac:dyDescent="0.3">
      <c r="A163" s="1" t="s">
        <v>6</v>
      </c>
      <c r="B163" s="1" t="s">
        <v>6</v>
      </c>
      <c r="C163" s="2" t="s">
        <v>476</v>
      </c>
      <c r="D163" s="1" t="s">
        <v>2848</v>
      </c>
      <c r="E163" s="1" t="s">
        <v>477</v>
      </c>
    </row>
    <row r="164" spans="1:5" ht="28.8" outlineLevel="2" x14ac:dyDescent="0.3">
      <c r="A164" s="1" t="s">
        <v>6</v>
      </c>
      <c r="B164" s="1" t="s">
        <v>6</v>
      </c>
      <c r="C164" s="2" t="s">
        <v>478</v>
      </c>
      <c r="D164" s="1" t="s">
        <v>2848</v>
      </c>
      <c r="E164" s="1" t="s">
        <v>479</v>
      </c>
    </row>
    <row r="165" spans="1:5" ht="28.8" outlineLevel="2" x14ac:dyDescent="0.3">
      <c r="A165" s="1" t="s">
        <v>6</v>
      </c>
      <c r="B165" s="1" t="s">
        <v>6</v>
      </c>
      <c r="C165" s="2" t="s">
        <v>480</v>
      </c>
      <c r="D165" s="1" t="s">
        <v>2848</v>
      </c>
      <c r="E165" s="1" t="s">
        <v>481</v>
      </c>
    </row>
    <row r="166" spans="1:5" ht="28.8" outlineLevel="2" x14ac:dyDescent="0.3">
      <c r="A166" s="1" t="s">
        <v>6</v>
      </c>
      <c r="B166" s="1" t="s">
        <v>6</v>
      </c>
      <c r="C166" s="2" t="s">
        <v>482</v>
      </c>
      <c r="D166" s="1" t="s">
        <v>2848</v>
      </c>
      <c r="E166" s="1" t="s">
        <v>483</v>
      </c>
    </row>
    <row r="167" spans="1:5" ht="57.6" outlineLevel="2" x14ac:dyDescent="0.3">
      <c r="A167" s="1" t="s">
        <v>6</v>
      </c>
      <c r="B167" s="1" t="s">
        <v>6</v>
      </c>
      <c r="C167" s="2" t="s">
        <v>484</v>
      </c>
      <c r="D167" s="1" t="s">
        <v>2848</v>
      </c>
      <c r="E167" s="1" t="s">
        <v>485</v>
      </c>
    </row>
    <row r="168" spans="1:5" outlineLevel="2" x14ac:dyDescent="0.3">
      <c r="A168" s="1" t="s">
        <v>6</v>
      </c>
      <c r="B168" s="1" t="s">
        <v>6</v>
      </c>
      <c r="C168" s="2" t="s">
        <v>87</v>
      </c>
      <c r="D168" s="1" t="s">
        <v>2848</v>
      </c>
      <c r="E168" s="1" t="s">
        <v>486</v>
      </c>
    </row>
    <row r="169" spans="1:5" ht="28.8" outlineLevel="2" x14ac:dyDescent="0.3">
      <c r="A169" s="1" t="s">
        <v>6</v>
      </c>
      <c r="B169" s="1" t="s">
        <v>2856</v>
      </c>
      <c r="C169" s="1" t="s">
        <v>6</v>
      </c>
      <c r="D169" s="1" t="s">
        <v>6</v>
      </c>
      <c r="E169" s="1" t="s">
        <v>2857</v>
      </c>
    </row>
    <row r="170" spans="1:5" outlineLevel="2" x14ac:dyDescent="0.3">
      <c r="A170" s="1" t="s">
        <v>6</v>
      </c>
      <c r="B170" s="1" t="s">
        <v>6</v>
      </c>
      <c r="C170" s="2" t="s">
        <v>58</v>
      </c>
      <c r="D170" s="1" t="s">
        <v>2848</v>
      </c>
      <c r="E170" s="1" t="s">
        <v>2850</v>
      </c>
    </row>
    <row r="171" spans="1:5" outlineLevel="2" x14ac:dyDescent="0.3">
      <c r="A171" s="1" t="s">
        <v>6</v>
      </c>
      <c r="B171" s="1" t="s">
        <v>6</v>
      </c>
      <c r="C171" s="2" t="s">
        <v>54</v>
      </c>
      <c r="D171" s="1" t="s">
        <v>2848</v>
      </c>
      <c r="E171" s="1" t="s">
        <v>2450</v>
      </c>
    </row>
    <row r="172" spans="1:5" outlineLevel="2" x14ac:dyDescent="0.3">
      <c r="A172" s="1" t="s">
        <v>6</v>
      </c>
      <c r="B172" s="1" t="s">
        <v>6</v>
      </c>
      <c r="C172" s="2" t="s">
        <v>24</v>
      </c>
      <c r="D172" s="1" t="s">
        <v>2848</v>
      </c>
      <c r="E172" s="1" t="s">
        <v>2753</v>
      </c>
    </row>
    <row r="173" spans="1:5" ht="57.6" outlineLevel="2" x14ac:dyDescent="0.3">
      <c r="A173" s="1" t="s">
        <v>6</v>
      </c>
      <c r="B173" s="1" t="s">
        <v>6</v>
      </c>
      <c r="C173" s="2" t="s">
        <v>474</v>
      </c>
      <c r="D173" s="1" t="s">
        <v>2848</v>
      </c>
      <c r="E173" s="1" t="s">
        <v>475</v>
      </c>
    </row>
    <row r="174" spans="1:5" outlineLevel="2" x14ac:dyDescent="0.3">
      <c r="A174" s="1" t="s">
        <v>6</v>
      </c>
      <c r="B174" s="1" t="s">
        <v>6</v>
      </c>
      <c r="C174" s="2" t="s">
        <v>476</v>
      </c>
      <c r="D174" s="1" t="s">
        <v>2848</v>
      </c>
      <c r="E174" s="1" t="s">
        <v>477</v>
      </c>
    </row>
    <row r="175" spans="1:5" ht="28.8" outlineLevel="2" x14ac:dyDescent="0.3">
      <c r="A175" s="1" t="s">
        <v>6</v>
      </c>
      <c r="B175" s="1" t="s">
        <v>6</v>
      </c>
      <c r="C175" s="2" t="s">
        <v>478</v>
      </c>
      <c r="D175" s="1" t="s">
        <v>2848</v>
      </c>
      <c r="E175" s="1" t="s">
        <v>479</v>
      </c>
    </row>
    <row r="176" spans="1:5" ht="28.8" outlineLevel="2" x14ac:dyDescent="0.3">
      <c r="A176" s="1" t="s">
        <v>6</v>
      </c>
      <c r="B176" s="1" t="s">
        <v>6</v>
      </c>
      <c r="C176" s="2" t="s">
        <v>480</v>
      </c>
      <c r="D176" s="1" t="s">
        <v>2848</v>
      </c>
      <c r="E176" s="1" t="s">
        <v>481</v>
      </c>
    </row>
    <row r="177" spans="1:5" ht="28.8" outlineLevel="2" x14ac:dyDescent="0.3">
      <c r="A177" s="1" t="s">
        <v>6</v>
      </c>
      <c r="B177" s="1" t="s">
        <v>6</v>
      </c>
      <c r="C177" s="2" t="s">
        <v>482</v>
      </c>
      <c r="D177" s="1" t="s">
        <v>2848</v>
      </c>
      <c r="E177" s="1" t="s">
        <v>483</v>
      </c>
    </row>
    <row r="178" spans="1:5" ht="57.6" outlineLevel="2" x14ac:dyDescent="0.3">
      <c r="A178" s="1" t="s">
        <v>6</v>
      </c>
      <c r="B178" s="1" t="s">
        <v>6</v>
      </c>
      <c r="C178" s="2" t="s">
        <v>484</v>
      </c>
      <c r="D178" s="1" t="s">
        <v>2848</v>
      </c>
      <c r="E178" s="1" t="s">
        <v>485</v>
      </c>
    </row>
    <row r="179" spans="1:5" outlineLevel="2" x14ac:dyDescent="0.3">
      <c r="A179" s="1" t="s">
        <v>6</v>
      </c>
      <c r="B179" s="1" t="s">
        <v>6</v>
      </c>
      <c r="C179" s="2" t="s">
        <v>87</v>
      </c>
      <c r="D179" s="1" t="s">
        <v>2848</v>
      </c>
      <c r="E179" s="1" t="s">
        <v>486</v>
      </c>
    </row>
    <row r="180" spans="1:5" ht="28.8" outlineLevel="2" x14ac:dyDescent="0.3">
      <c r="A180" s="1" t="s">
        <v>2858</v>
      </c>
      <c r="B180" s="1" t="s">
        <v>6</v>
      </c>
      <c r="C180" s="1" t="s">
        <v>6</v>
      </c>
      <c r="D180" s="1" t="s">
        <v>6</v>
      </c>
      <c r="E180" s="1" t="s">
        <v>6</v>
      </c>
    </row>
    <row r="181" spans="1:5" ht="72" outlineLevel="2" x14ac:dyDescent="0.3">
      <c r="A181" s="1" t="s">
        <v>6</v>
      </c>
      <c r="B181" s="1" t="s">
        <v>2859</v>
      </c>
      <c r="C181" s="1" t="s">
        <v>6</v>
      </c>
      <c r="D181" s="1" t="s">
        <v>6</v>
      </c>
      <c r="E181" s="1" t="s">
        <v>2860</v>
      </c>
    </row>
    <row r="182" spans="1:5" outlineLevel="2" x14ac:dyDescent="0.3">
      <c r="A182" s="1" t="s">
        <v>6</v>
      </c>
      <c r="B182" s="1" t="s">
        <v>6</v>
      </c>
      <c r="C182" s="1" t="s">
        <v>58</v>
      </c>
      <c r="D182" s="1" t="s">
        <v>2859</v>
      </c>
      <c r="E182" s="1" t="s">
        <v>2861</v>
      </c>
    </row>
    <row r="183" spans="1:5" outlineLevel="2" x14ac:dyDescent="0.3">
      <c r="A183" s="1" t="s">
        <v>6</v>
      </c>
      <c r="B183" s="1" t="s">
        <v>6</v>
      </c>
      <c r="C183" s="1" t="s">
        <v>54</v>
      </c>
      <c r="D183" s="1" t="s">
        <v>2859</v>
      </c>
      <c r="E183" s="1" t="s">
        <v>2450</v>
      </c>
    </row>
    <row r="184" spans="1:5" outlineLevel="2" x14ac:dyDescent="0.3">
      <c r="A184" s="1" t="s">
        <v>6</v>
      </c>
      <c r="B184" s="1" t="s">
        <v>6</v>
      </c>
      <c r="C184" s="1" t="s">
        <v>24</v>
      </c>
      <c r="D184" s="1" t="s">
        <v>2859</v>
      </c>
      <c r="E184" s="1" t="s">
        <v>2753</v>
      </c>
    </row>
    <row r="185" spans="1:5" ht="57.6" outlineLevel="2" x14ac:dyDescent="0.3">
      <c r="A185" s="1" t="s">
        <v>6</v>
      </c>
      <c r="B185" s="1" t="s">
        <v>6</v>
      </c>
      <c r="C185" s="1" t="s">
        <v>474</v>
      </c>
      <c r="D185" s="1" t="s">
        <v>2859</v>
      </c>
      <c r="E185" s="1" t="s">
        <v>475</v>
      </c>
    </row>
    <row r="186" spans="1:5" outlineLevel="2" x14ac:dyDescent="0.3">
      <c r="A186" s="1" t="s">
        <v>6</v>
      </c>
      <c r="B186" s="1" t="s">
        <v>6</v>
      </c>
      <c r="C186" s="1" t="s">
        <v>476</v>
      </c>
      <c r="D186" s="1" t="s">
        <v>2859</v>
      </c>
      <c r="E186" s="1" t="s">
        <v>477</v>
      </c>
    </row>
    <row r="187" spans="1:5" ht="28.8" outlineLevel="2" x14ac:dyDescent="0.3">
      <c r="A187" s="1" t="s">
        <v>6</v>
      </c>
      <c r="B187" s="1" t="s">
        <v>6</v>
      </c>
      <c r="C187" s="1" t="s">
        <v>478</v>
      </c>
      <c r="D187" s="1" t="s">
        <v>2859</v>
      </c>
      <c r="E187" s="1" t="s">
        <v>479</v>
      </c>
    </row>
    <row r="188" spans="1:5" ht="28.8" outlineLevel="2" x14ac:dyDescent="0.3">
      <c r="A188" s="1" t="s">
        <v>6</v>
      </c>
      <c r="B188" s="1" t="s">
        <v>6</v>
      </c>
      <c r="C188" s="1" t="s">
        <v>480</v>
      </c>
      <c r="D188" s="1" t="s">
        <v>2859</v>
      </c>
      <c r="E188" s="1" t="s">
        <v>481</v>
      </c>
    </row>
    <row r="189" spans="1:5" ht="28.8" outlineLevel="2" x14ac:dyDescent="0.3">
      <c r="A189" s="1" t="s">
        <v>6</v>
      </c>
      <c r="B189" s="1" t="s">
        <v>6</v>
      </c>
      <c r="C189" s="1" t="s">
        <v>482</v>
      </c>
      <c r="D189" s="1" t="s">
        <v>2859</v>
      </c>
      <c r="E189" s="1" t="s">
        <v>483</v>
      </c>
    </row>
    <row r="190" spans="1:5" ht="57.6" outlineLevel="2" x14ac:dyDescent="0.3">
      <c r="A190" s="1" t="s">
        <v>6</v>
      </c>
      <c r="B190" s="1" t="s">
        <v>6</v>
      </c>
      <c r="C190" s="1" t="s">
        <v>484</v>
      </c>
      <c r="D190" s="1" t="s">
        <v>2859</v>
      </c>
      <c r="E190" s="1" t="s">
        <v>485</v>
      </c>
    </row>
    <row r="191" spans="1:5" outlineLevel="2" x14ac:dyDescent="0.3">
      <c r="A191" s="1" t="s">
        <v>6</v>
      </c>
      <c r="B191" s="1" t="s">
        <v>6</v>
      </c>
      <c r="C191" s="1" t="s">
        <v>87</v>
      </c>
      <c r="D191" s="1" t="s">
        <v>2859</v>
      </c>
      <c r="E191" s="1" t="s">
        <v>486</v>
      </c>
    </row>
    <row r="192" spans="1:5" ht="28.8" outlineLevel="2" x14ac:dyDescent="0.3">
      <c r="A192" s="1" t="s">
        <v>6</v>
      </c>
      <c r="B192" s="1" t="s">
        <v>2862</v>
      </c>
      <c r="C192" s="1" t="s">
        <v>6</v>
      </c>
      <c r="D192" s="1" t="s">
        <v>6</v>
      </c>
      <c r="E192" s="1" t="s">
        <v>2863</v>
      </c>
    </row>
    <row r="193" spans="1:5" outlineLevel="2" x14ac:dyDescent="0.3">
      <c r="A193" s="1" t="s">
        <v>6</v>
      </c>
      <c r="B193" s="1" t="s">
        <v>6</v>
      </c>
      <c r="C193" s="2" t="s">
        <v>58</v>
      </c>
      <c r="D193" s="1" t="s">
        <v>2859</v>
      </c>
      <c r="E193" s="1" t="s">
        <v>2861</v>
      </c>
    </row>
    <row r="194" spans="1:5" outlineLevel="2" x14ac:dyDescent="0.3">
      <c r="A194" s="1" t="s">
        <v>6</v>
      </c>
      <c r="B194" s="1" t="s">
        <v>6</v>
      </c>
      <c r="C194" s="2" t="s">
        <v>54</v>
      </c>
      <c r="D194" s="1" t="s">
        <v>2859</v>
      </c>
      <c r="E194" s="1" t="s">
        <v>2450</v>
      </c>
    </row>
    <row r="195" spans="1:5" outlineLevel="2" x14ac:dyDescent="0.3">
      <c r="A195" s="1" t="s">
        <v>6</v>
      </c>
      <c r="B195" s="1" t="s">
        <v>6</v>
      </c>
      <c r="C195" s="2" t="s">
        <v>24</v>
      </c>
      <c r="D195" s="1" t="s">
        <v>2859</v>
      </c>
      <c r="E195" s="1" t="s">
        <v>2753</v>
      </c>
    </row>
    <row r="196" spans="1:5" ht="57.6" outlineLevel="2" x14ac:dyDescent="0.3">
      <c r="A196" s="1" t="s">
        <v>6</v>
      </c>
      <c r="B196" s="1" t="s">
        <v>6</v>
      </c>
      <c r="C196" s="2" t="s">
        <v>474</v>
      </c>
      <c r="D196" s="1" t="s">
        <v>2859</v>
      </c>
      <c r="E196" s="1" t="s">
        <v>475</v>
      </c>
    </row>
    <row r="197" spans="1:5" outlineLevel="2" x14ac:dyDescent="0.3">
      <c r="A197" s="1" t="s">
        <v>6</v>
      </c>
      <c r="B197" s="1" t="s">
        <v>6</v>
      </c>
      <c r="C197" s="2" t="s">
        <v>476</v>
      </c>
      <c r="D197" s="1" t="s">
        <v>2859</v>
      </c>
      <c r="E197" s="1" t="s">
        <v>477</v>
      </c>
    </row>
    <row r="198" spans="1:5" ht="28.8" outlineLevel="2" x14ac:dyDescent="0.3">
      <c r="A198" s="1" t="s">
        <v>6</v>
      </c>
      <c r="B198" s="1" t="s">
        <v>6</v>
      </c>
      <c r="C198" s="2" t="s">
        <v>478</v>
      </c>
      <c r="D198" s="1" t="s">
        <v>2859</v>
      </c>
      <c r="E198" s="1" t="s">
        <v>479</v>
      </c>
    </row>
    <row r="199" spans="1:5" ht="28.8" outlineLevel="2" x14ac:dyDescent="0.3">
      <c r="A199" s="1" t="s">
        <v>6</v>
      </c>
      <c r="B199" s="1" t="s">
        <v>6</v>
      </c>
      <c r="C199" s="2" t="s">
        <v>480</v>
      </c>
      <c r="D199" s="1" t="s">
        <v>2859</v>
      </c>
      <c r="E199" s="1" t="s">
        <v>481</v>
      </c>
    </row>
    <row r="200" spans="1:5" ht="28.8" outlineLevel="2" x14ac:dyDescent="0.3">
      <c r="A200" s="1" t="s">
        <v>6</v>
      </c>
      <c r="B200" s="1" t="s">
        <v>6</v>
      </c>
      <c r="C200" s="2" t="s">
        <v>482</v>
      </c>
      <c r="D200" s="1" t="s">
        <v>2859</v>
      </c>
      <c r="E200" s="1" t="s">
        <v>483</v>
      </c>
    </row>
    <row r="201" spans="1:5" ht="57.6" outlineLevel="2" x14ac:dyDescent="0.3">
      <c r="A201" s="1" t="s">
        <v>6</v>
      </c>
      <c r="B201" s="1" t="s">
        <v>6</v>
      </c>
      <c r="C201" s="2" t="s">
        <v>484</v>
      </c>
      <c r="D201" s="1" t="s">
        <v>2859</v>
      </c>
      <c r="E201" s="1" t="s">
        <v>485</v>
      </c>
    </row>
    <row r="202" spans="1:5" outlineLevel="2" x14ac:dyDescent="0.3">
      <c r="A202" s="1" t="s">
        <v>6</v>
      </c>
      <c r="B202" s="1" t="s">
        <v>6</v>
      </c>
      <c r="C202" s="2" t="s">
        <v>87</v>
      </c>
      <c r="D202" s="1" t="s">
        <v>2859</v>
      </c>
      <c r="E202" s="1" t="s">
        <v>486</v>
      </c>
    </row>
    <row r="203" spans="1:5" ht="43.2" outlineLevel="2" x14ac:dyDescent="0.3">
      <c r="A203" s="1" t="s">
        <v>6</v>
      </c>
      <c r="B203" s="1" t="s">
        <v>2864</v>
      </c>
      <c r="C203" s="1" t="s">
        <v>6</v>
      </c>
      <c r="D203" s="1" t="s">
        <v>6</v>
      </c>
      <c r="E203" s="1" t="s">
        <v>2865</v>
      </c>
    </row>
    <row r="204" spans="1:5" outlineLevel="2" x14ac:dyDescent="0.3">
      <c r="A204" s="1" t="s">
        <v>6</v>
      </c>
      <c r="B204" s="1" t="s">
        <v>6</v>
      </c>
      <c r="C204" s="2" t="s">
        <v>58</v>
      </c>
      <c r="D204" s="1" t="s">
        <v>2859</v>
      </c>
      <c r="E204" s="1" t="s">
        <v>2861</v>
      </c>
    </row>
    <row r="205" spans="1:5" outlineLevel="2" x14ac:dyDescent="0.3">
      <c r="A205" s="1" t="s">
        <v>6</v>
      </c>
      <c r="B205" s="1" t="s">
        <v>6</v>
      </c>
      <c r="C205" s="2" t="s">
        <v>54</v>
      </c>
      <c r="D205" s="1" t="s">
        <v>2859</v>
      </c>
      <c r="E205" s="1" t="s">
        <v>2450</v>
      </c>
    </row>
    <row r="206" spans="1:5" outlineLevel="2" x14ac:dyDescent="0.3">
      <c r="A206" s="1" t="s">
        <v>6</v>
      </c>
      <c r="B206" s="1" t="s">
        <v>6</v>
      </c>
      <c r="C206" s="2" t="s">
        <v>24</v>
      </c>
      <c r="D206" s="1" t="s">
        <v>2859</v>
      </c>
      <c r="E206" s="1" t="s">
        <v>2753</v>
      </c>
    </row>
    <row r="207" spans="1:5" ht="57.6" outlineLevel="2" x14ac:dyDescent="0.3">
      <c r="A207" s="1" t="s">
        <v>6</v>
      </c>
      <c r="B207" s="1" t="s">
        <v>6</v>
      </c>
      <c r="C207" s="2" t="s">
        <v>474</v>
      </c>
      <c r="D207" s="1" t="s">
        <v>2859</v>
      </c>
      <c r="E207" s="1" t="s">
        <v>475</v>
      </c>
    </row>
    <row r="208" spans="1:5" outlineLevel="2" x14ac:dyDescent="0.3">
      <c r="A208" s="1" t="s">
        <v>6</v>
      </c>
      <c r="B208" s="1" t="s">
        <v>6</v>
      </c>
      <c r="C208" s="2" t="s">
        <v>476</v>
      </c>
      <c r="D208" s="1" t="s">
        <v>2859</v>
      </c>
      <c r="E208" s="1" t="s">
        <v>477</v>
      </c>
    </row>
    <row r="209" spans="1:5" ht="28.8" outlineLevel="2" x14ac:dyDescent="0.3">
      <c r="A209" s="1" t="s">
        <v>6</v>
      </c>
      <c r="B209" s="1" t="s">
        <v>6</v>
      </c>
      <c r="C209" s="2" t="s">
        <v>478</v>
      </c>
      <c r="D209" s="1" t="s">
        <v>2859</v>
      </c>
      <c r="E209" s="1" t="s">
        <v>479</v>
      </c>
    </row>
    <row r="210" spans="1:5" ht="28.8" outlineLevel="2" x14ac:dyDescent="0.3">
      <c r="A210" s="1" t="s">
        <v>6</v>
      </c>
      <c r="B210" s="1" t="s">
        <v>6</v>
      </c>
      <c r="C210" s="2" t="s">
        <v>480</v>
      </c>
      <c r="D210" s="1" t="s">
        <v>2859</v>
      </c>
      <c r="E210" s="1" t="s">
        <v>481</v>
      </c>
    </row>
    <row r="211" spans="1:5" ht="28.8" outlineLevel="2" x14ac:dyDescent="0.3">
      <c r="A211" s="1" t="s">
        <v>6</v>
      </c>
      <c r="B211" s="1" t="s">
        <v>6</v>
      </c>
      <c r="C211" s="2" t="s">
        <v>482</v>
      </c>
      <c r="D211" s="1" t="s">
        <v>2859</v>
      </c>
      <c r="E211" s="1" t="s">
        <v>483</v>
      </c>
    </row>
    <row r="212" spans="1:5" ht="57.6" outlineLevel="2" x14ac:dyDescent="0.3">
      <c r="A212" s="1" t="s">
        <v>6</v>
      </c>
      <c r="B212" s="1" t="s">
        <v>6</v>
      </c>
      <c r="C212" s="2" t="s">
        <v>484</v>
      </c>
      <c r="D212" s="1" t="s">
        <v>2859</v>
      </c>
      <c r="E212" s="1" t="s">
        <v>485</v>
      </c>
    </row>
    <row r="213" spans="1:5" outlineLevel="2" x14ac:dyDescent="0.3">
      <c r="A213" s="1" t="s">
        <v>6</v>
      </c>
      <c r="B213" s="1" t="s">
        <v>6</v>
      </c>
      <c r="C213" s="2" t="s">
        <v>87</v>
      </c>
      <c r="D213" s="1" t="s">
        <v>2859</v>
      </c>
      <c r="E213" s="1" t="s">
        <v>486</v>
      </c>
    </row>
    <row r="214" spans="1:5" outlineLevel="2" x14ac:dyDescent="0.3">
      <c r="A214" s="1" t="s">
        <v>6</v>
      </c>
      <c r="B214" s="1" t="s">
        <v>2866</v>
      </c>
      <c r="C214" s="1" t="s">
        <v>6</v>
      </c>
      <c r="D214" s="1" t="s">
        <v>6</v>
      </c>
      <c r="E214" s="1" t="s">
        <v>2867</v>
      </c>
    </row>
    <row r="215" spans="1:5" outlineLevel="2" x14ac:dyDescent="0.3">
      <c r="A215" s="1" t="s">
        <v>6</v>
      </c>
      <c r="B215" s="1" t="s">
        <v>6</v>
      </c>
      <c r="C215" s="1" t="s">
        <v>476</v>
      </c>
      <c r="D215" s="1" t="s">
        <v>2866</v>
      </c>
      <c r="E215" s="1" t="s">
        <v>477</v>
      </c>
    </row>
    <row r="216" spans="1:5" outlineLevel="2" x14ac:dyDescent="0.3">
      <c r="A216" s="1" t="s">
        <v>6</v>
      </c>
      <c r="B216" s="1" t="s">
        <v>6</v>
      </c>
      <c r="C216" s="1" t="s">
        <v>2756</v>
      </c>
      <c r="D216" s="1" t="s">
        <v>2866</v>
      </c>
      <c r="E216" s="1" t="s">
        <v>2433</v>
      </c>
    </row>
    <row r="217" spans="1:5" outlineLevel="2" x14ac:dyDescent="0.3">
      <c r="A217" s="1" t="s">
        <v>6</v>
      </c>
      <c r="B217" s="1" t="s">
        <v>6</v>
      </c>
      <c r="C217" s="1" t="s">
        <v>85</v>
      </c>
      <c r="D217" s="1" t="s">
        <v>2866</v>
      </c>
      <c r="E217" s="1" t="s">
        <v>491</v>
      </c>
    </row>
    <row r="218" spans="1:5" ht="43.2" outlineLevel="2" x14ac:dyDescent="0.3">
      <c r="A218" s="1" t="s">
        <v>6</v>
      </c>
      <c r="B218" s="1" t="s">
        <v>6</v>
      </c>
      <c r="C218" s="1" t="s">
        <v>492</v>
      </c>
      <c r="D218" s="1" t="s">
        <v>2866</v>
      </c>
      <c r="E218" s="1" t="s">
        <v>493</v>
      </c>
    </row>
    <row r="219" spans="1:5" outlineLevel="2" x14ac:dyDescent="0.3">
      <c r="A219" s="1" t="s">
        <v>6</v>
      </c>
      <c r="B219" s="1" t="s">
        <v>6</v>
      </c>
      <c r="C219" s="1" t="s">
        <v>2757</v>
      </c>
      <c r="D219" s="1" t="s">
        <v>2866</v>
      </c>
      <c r="E219" s="1" t="s">
        <v>495</v>
      </c>
    </row>
    <row r="220" spans="1:5" outlineLevel="2" x14ac:dyDescent="0.3">
      <c r="A220" s="1" t="s">
        <v>6</v>
      </c>
      <c r="B220" s="1" t="s">
        <v>6</v>
      </c>
      <c r="C220" s="1" t="s">
        <v>2758</v>
      </c>
      <c r="D220" s="1" t="s">
        <v>2866</v>
      </c>
      <c r="E220" s="1" t="s">
        <v>497</v>
      </c>
    </row>
    <row r="221" spans="1:5" ht="57.6" outlineLevel="2" x14ac:dyDescent="0.3">
      <c r="A221" s="1" t="s">
        <v>6</v>
      </c>
      <c r="B221" s="1" t="s">
        <v>6</v>
      </c>
      <c r="C221" s="1" t="s">
        <v>498</v>
      </c>
      <c r="D221" s="1" t="s">
        <v>2866</v>
      </c>
      <c r="E221" s="1" t="s">
        <v>499</v>
      </c>
    </row>
    <row r="222" spans="1:5" outlineLevel="2" x14ac:dyDescent="0.3">
      <c r="A222" s="1" t="s">
        <v>6</v>
      </c>
      <c r="B222" s="1" t="s">
        <v>6</v>
      </c>
      <c r="C222" s="1" t="s">
        <v>2853</v>
      </c>
      <c r="D222" s="1" t="s">
        <v>2866</v>
      </c>
      <c r="E222" s="1" t="s">
        <v>500</v>
      </c>
    </row>
    <row r="223" spans="1:5" outlineLevel="2" x14ac:dyDescent="0.3">
      <c r="A223" s="1" t="s">
        <v>6</v>
      </c>
      <c r="B223" s="1" t="s">
        <v>2868</v>
      </c>
      <c r="C223" s="1" t="s">
        <v>6</v>
      </c>
      <c r="D223" s="1" t="s">
        <v>6</v>
      </c>
      <c r="E223" s="1" t="s">
        <v>6</v>
      </c>
    </row>
    <row r="224" spans="1:5" outlineLevel="2" x14ac:dyDescent="0.3">
      <c r="A224" s="1" t="s">
        <v>6</v>
      </c>
      <c r="B224" s="1" t="s">
        <v>6</v>
      </c>
      <c r="C224" s="1" t="s">
        <v>24</v>
      </c>
      <c r="D224" s="1" t="s">
        <v>2868</v>
      </c>
      <c r="E224" s="1" t="s">
        <v>2869</v>
      </c>
    </row>
    <row r="225" spans="1:5" ht="28.8" outlineLevel="2" x14ac:dyDescent="0.3">
      <c r="A225" s="1" t="s">
        <v>6</v>
      </c>
      <c r="B225" s="1" t="s">
        <v>6</v>
      </c>
      <c r="C225" s="1" t="s">
        <v>2870</v>
      </c>
      <c r="D225" s="1" t="s">
        <v>2868</v>
      </c>
      <c r="E225" s="1" t="s">
        <v>2871</v>
      </c>
    </row>
    <row r="226" spans="1:5" ht="28.8" outlineLevel="2" x14ac:dyDescent="0.3">
      <c r="A226" s="1" t="s">
        <v>6</v>
      </c>
      <c r="B226" s="1" t="s">
        <v>6</v>
      </c>
      <c r="C226" s="1" t="s">
        <v>2872</v>
      </c>
      <c r="D226" s="1" t="s">
        <v>2868</v>
      </c>
      <c r="E226" s="1" t="s">
        <v>2873</v>
      </c>
    </row>
    <row r="227" spans="1:5" outlineLevel="2" x14ac:dyDescent="0.3">
      <c r="A227" s="1" t="s">
        <v>6</v>
      </c>
      <c r="B227" s="1" t="s">
        <v>6</v>
      </c>
      <c r="C227" s="1" t="s">
        <v>87</v>
      </c>
      <c r="D227" s="1" t="s">
        <v>2868</v>
      </c>
      <c r="E227" s="1" t="s">
        <v>2874</v>
      </c>
    </row>
    <row r="228" spans="1:5" ht="43.2" outlineLevel="1" x14ac:dyDescent="0.3">
      <c r="A228" s="1" t="s">
        <v>2875</v>
      </c>
      <c r="B228" s="1" t="s">
        <v>6</v>
      </c>
      <c r="C228" s="1" t="s">
        <v>6</v>
      </c>
      <c r="D228" s="1" t="s">
        <v>6</v>
      </c>
      <c r="E228" s="1" t="s">
        <v>2876</v>
      </c>
    </row>
    <row r="229" spans="1:5" ht="28.8" outlineLevel="1" x14ac:dyDescent="0.3">
      <c r="A229" s="1" t="s">
        <v>2877</v>
      </c>
      <c r="B229" s="1" t="s">
        <v>6</v>
      </c>
      <c r="C229" s="1" t="s">
        <v>6</v>
      </c>
      <c r="D229" s="1" t="s">
        <v>6</v>
      </c>
      <c r="E229" s="1" t="s">
        <v>2878</v>
      </c>
    </row>
    <row r="230" spans="1:5" outlineLevel="1" x14ac:dyDescent="0.3">
      <c r="A230" s="1" t="s">
        <v>2879</v>
      </c>
      <c r="B230" s="1" t="s">
        <v>6</v>
      </c>
      <c r="C230" s="1" t="s">
        <v>6</v>
      </c>
      <c r="D230" s="1" t="s">
        <v>6</v>
      </c>
      <c r="E230" s="1" t="s">
        <v>6</v>
      </c>
    </row>
    <row r="231" spans="1:5" outlineLevel="2" x14ac:dyDescent="0.3">
      <c r="A231" s="1" t="s">
        <v>6</v>
      </c>
      <c r="B231" s="1" t="s">
        <v>2880</v>
      </c>
      <c r="C231" s="1" t="s">
        <v>6</v>
      </c>
      <c r="D231" s="1" t="s">
        <v>6</v>
      </c>
      <c r="E231" s="1" t="s">
        <v>2881</v>
      </c>
    </row>
    <row r="232" spans="1:5" outlineLevel="2" x14ac:dyDescent="0.3">
      <c r="A232" s="1" t="s">
        <v>6</v>
      </c>
      <c r="B232" s="1" t="s">
        <v>6</v>
      </c>
      <c r="C232" s="1" t="s">
        <v>58</v>
      </c>
      <c r="D232" s="1" t="s">
        <v>2880</v>
      </c>
      <c r="E232" s="1" t="s">
        <v>2882</v>
      </c>
    </row>
    <row r="233" spans="1:5" ht="28.8" outlineLevel="2" x14ac:dyDescent="0.3">
      <c r="A233" s="1" t="s">
        <v>6</v>
      </c>
      <c r="B233" s="1" t="s">
        <v>6</v>
      </c>
      <c r="C233" s="1" t="s">
        <v>54</v>
      </c>
      <c r="D233" s="1" t="s">
        <v>2880</v>
      </c>
      <c r="E233" s="1" t="s">
        <v>2883</v>
      </c>
    </row>
    <row r="234" spans="1:5" outlineLevel="2" x14ac:dyDescent="0.3">
      <c r="A234" s="1" t="s">
        <v>6</v>
      </c>
      <c r="B234" s="1" t="s">
        <v>6</v>
      </c>
      <c r="C234" s="1" t="s">
        <v>24</v>
      </c>
      <c r="D234" s="1" t="s">
        <v>2880</v>
      </c>
      <c r="E234" s="1" t="s">
        <v>2884</v>
      </c>
    </row>
    <row r="235" spans="1:5" outlineLevel="2" x14ac:dyDescent="0.3">
      <c r="A235" s="1" t="s">
        <v>6</v>
      </c>
      <c r="B235" s="1" t="s">
        <v>6</v>
      </c>
      <c r="C235" s="1" t="s">
        <v>2885</v>
      </c>
      <c r="D235" s="1" t="s">
        <v>2880</v>
      </c>
      <c r="E235" s="1" t="s">
        <v>2886</v>
      </c>
    </row>
    <row r="236" spans="1:5" outlineLevel="2" x14ac:dyDescent="0.3">
      <c r="A236" s="1" t="s">
        <v>6</v>
      </c>
      <c r="B236" s="1" t="s">
        <v>6</v>
      </c>
      <c r="C236" s="1" t="s">
        <v>87</v>
      </c>
      <c r="D236" s="1" t="s">
        <v>2880</v>
      </c>
      <c r="E236" s="1" t="s">
        <v>2887</v>
      </c>
    </row>
    <row r="237" spans="1:5" ht="57.6" outlineLevel="2" x14ac:dyDescent="0.3">
      <c r="A237" s="1" t="s">
        <v>6</v>
      </c>
      <c r="B237" s="1" t="s">
        <v>2888</v>
      </c>
      <c r="C237" s="1" t="s">
        <v>6</v>
      </c>
      <c r="D237" s="1" t="s">
        <v>6</v>
      </c>
      <c r="E237" s="1" t="s">
        <v>2889</v>
      </c>
    </row>
    <row r="238" spans="1:5" outlineLevel="2" x14ac:dyDescent="0.3">
      <c r="A238" s="1" t="s">
        <v>6</v>
      </c>
      <c r="B238" s="1" t="s">
        <v>6</v>
      </c>
      <c r="C238" s="1" t="s">
        <v>58</v>
      </c>
      <c r="D238" s="1" t="s">
        <v>2888</v>
      </c>
      <c r="E238" s="1" t="s">
        <v>2890</v>
      </c>
    </row>
    <row r="239" spans="1:5" outlineLevel="2" x14ac:dyDescent="0.3">
      <c r="A239" s="1" t="s">
        <v>6</v>
      </c>
      <c r="B239" s="1" t="s">
        <v>6</v>
      </c>
      <c r="C239" s="1" t="s">
        <v>54</v>
      </c>
      <c r="D239" s="1" t="s">
        <v>2888</v>
      </c>
      <c r="E239" s="1" t="s">
        <v>2450</v>
      </c>
    </row>
    <row r="240" spans="1:5" outlineLevel="2" x14ac:dyDescent="0.3">
      <c r="A240" s="1" t="s">
        <v>6</v>
      </c>
      <c r="B240" s="1" t="s">
        <v>6</v>
      </c>
      <c r="C240" s="1" t="s">
        <v>24</v>
      </c>
      <c r="D240" s="1" t="s">
        <v>2888</v>
      </c>
      <c r="E240" s="1" t="s">
        <v>2753</v>
      </c>
    </row>
    <row r="241" spans="1:5" outlineLevel="2" x14ac:dyDescent="0.3">
      <c r="A241" s="1" t="s">
        <v>6</v>
      </c>
      <c r="B241" s="1" t="s">
        <v>6</v>
      </c>
      <c r="C241" s="1" t="s">
        <v>476</v>
      </c>
      <c r="D241" s="1" t="s">
        <v>2888</v>
      </c>
      <c r="E241" s="1" t="s">
        <v>477</v>
      </c>
    </row>
    <row r="242" spans="1:5" ht="28.8" outlineLevel="2" x14ac:dyDescent="0.3">
      <c r="A242" s="1" t="s">
        <v>6</v>
      </c>
      <c r="B242" s="1" t="s">
        <v>6</v>
      </c>
      <c r="C242" s="1" t="s">
        <v>478</v>
      </c>
      <c r="D242" s="1" t="s">
        <v>2888</v>
      </c>
      <c r="E242" s="1" t="s">
        <v>479</v>
      </c>
    </row>
    <row r="243" spans="1:5" ht="28.8" outlineLevel="2" x14ac:dyDescent="0.3">
      <c r="A243" s="1" t="s">
        <v>6</v>
      </c>
      <c r="B243" s="1" t="s">
        <v>6</v>
      </c>
      <c r="C243" s="1" t="s">
        <v>480</v>
      </c>
      <c r="D243" s="1" t="s">
        <v>2888</v>
      </c>
      <c r="E243" s="1" t="s">
        <v>481</v>
      </c>
    </row>
    <row r="244" spans="1:5" ht="28.8" outlineLevel="2" x14ac:dyDescent="0.3">
      <c r="A244" s="1" t="s">
        <v>6</v>
      </c>
      <c r="B244" s="1" t="s">
        <v>6</v>
      </c>
      <c r="C244" s="1" t="s">
        <v>484</v>
      </c>
      <c r="D244" s="1" t="s">
        <v>2888</v>
      </c>
      <c r="E244" s="1" t="s">
        <v>2618</v>
      </c>
    </row>
    <row r="245" spans="1:5" outlineLevel="2" x14ac:dyDescent="0.3">
      <c r="A245" s="1" t="s">
        <v>6</v>
      </c>
      <c r="B245" s="1" t="s">
        <v>6</v>
      </c>
      <c r="C245" s="1" t="s">
        <v>87</v>
      </c>
      <c r="D245" s="1" t="s">
        <v>2888</v>
      </c>
      <c r="E245" s="1" t="s">
        <v>486</v>
      </c>
    </row>
    <row r="246" spans="1:5" ht="57.6" outlineLevel="2" x14ac:dyDescent="0.3">
      <c r="A246" s="1" t="s">
        <v>6</v>
      </c>
      <c r="B246" s="1" t="s">
        <v>6</v>
      </c>
      <c r="C246" s="1" t="s">
        <v>474</v>
      </c>
      <c r="D246" s="1" t="s">
        <v>2888</v>
      </c>
      <c r="E246" s="1" t="s">
        <v>475</v>
      </c>
    </row>
    <row r="247" spans="1:5" ht="28.8" outlineLevel="2" x14ac:dyDescent="0.3">
      <c r="A247" s="1" t="s">
        <v>6</v>
      </c>
      <c r="B247" s="1" t="s">
        <v>6</v>
      </c>
      <c r="C247" s="1" t="s">
        <v>482</v>
      </c>
      <c r="D247" s="1" t="s">
        <v>2888</v>
      </c>
      <c r="E247" s="1" t="s">
        <v>483</v>
      </c>
    </row>
    <row r="248" spans="1:5" ht="28.8" outlineLevel="2" x14ac:dyDescent="0.3">
      <c r="A248" s="1" t="s">
        <v>6</v>
      </c>
      <c r="B248" s="1" t="s">
        <v>2891</v>
      </c>
      <c r="C248" s="1" t="s">
        <v>6</v>
      </c>
      <c r="D248" s="1" t="s">
        <v>6</v>
      </c>
      <c r="E248" s="1" t="s">
        <v>2892</v>
      </c>
    </row>
    <row r="249" spans="1:5" outlineLevel="2" x14ac:dyDescent="0.3">
      <c r="A249" s="1" t="s">
        <v>6</v>
      </c>
      <c r="B249" s="1" t="s">
        <v>6</v>
      </c>
      <c r="C249" s="1" t="s">
        <v>476</v>
      </c>
      <c r="D249" s="1" t="s">
        <v>2891</v>
      </c>
      <c r="E249" s="1" t="s">
        <v>477</v>
      </c>
    </row>
    <row r="250" spans="1:5" outlineLevel="2" x14ac:dyDescent="0.3">
      <c r="A250" s="1" t="s">
        <v>6</v>
      </c>
      <c r="B250" s="1" t="s">
        <v>6</v>
      </c>
      <c r="C250" s="1" t="s">
        <v>2756</v>
      </c>
      <c r="D250" s="1" t="s">
        <v>2891</v>
      </c>
      <c r="E250" s="1" t="s">
        <v>2433</v>
      </c>
    </row>
    <row r="251" spans="1:5" outlineLevel="2" x14ac:dyDescent="0.3">
      <c r="A251" s="1" t="s">
        <v>6</v>
      </c>
      <c r="B251" s="1" t="s">
        <v>6</v>
      </c>
      <c r="C251" s="1" t="s">
        <v>85</v>
      </c>
      <c r="D251" s="1" t="s">
        <v>2891</v>
      </c>
      <c r="E251" s="1" t="s">
        <v>491</v>
      </c>
    </row>
    <row r="252" spans="1:5" ht="43.2" outlineLevel="2" x14ac:dyDescent="0.3">
      <c r="A252" s="1" t="s">
        <v>6</v>
      </c>
      <c r="B252" s="1" t="s">
        <v>6</v>
      </c>
      <c r="C252" s="1" t="s">
        <v>492</v>
      </c>
      <c r="D252" s="1" t="s">
        <v>2891</v>
      </c>
      <c r="E252" s="1" t="s">
        <v>493</v>
      </c>
    </row>
    <row r="253" spans="1:5" outlineLevel="2" x14ac:dyDescent="0.3">
      <c r="A253" s="1" t="s">
        <v>6</v>
      </c>
      <c r="B253" s="1" t="s">
        <v>6</v>
      </c>
      <c r="C253" s="1" t="s">
        <v>2757</v>
      </c>
      <c r="D253" s="1" t="s">
        <v>2891</v>
      </c>
      <c r="E253" s="1" t="s">
        <v>495</v>
      </c>
    </row>
    <row r="254" spans="1:5" outlineLevel="2" x14ac:dyDescent="0.3">
      <c r="A254" s="1" t="s">
        <v>6</v>
      </c>
      <c r="B254" s="1" t="s">
        <v>6</v>
      </c>
      <c r="C254" s="1" t="s">
        <v>2758</v>
      </c>
      <c r="D254" s="1" t="s">
        <v>2891</v>
      </c>
      <c r="E254" s="1" t="s">
        <v>497</v>
      </c>
    </row>
    <row r="255" spans="1:5" ht="57.6" outlineLevel="2" x14ac:dyDescent="0.3">
      <c r="A255" s="1" t="s">
        <v>6</v>
      </c>
      <c r="B255" s="1" t="s">
        <v>6</v>
      </c>
      <c r="C255" s="1" t="s">
        <v>498</v>
      </c>
      <c r="D255" s="1" t="s">
        <v>2891</v>
      </c>
      <c r="E255" s="1" t="s">
        <v>499</v>
      </c>
    </row>
    <row r="256" spans="1:5" outlineLevel="2" x14ac:dyDescent="0.3">
      <c r="A256" s="1" t="s">
        <v>6</v>
      </c>
      <c r="B256" s="1" t="s">
        <v>6</v>
      </c>
      <c r="C256" s="1" t="s">
        <v>87</v>
      </c>
      <c r="D256" s="1" t="s">
        <v>2891</v>
      </c>
      <c r="E256" s="1" t="s">
        <v>500</v>
      </c>
    </row>
    <row r="257" spans="1:5" ht="28.8" outlineLevel="2" x14ac:dyDescent="0.3">
      <c r="A257" s="1" t="s">
        <v>6</v>
      </c>
      <c r="B257" s="1" t="s">
        <v>2893</v>
      </c>
      <c r="C257" s="1" t="s">
        <v>6</v>
      </c>
      <c r="D257" s="1" t="s">
        <v>6</v>
      </c>
      <c r="E257" s="1" t="s">
        <v>2894</v>
      </c>
    </row>
    <row r="258" spans="1:5" outlineLevel="2" x14ac:dyDescent="0.3">
      <c r="A258" s="1" t="s">
        <v>6</v>
      </c>
      <c r="B258" s="1" t="s">
        <v>6</v>
      </c>
      <c r="C258" s="2" t="s">
        <v>58</v>
      </c>
      <c r="D258" s="1" t="s">
        <v>2888</v>
      </c>
      <c r="E258" s="1" t="s">
        <v>2890</v>
      </c>
    </row>
    <row r="259" spans="1:5" outlineLevel="2" x14ac:dyDescent="0.3">
      <c r="A259" s="1" t="s">
        <v>6</v>
      </c>
      <c r="B259" s="1" t="s">
        <v>6</v>
      </c>
      <c r="C259" s="2" t="s">
        <v>54</v>
      </c>
      <c r="D259" s="1" t="s">
        <v>2888</v>
      </c>
      <c r="E259" s="1" t="s">
        <v>2450</v>
      </c>
    </row>
    <row r="260" spans="1:5" outlineLevel="2" x14ac:dyDescent="0.3">
      <c r="A260" s="1" t="s">
        <v>6</v>
      </c>
      <c r="B260" s="1" t="s">
        <v>6</v>
      </c>
      <c r="C260" s="2" t="s">
        <v>24</v>
      </c>
      <c r="D260" s="1" t="s">
        <v>2888</v>
      </c>
      <c r="E260" s="1" t="s">
        <v>2753</v>
      </c>
    </row>
    <row r="261" spans="1:5" outlineLevel="2" x14ac:dyDescent="0.3">
      <c r="A261" s="1" t="s">
        <v>6</v>
      </c>
      <c r="B261" s="1" t="s">
        <v>6</v>
      </c>
      <c r="C261" s="2" t="s">
        <v>476</v>
      </c>
      <c r="D261" s="1" t="s">
        <v>2888</v>
      </c>
      <c r="E261" s="1" t="s">
        <v>477</v>
      </c>
    </row>
    <row r="262" spans="1:5" ht="28.8" outlineLevel="2" x14ac:dyDescent="0.3">
      <c r="A262" s="1" t="s">
        <v>6</v>
      </c>
      <c r="B262" s="1" t="s">
        <v>6</v>
      </c>
      <c r="C262" s="2" t="s">
        <v>478</v>
      </c>
      <c r="D262" s="1" t="s">
        <v>2888</v>
      </c>
      <c r="E262" s="1" t="s">
        <v>479</v>
      </c>
    </row>
    <row r="263" spans="1:5" ht="28.8" outlineLevel="2" x14ac:dyDescent="0.3">
      <c r="A263" s="1" t="s">
        <v>6</v>
      </c>
      <c r="B263" s="1" t="s">
        <v>6</v>
      </c>
      <c r="C263" s="2" t="s">
        <v>480</v>
      </c>
      <c r="D263" s="1" t="s">
        <v>2888</v>
      </c>
      <c r="E263" s="1" t="s">
        <v>481</v>
      </c>
    </row>
    <row r="264" spans="1:5" ht="28.8" outlineLevel="2" x14ac:dyDescent="0.3">
      <c r="A264" s="1" t="s">
        <v>6</v>
      </c>
      <c r="B264" s="1" t="s">
        <v>6</v>
      </c>
      <c r="C264" s="2" t="s">
        <v>484</v>
      </c>
      <c r="D264" s="1" t="s">
        <v>2888</v>
      </c>
      <c r="E264" s="1" t="s">
        <v>2618</v>
      </c>
    </row>
    <row r="265" spans="1:5" outlineLevel="2" x14ac:dyDescent="0.3">
      <c r="A265" s="1" t="s">
        <v>6</v>
      </c>
      <c r="B265" s="1" t="s">
        <v>6</v>
      </c>
      <c r="C265" s="2" t="s">
        <v>87</v>
      </c>
      <c r="D265" s="1" t="s">
        <v>2888</v>
      </c>
      <c r="E265" s="1" t="s">
        <v>486</v>
      </c>
    </row>
    <row r="266" spans="1:5" ht="57.6" outlineLevel="2" x14ac:dyDescent="0.3">
      <c r="A266" s="1" t="s">
        <v>6</v>
      </c>
      <c r="B266" s="1" t="s">
        <v>6</v>
      </c>
      <c r="C266" s="2" t="s">
        <v>474</v>
      </c>
      <c r="D266" s="1" t="s">
        <v>2888</v>
      </c>
      <c r="E266" s="1" t="s">
        <v>475</v>
      </c>
    </row>
    <row r="267" spans="1:5" ht="28.8" outlineLevel="2" x14ac:dyDescent="0.3">
      <c r="A267" s="1" t="s">
        <v>6</v>
      </c>
      <c r="B267" s="1" t="s">
        <v>6</v>
      </c>
      <c r="C267" s="2" t="s">
        <v>482</v>
      </c>
      <c r="D267" s="1" t="s">
        <v>2888</v>
      </c>
      <c r="E267" s="1" t="s">
        <v>483</v>
      </c>
    </row>
    <row r="268" spans="1:5" ht="43.2" outlineLevel="2" x14ac:dyDescent="0.3">
      <c r="A268" s="1" t="s">
        <v>6</v>
      </c>
      <c r="B268" s="1" t="s">
        <v>2895</v>
      </c>
      <c r="C268" s="1" t="s">
        <v>6</v>
      </c>
      <c r="D268" s="1" t="s">
        <v>6</v>
      </c>
      <c r="E268" s="1" t="s">
        <v>2896</v>
      </c>
    </row>
    <row r="269" spans="1:5" outlineLevel="2" x14ac:dyDescent="0.3">
      <c r="A269" s="1" t="s">
        <v>6</v>
      </c>
      <c r="B269" s="1" t="s">
        <v>6</v>
      </c>
      <c r="C269" s="2" t="s">
        <v>58</v>
      </c>
      <c r="D269" s="1" t="s">
        <v>2888</v>
      </c>
      <c r="E269" s="1" t="s">
        <v>2890</v>
      </c>
    </row>
    <row r="270" spans="1:5" outlineLevel="2" x14ac:dyDescent="0.3">
      <c r="A270" s="1" t="s">
        <v>6</v>
      </c>
      <c r="B270" s="1" t="s">
        <v>6</v>
      </c>
      <c r="C270" s="2" t="s">
        <v>54</v>
      </c>
      <c r="D270" s="1" t="s">
        <v>2888</v>
      </c>
      <c r="E270" s="1" t="s">
        <v>2450</v>
      </c>
    </row>
    <row r="271" spans="1:5" outlineLevel="2" x14ac:dyDescent="0.3">
      <c r="A271" s="1" t="s">
        <v>6</v>
      </c>
      <c r="B271" s="1" t="s">
        <v>6</v>
      </c>
      <c r="C271" s="2" t="s">
        <v>24</v>
      </c>
      <c r="D271" s="1" t="s">
        <v>2888</v>
      </c>
      <c r="E271" s="1" t="s">
        <v>2753</v>
      </c>
    </row>
    <row r="272" spans="1:5" outlineLevel="2" x14ac:dyDescent="0.3">
      <c r="A272" s="1" t="s">
        <v>6</v>
      </c>
      <c r="B272" s="1" t="s">
        <v>6</v>
      </c>
      <c r="C272" s="2" t="s">
        <v>476</v>
      </c>
      <c r="D272" s="1" t="s">
        <v>2888</v>
      </c>
      <c r="E272" s="1" t="s">
        <v>477</v>
      </c>
    </row>
    <row r="273" spans="1:5" ht="28.8" outlineLevel="2" x14ac:dyDescent="0.3">
      <c r="A273" s="1" t="s">
        <v>6</v>
      </c>
      <c r="B273" s="1" t="s">
        <v>6</v>
      </c>
      <c r="C273" s="2" t="s">
        <v>478</v>
      </c>
      <c r="D273" s="1" t="s">
        <v>2888</v>
      </c>
      <c r="E273" s="1" t="s">
        <v>479</v>
      </c>
    </row>
    <row r="274" spans="1:5" ht="28.8" outlineLevel="2" x14ac:dyDescent="0.3">
      <c r="A274" s="1" t="s">
        <v>6</v>
      </c>
      <c r="B274" s="1" t="s">
        <v>6</v>
      </c>
      <c r="C274" s="2" t="s">
        <v>480</v>
      </c>
      <c r="D274" s="1" t="s">
        <v>2888</v>
      </c>
      <c r="E274" s="1" t="s">
        <v>481</v>
      </c>
    </row>
    <row r="275" spans="1:5" ht="28.8" outlineLevel="2" x14ac:dyDescent="0.3">
      <c r="A275" s="1" t="s">
        <v>6</v>
      </c>
      <c r="B275" s="1" t="s">
        <v>6</v>
      </c>
      <c r="C275" s="2" t="s">
        <v>484</v>
      </c>
      <c r="D275" s="1" t="s">
        <v>2888</v>
      </c>
      <c r="E275" s="1" t="s">
        <v>2618</v>
      </c>
    </row>
    <row r="276" spans="1:5" outlineLevel="2" x14ac:dyDescent="0.3">
      <c r="A276" s="1" t="s">
        <v>6</v>
      </c>
      <c r="B276" s="1" t="s">
        <v>6</v>
      </c>
      <c r="C276" s="2" t="s">
        <v>87</v>
      </c>
      <c r="D276" s="1" t="s">
        <v>2888</v>
      </c>
      <c r="E276" s="1" t="s">
        <v>486</v>
      </c>
    </row>
    <row r="277" spans="1:5" ht="57.6" outlineLevel="2" x14ac:dyDescent="0.3">
      <c r="A277" s="1" t="s">
        <v>6</v>
      </c>
      <c r="B277" s="1" t="s">
        <v>6</v>
      </c>
      <c r="C277" s="2" t="s">
        <v>474</v>
      </c>
      <c r="D277" s="1" t="s">
        <v>2888</v>
      </c>
      <c r="E277" s="1" t="s">
        <v>475</v>
      </c>
    </row>
    <row r="278" spans="1:5" ht="28.8" outlineLevel="2" x14ac:dyDescent="0.3">
      <c r="A278" s="1" t="s">
        <v>6</v>
      </c>
      <c r="B278" s="1" t="s">
        <v>6</v>
      </c>
      <c r="C278" s="2" t="s">
        <v>482</v>
      </c>
      <c r="D278" s="1" t="s">
        <v>2888</v>
      </c>
      <c r="E278" s="1" t="s">
        <v>483</v>
      </c>
    </row>
    <row r="279" spans="1:5" outlineLevel="2" x14ac:dyDescent="0.3">
      <c r="A279" s="1" t="s">
        <v>2897</v>
      </c>
      <c r="B279" s="1" t="s">
        <v>6</v>
      </c>
      <c r="C279" s="1" t="s">
        <v>6</v>
      </c>
      <c r="D279" s="1" t="s">
        <v>6</v>
      </c>
      <c r="E279" s="1" t="s">
        <v>6</v>
      </c>
    </row>
    <row r="280" spans="1:5" ht="43.2" outlineLevel="2" x14ac:dyDescent="0.3">
      <c r="A280" s="1" t="s">
        <v>6</v>
      </c>
      <c r="B280" s="1" t="s">
        <v>2898</v>
      </c>
      <c r="C280" s="1" t="s">
        <v>6</v>
      </c>
      <c r="D280" s="1" t="s">
        <v>6</v>
      </c>
      <c r="E280" s="1" t="s">
        <v>2899</v>
      </c>
    </row>
    <row r="281" spans="1:5" outlineLevel="2" x14ac:dyDescent="0.3">
      <c r="A281" s="1" t="s">
        <v>6</v>
      </c>
      <c r="B281" s="1" t="s">
        <v>6</v>
      </c>
      <c r="C281" s="1" t="s">
        <v>58</v>
      </c>
      <c r="D281" s="1" t="s">
        <v>2898</v>
      </c>
      <c r="E281" s="1" t="s">
        <v>2900</v>
      </c>
    </row>
    <row r="282" spans="1:5" ht="43.2" outlineLevel="2" x14ac:dyDescent="0.3">
      <c r="A282" s="1" t="s">
        <v>6</v>
      </c>
      <c r="B282" s="1" t="s">
        <v>6</v>
      </c>
      <c r="C282" s="1" t="s">
        <v>54</v>
      </c>
      <c r="D282" s="1" t="s">
        <v>2898</v>
      </c>
      <c r="E282" s="1" t="s">
        <v>2901</v>
      </c>
    </row>
    <row r="283" spans="1:5" outlineLevel="2" x14ac:dyDescent="0.3">
      <c r="A283" s="1" t="s">
        <v>6</v>
      </c>
      <c r="B283" s="1" t="s">
        <v>6</v>
      </c>
      <c r="C283" s="1" t="s">
        <v>24</v>
      </c>
      <c r="D283" s="1" t="s">
        <v>2898</v>
      </c>
      <c r="E283" s="1" t="s">
        <v>2902</v>
      </c>
    </row>
    <row r="284" spans="1:5" outlineLevel="2" x14ac:dyDescent="0.3">
      <c r="A284" s="1" t="s">
        <v>6</v>
      </c>
      <c r="B284" s="1" t="s">
        <v>6</v>
      </c>
      <c r="C284" s="1" t="s">
        <v>87</v>
      </c>
      <c r="D284" s="1" t="s">
        <v>2898</v>
      </c>
      <c r="E284" s="1" t="s">
        <v>2903</v>
      </c>
    </row>
  </sheetData>
  <conditionalFormatting sqref="A2:A284">
    <cfRule type="expression" dxfId="14" priority="1">
      <formula>LEN(TRIM(A2))=0</formula>
    </cfRule>
    <cfRule type="expression" dxfId="13" priority="2">
      <formula>RIGHT(A2,LEN("Domain"))="Domain"</formula>
    </cfRule>
    <cfRule type="expression" dxfId="12" priority="3">
      <formula>ISERROR(SEARCH("::",A2))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651"/>
  <sheetViews>
    <sheetView workbookViewId="0">
      <pane ySplit="1" topLeftCell="A2" activePane="bottomLeft" state="frozen"/>
      <selection pane="bottomLeft"/>
    </sheetView>
  </sheetViews>
  <sheetFormatPr defaultRowHeight="14.4" outlineLevelRow="2" x14ac:dyDescent="0.3"/>
  <cols>
    <col min="1" max="1" width="37" customWidth="1"/>
    <col min="2" max="2" width="29" customWidth="1"/>
    <col min="3" max="3" width="22" customWidth="1"/>
    <col min="4" max="4" width="35" customWidth="1"/>
    <col min="5" max="5" width="95" customWidth="1"/>
  </cols>
  <sheetData>
    <row r="1" spans="1:5" x14ac:dyDescent="0.3">
      <c r="A1" s="3" t="s">
        <v>0</v>
      </c>
      <c r="B1" s="3" t="s">
        <v>1</v>
      </c>
      <c r="C1" s="3" t="s">
        <v>2</v>
      </c>
      <c r="D1" s="3" t="s">
        <v>3</v>
      </c>
      <c r="E1" s="3" t="s">
        <v>4</v>
      </c>
    </row>
    <row r="2" spans="1:5" x14ac:dyDescent="0.3">
      <c r="A2" s="1" t="s">
        <v>2904</v>
      </c>
      <c r="B2" s="1" t="s">
        <v>6</v>
      </c>
      <c r="C2" s="1" t="s">
        <v>6</v>
      </c>
      <c r="D2" s="1" t="s">
        <v>6</v>
      </c>
      <c r="E2" s="1" t="s">
        <v>6</v>
      </c>
    </row>
    <row r="3" spans="1:5" outlineLevel="1" x14ac:dyDescent="0.3">
      <c r="A3" s="1" t="s">
        <v>2905</v>
      </c>
      <c r="B3" s="1" t="s">
        <v>6</v>
      </c>
      <c r="C3" s="1" t="s">
        <v>6</v>
      </c>
      <c r="D3" s="1" t="s">
        <v>6</v>
      </c>
      <c r="E3" s="1" t="s">
        <v>6</v>
      </c>
    </row>
    <row r="4" spans="1:5" ht="28.8" outlineLevel="2" x14ac:dyDescent="0.3">
      <c r="A4" s="1" t="s">
        <v>2906</v>
      </c>
      <c r="B4" s="1" t="s">
        <v>6</v>
      </c>
      <c r="C4" s="1" t="s">
        <v>6</v>
      </c>
      <c r="D4" s="1" t="s">
        <v>6</v>
      </c>
      <c r="E4" s="1" t="s">
        <v>6</v>
      </c>
    </row>
    <row r="5" spans="1:5" ht="28.8" outlineLevel="2" x14ac:dyDescent="0.3">
      <c r="A5" s="1" t="s">
        <v>2907</v>
      </c>
      <c r="B5" s="1" t="s">
        <v>6</v>
      </c>
      <c r="C5" s="1" t="s">
        <v>6</v>
      </c>
      <c r="D5" s="1" t="s">
        <v>6</v>
      </c>
      <c r="E5" s="1" t="s">
        <v>6</v>
      </c>
    </row>
    <row r="6" spans="1:5" ht="28.8" outlineLevel="2" x14ac:dyDescent="0.3">
      <c r="A6" s="1" t="s">
        <v>6</v>
      </c>
      <c r="B6" s="1" t="s">
        <v>2908</v>
      </c>
      <c r="C6" s="1" t="s">
        <v>6</v>
      </c>
      <c r="D6" s="1" t="s">
        <v>6</v>
      </c>
      <c r="E6" s="1" t="s">
        <v>2909</v>
      </c>
    </row>
    <row r="7" spans="1:5" ht="86.4" outlineLevel="2" x14ac:dyDescent="0.3">
      <c r="A7" s="1" t="s">
        <v>6</v>
      </c>
      <c r="B7" s="1" t="s">
        <v>6</v>
      </c>
      <c r="C7" s="1" t="s">
        <v>109</v>
      </c>
      <c r="D7" s="1" t="s">
        <v>2908</v>
      </c>
      <c r="E7" s="1" t="s">
        <v>2910</v>
      </c>
    </row>
    <row r="8" spans="1:5" ht="57.6" outlineLevel="2" x14ac:dyDescent="0.3">
      <c r="A8" s="1" t="s">
        <v>6</v>
      </c>
      <c r="B8" s="1" t="s">
        <v>6</v>
      </c>
      <c r="C8" s="2" t="s">
        <v>54</v>
      </c>
      <c r="D8" s="1" t="s">
        <v>55</v>
      </c>
      <c r="E8" s="1" t="s">
        <v>56</v>
      </c>
    </row>
    <row r="9" spans="1:5" ht="72" outlineLevel="2" x14ac:dyDescent="0.3">
      <c r="A9" s="1" t="s">
        <v>6</v>
      </c>
      <c r="B9" s="1" t="s">
        <v>6</v>
      </c>
      <c r="C9" s="2" t="s">
        <v>24</v>
      </c>
      <c r="D9" s="1" t="s">
        <v>55</v>
      </c>
      <c r="E9" s="1" t="s">
        <v>57</v>
      </c>
    </row>
    <row r="10" spans="1:5" outlineLevel="2" x14ac:dyDescent="0.3">
      <c r="A10" s="1" t="s">
        <v>6</v>
      </c>
      <c r="B10" s="1" t="s">
        <v>6</v>
      </c>
      <c r="C10" s="2" t="s">
        <v>58</v>
      </c>
      <c r="D10" s="1" t="s">
        <v>55</v>
      </c>
      <c r="E10" s="1" t="s">
        <v>59</v>
      </c>
    </row>
    <row r="11" spans="1:5" outlineLevel="2" x14ac:dyDescent="0.3">
      <c r="A11" s="1" t="s">
        <v>6</v>
      </c>
      <c r="B11" s="1" t="s">
        <v>2911</v>
      </c>
      <c r="C11" s="1" t="s">
        <v>6</v>
      </c>
      <c r="D11" s="1" t="s">
        <v>6</v>
      </c>
      <c r="E11" s="1" t="s">
        <v>2912</v>
      </c>
    </row>
    <row r="12" spans="1:5" outlineLevel="2" x14ac:dyDescent="0.3">
      <c r="A12" s="1" t="s">
        <v>6</v>
      </c>
      <c r="B12" s="1" t="s">
        <v>6</v>
      </c>
      <c r="C12" s="1" t="s">
        <v>2913</v>
      </c>
      <c r="D12" s="1" t="s">
        <v>2911</v>
      </c>
      <c r="E12" s="1" t="s">
        <v>2914</v>
      </c>
    </row>
    <row r="13" spans="1:5" outlineLevel="2" x14ac:dyDescent="0.3">
      <c r="A13" s="1" t="s">
        <v>6</v>
      </c>
      <c r="B13" s="1" t="s">
        <v>6</v>
      </c>
      <c r="C13" s="1" t="s">
        <v>2915</v>
      </c>
      <c r="D13" s="1" t="s">
        <v>2911</v>
      </c>
      <c r="E13" s="1" t="s">
        <v>2916</v>
      </c>
    </row>
    <row r="14" spans="1:5" ht="28.8" outlineLevel="2" x14ac:dyDescent="0.3">
      <c r="A14" s="1" t="s">
        <v>6</v>
      </c>
      <c r="B14" s="1" t="s">
        <v>2917</v>
      </c>
      <c r="C14" s="1" t="s">
        <v>6</v>
      </c>
      <c r="D14" s="1" t="s">
        <v>6</v>
      </c>
      <c r="E14" s="1" t="s">
        <v>2918</v>
      </c>
    </row>
    <row r="15" spans="1:5" outlineLevel="2" x14ac:dyDescent="0.3">
      <c r="A15" s="1" t="s">
        <v>6</v>
      </c>
      <c r="B15" s="1" t="s">
        <v>6</v>
      </c>
      <c r="C15" s="1" t="s">
        <v>54</v>
      </c>
      <c r="D15" s="1" t="s">
        <v>2917</v>
      </c>
      <c r="E15" s="1" t="s">
        <v>2919</v>
      </c>
    </row>
    <row r="16" spans="1:5" outlineLevel="2" x14ac:dyDescent="0.3">
      <c r="A16" s="1" t="s">
        <v>6</v>
      </c>
      <c r="B16" s="1" t="s">
        <v>6</v>
      </c>
      <c r="C16" s="1" t="s">
        <v>24</v>
      </c>
      <c r="D16" s="1" t="s">
        <v>2917</v>
      </c>
      <c r="E16" s="1" t="s">
        <v>2920</v>
      </c>
    </row>
    <row r="17" spans="1:5" ht="57.6" outlineLevel="2" x14ac:dyDescent="0.3">
      <c r="A17" s="1" t="s">
        <v>6</v>
      </c>
      <c r="B17" s="1" t="s">
        <v>6</v>
      </c>
      <c r="C17" s="2" t="s">
        <v>54</v>
      </c>
      <c r="D17" s="1" t="s">
        <v>55</v>
      </c>
      <c r="E17" s="1" t="s">
        <v>56</v>
      </c>
    </row>
    <row r="18" spans="1:5" ht="72" outlineLevel="2" x14ac:dyDescent="0.3">
      <c r="A18" s="1" t="s">
        <v>6</v>
      </c>
      <c r="B18" s="1" t="s">
        <v>6</v>
      </c>
      <c r="C18" s="2" t="s">
        <v>24</v>
      </c>
      <c r="D18" s="1" t="s">
        <v>55</v>
      </c>
      <c r="E18" s="1" t="s">
        <v>57</v>
      </c>
    </row>
    <row r="19" spans="1:5" outlineLevel="2" x14ac:dyDescent="0.3">
      <c r="A19" s="1" t="s">
        <v>6</v>
      </c>
      <c r="B19" s="1" t="s">
        <v>6</v>
      </c>
      <c r="C19" s="2" t="s">
        <v>58</v>
      </c>
      <c r="D19" s="1" t="s">
        <v>55</v>
      </c>
      <c r="E19" s="1" t="s">
        <v>59</v>
      </c>
    </row>
    <row r="20" spans="1:5" ht="28.8" outlineLevel="2" x14ac:dyDescent="0.3">
      <c r="A20" s="1" t="s">
        <v>6</v>
      </c>
      <c r="B20" s="1" t="s">
        <v>2921</v>
      </c>
      <c r="C20" s="1" t="s">
        <v>6</v>
      </c>
      <c r="D20" s="1" t="s">
        <v>6</v>
      </c>
      <c r="E20" s="1" t="s">
        <v>2922</v>
      </c>
    </row>
    <row r="21" spans="1:5" outlineLevel="2" x14ac:dyDescent="0.3">
      <c r="A21" s="1" t="s">
        <v>6</v>
      </c>
      <c r="B21" s="1" t="s">
        <v>6</v>
      </c>
      <c r="C21" s="1" t="s">
        <v>54</v>
      </c>
      <c r="D21" s="1" t="s">
        <v>2921</v>
      </c>
      <c r="E21" s="1" t="s">
        <v>2923</v>
      </c>
    </row>
    <row r="22" spans="1:5" outlineLevel="2" x14ac:dyDescent="0.3">
      <c r="A22" s="1" t="s">
        <v>6</v>
      </c>
      <c r="B22" s="1" t="s">
        <v>6</v>
      </c>
      <c r="C22" s="1" t="s">
        <v>2924</v>
      </c>
      <c r="D22" s="1" t="s">
        <v>2921</v>
      </c>
      <c r="E22" s="1" t="s">
        <v>2925</v>
      </c>
    </row>
    <row r="23" spans="1:5" ht="86.4" outlineLevel="2" x14ac:dyDescent="0.3">
      <c r="A23" s="1" t="s">
        <v>6</v>
      </c>
      <c r="B23" s="1" t="s">
        <v>6</v>
      </c>
      <c r="C23" s="1" t="s">
        <v>2926</v>
      </c>
      <c r="D23" s="1" t="s">
        <v>2921</v>
      </c>
      <c r="E23" s="1" t="s">
        <v>2927</v>
      </c>
    </row>
    <row r="24" spans="1:5" outlineLevel="2" x14ac:dyDescent="0.3">
      <c r="A24" s="1" t="s">
        <v>6</v>
      </c>
      <c r="B24" s="1" t="s">
        <v>6</v>
      </c>
      <c r="C24" s="1" t="s">
        <v>2915</v>
      </c>
      <c r="D24" s="1" t="s">
        <v>2921</v>
      </c>
      <c r="E24" s="1" t="s">
        <v>2928</v>
      </c>
    </row>
    <row r="25" spans="1:5" outlineLevel="2" x14ac:dyDescent="0.3">
      <c r="A25" s="1" t="s">
        <v>6</v>
      </c>
      <c r="B25" s="1" t="s">
        <v>2929</v>
      </c>
      <c r="C25" s="1" t="s">
        <v>6</v>
      </c>
      <c r="D25" s="1" t="s">
        <v>6</v>
      </c>
      <c r="E25" s="1" t="s">
        <v>2930</v>
      </c>
    </row>
    <row r="26" spans="1:5" outlineLevel="2" x14ac:dyDescent="0.3">
      <c r="A26" s="1" t="s">
        <v>6</v>
      </c>
      <c r="B26" s="1" t="s">
        <v>6</v>
      </c>
      <c r="C26" s="2" t="s">
        <v>2913</v>
      </c>
      <c r="D26" s="1" t="s">
        <v>2911</v>
      </c>
      <c r="E26" s="1" t="s">
        <v>2914</v>
      </c>
    </row>
    <row r="27" spans="1:5" outlineLevel="2" x14ac:dyDescent="0.3">
      <c r="A27" s="1" t="s">
        <v>6</v>
      </c>
      <c r="B27" s="1" t="s">
        <v>6</v>
      </c>
      <c r="C27" s="2" t="s">
        <v>2915</v>
      </c>
      <c r="D27" s="1" t="s">
        <v>2911</v>
      </c>
      <c r="E27" s="1" t="s">
        <v>2916</v>
      </c>
    </row>
    <row r="28" spans="1:5" outlineLevel="2" x14ac:dyDescent="0.3">
      <c r="A28" s="1" t="s">
        <v>6</v>
      </c>
      <c r="B28" s="1" t="s">
        <v>2931</v>
      </c>
      <c r="C28" s="1" t="s">
        <v>6</v>
      </c>
      <c r="D28" s="1" t="s">
        <v>6</v>
      </c>
      <c r="E28" s="1" t="s">
        <v>2932</v>
      </c>
    </row>
    <row r="29" spans="1:5" outlineLevel="2" x14ac:dyDescent="0.3">
      <c r="A29" s="1" t="s">
        <v>6</v>
      </c>
      <c r="B29" s="1" t="s">
        <v>6</v>
      </c>
      <c r="C29" s="2" t="s">
        <v>2913</v>
      </c>
      <c r="D29" s="1" t="s">
        <v>2911</v>
      </c>
      <c r="E29" s="1" t="s">
        <v>2914</v>
      </c>
    </row>
    <row r="30" spans="1:5" outlineLevel="2" x14ac:dyDescent="0.3">
      <c r="A30" s="1" t="s">
        <v>6</v>
      </c>
      <c r="B30" s="1" t="s">
        <v>6</v>
      </c>
      <c r="C30" s="2" t="s">
        <v>2915</v>
      </c>
      <c r="D30" s="1" t="s">
        <v>2911</v>
      </c>
      <c r="E30" s="1" t="s">
        <v>2916</v>
      </c>
    </row>
    <row r="31" spans="1:5" ht="28.8" outlineLevel="2" x14ac:dyDescent="0.3">
      <c r="A31" s="1" t="s">
        <v>6</v>
      </c>
      <c r="B31" s="1" t="s">
        <v>2933</v>
      </c>
      <c r="C31" s="1" t="s">
        <v>6</v>
      </c>
      <c r="D31" s="1" t="s">
        <v>6</v>
      </c>
      <c r="E31" s="1" t="s">
        <v>2934</v>
      </c>
    </row>
    <row r="32" spans="1:5" ht="57.6" outlineLevel="2" x14ac:dyDescent="0.3">
      <c r="A32" s="1" t="s">
        <v>6</v>
      </c>
      <c r="B32" s="1" t="s">
        <v>6</v>
      </c>
      <c r="C32" s="2" t="s">
        <v>54</v>
      </c>
      <c r="D32" s="1" t="s">
        <v>55</v>
      </c>
      <c r="E32" s="1" t="s">
        <v>56</v>
      </c>
    </row>
    <row r="33" spans="1:5" ht="72" outlineLevel="2" x14ac:dyDescent="0.3">
      <c r="A33" s="1" t="s">
        <v>6</v>
      </c>
      <c r="B33" s="1" t="s">
        <v>6</v>
      </c>
      <c r="C33" s="2" t="s">
        <v>24</v>
      </c>
      <c r="D33" s="1" t="s">
        <v>55</v>
      </c>
      <c r="E33" s="1" t="s">
        <v>57</v>
      </c>
    </row>
    <row r="34" spans="1:5" outlineLevel="2" x14ac:dyDescent="0.3">
      <c r="A34" s="1" t="s">
        <v>6</v>
      </c>
      <c r="B34" s="1" t="s">
        <v>6</v>
      </c>
      <c r="C34" s="2" t="s">
        <v>58</v>
      </c>
      <c r="D34" s="1" t="s">
        <v>55</v>
      </c>
      <c r="E34" s="1" t="s">
        <v>59</v>
      </c>
    </row>
    <row r="35" spans="1:5" ht="43.2" outlineLevel="2" x14ac:dyDescent="0.3">
      <c r="A35" s="1" t="s">
        <v>2935</v>
      </c>
      <c r="B35" s="1" t="s">
        <v>6</v>
      </c>
      <c r="C35" s="1" t="s">
        <v>6</v>
      </c>
      <c r="D35" s="1" t="s">
        <v>6</v>
      </c>
      <c r="E35" s="1" t="s">
        <v>6</v>
      </c>
    </row>
    <row r="36" spans="1:5" outlineLevel="2" x14ac:dyDescent="0.3">
      <c r="A36" s="1" t="s">
        <v>6</v>
      </c>
      <c r="B36" s="1" t="s">
        <v>2936</v>
      </c>
      <c r="C36" s="1" t="s">
        <v>6</v>
      </c>
      <c r="D36" s="1" t="s">
        <v>6</v>
      </c>
      <c r="E36" s="1" t="s">
        <v>2937</v>
      </c>
    </row>
    <row r="37" spans="1:5" outlineLevel="2" x14ac:dyDescent="0.3">
      <c r="A37" s="1" t="s">
        <v>6</v>
      </c>
      <c r="B37" s="1" t="s">
        <v>2938</v>
      </c>
      <c r="C37" s="1" t="s">
        <v>6</v>
      </c>
      <c r="D37" s="1" t="s">
        <v>6</v>
      </c>
      <c r="E37" s="1" t="s">
        <v>2939</v>
      </c>
    </row>
    <row r="38" spans="1:5" outlineLevel="2" x14ac:dyDescent="0.3">
      <c r="A38" s="1" t="s">
        <v>6</v>
      </c>
      <c r="B38" s="1" t="s">
        <v>6</v>
      </c>
      <c r="C38" s="1" t="s">
        <v>54</v>
      </c>
      <c r="D38" s="1" t="s">
        <v>2938</v>
      </c>
      <c r="E38" s="1" t="s">
        <v>2940</v>
      </c>
    </row>
    <row r="39" spans="1:5" ht="129.6" outlineLevel="2" x14ac:dyDescent="0.3">
      <c r="A39" s="1" t="s">
        <v>6</v>
      </c>
      <c r="B39" s="1" t="s">
        <v>6</v>
      </c>
      <c r="C39" s="1" t="s">
        <v>109</v>
      </c>
      <c r="D39" s="1" t="s">
        <v>2938</v>
      </c>
      <c r="E39" s="1" t="s">
        <v>2941</v>
      </c>
    </row>
    <row r="40" spans="1:5" outlineLevel="2" x14ac:dyDescent="0.3">
      <c r="A40" s="1" t="s">
        <v>6</v>
      </c>
      <c r="B40" s="1" t="s">
        <v>6</v>
      </c>
      <c r="C40" s="1" t="s">
        <v>2942</v>
      </c>
      <c r="D40" s="1" t="s">
        <v>2938</v>
      </c>
      <c r="E40" s="1" t="s">
        <v>2943</v>
      </c>
    </row>
    <row r="41" spans="1:5" outlineLevel="2" x14ac:dyDescent="0.3">
      <c r="A41" s="1" t="s">
        <v>6</v>
      </c>
      <c r="B41" s="1" t="s">
        <v>6</v>
      </c>
      <c r="C41" s="1" t="s">
        <v>24</v>
      </c>
      <c r="D41" s="1" t="s">
        <v>2938</v>
      </c>
      <c r="E41" s="1" t="s">
        <v>2944</v>
      </c>
    </row>
    <row r="42" spans="1:5" outlineLevel="2" x14ac:dyDescent="0.3">
      <c r="A42" s="1" t="s">
        <v>6</v>
      </c>
      <c r="B42" s="1" t="s">
        <v>6</v>
      </c>
      <c r="C42" s="1" t="s">
        <v>2924</v>
      </c>
      <c r="D42" s="1" t="s">
        <v>2938</v>
      </c>
      <c r="E42" s="1" t="s">
        <v>2945</v>
      </c>
    </row>
    <row r="43" spans="1:5" ht="57.6" outlineLevel="2" x14ac:dyDescent="0.3">
      <c r="A43" s="1" t="s">
        <v>6</v>
      </c>
      <c r="B43" s="1" t="s">
        <v>6</v>
      </c>
      <c r="C43" s="2" t="s">
        <v>54</v>
      </c>
      <c r="D43" s="1" t="s">
        <v>55</v>
      </c>
      <c r="E43" s="1" t="s">
        <v>56</v>
      </c>
    </row>
    <row r="44" spans="1:5" ht="72" outlineLevel="2" x14ac:dyDescent="0.3">
      <c r="A44" s="1" t="s">
        <v>6</v>
      </c>
      <c r="B44" s="1" t="s">
        <v>6</v>
      </c>
      <c r="C44" s="2" t="s">
        <v>24</v>
      </c>
      <c r="D44" s="1" t="s">
        <v>55</v>
      </c>
      <c r="E44" s="1" t="s">
        <v>57</v>
      </c>
    </row>
    <row r="45" spans="1:5" outlineLevel="2" x14ac:dyDescent="0.3">
      <c r="A45" s="1" t="s">
        <v>6</v>
      </c>
      <c r="B45" s="1" t="s">
        <v>6</v>
      </c>
      <c r="C45" s="2" t="s">
        <v>58</v>
      </c>
      <c r="D45" s="1" t="s">
        <v>55</v>
      </c>
      <c r="E45" s="1" t="s">
        <v>59</v>
      </c>
    </row>
    <row r="46" spans="1:5" outlineLevel="2" x14ac:dyDescent="0.3">
      <c r="A46" s="1" t="s">
        <v>6</v>
      </c>
      <c r="B46" s="1" t="s">
        <v>2946</v>
      </c>
      <c r="C46" s="1" t="s">
        <v>6</v>
      </c>
      <c r="D46" s="1" t="s">
        <v>6</v>
      </c>
      <c r="E46" s="1" t="s">
        <v>2947</v>
      </c>
    </row>
    <row r="47" spans="1:5" outlineLevel="2" x14ac:dyDescent="0.3">
      <c r="A47" s="1" t="s">
        <v>6</v>
      </c>
      <c r="B47" s="1" t="s">
        <v>6</v>
      </c>
      <c r="C47" s="2" t="s">
        <v>54</v>
      </c>
      <c r="D47" s="1" t="s">
        <v>2938</v>
      </c>
      <c r="E47" s="1" t="s">
        <v>2940</v>
      </c>
    </row>
    <row r="48" spans="1:5" ht="129.6" outlineLevel="2" x14ac:dyDescent="0.3">
      <c r="A48" s="1" t="s">
        <v>6</v>
      </c>
      <c r="B48" s="1" t="s">
        <v>6</v>
      </c>
      <c r="C48" s="2" t="s">
        <v>109</v>
      </c>
      <c r="D48" s="1" t="s">
        <v>2938</v>
      </c>
      <c r="E48" s="1" t="s">
        <v>2941</v>
      </c>
    </row>
    <row r="49" spans="1:5" outlineLevel="2" x14ac:dyDescent="0.3">
      <c r="A49" s="1" t="s">
        <v>6</v>
      </c>
      <c r="B49" s="1" t="s">
        <v>6</v>
      </c>
      <c r="C49" s="2" t="s">
        <v>2942</v>
      </c>
      <c r="D49" s="1" t="s">
        <v>2938</v>
      </c>
      <c r="E49" s="1" t="s">
        <v>2943</v>
      </c>
    </row>
    <row r="50" spans="1:5" outlineLevel="2" x14ac:dyDescent="0.3">
      <c r="A50" s="1" t="s">
        <v>6</v>
      </c>
      <c r="B50" s="1" t="s">
        <v>6</v>
      </c>
      <c r="C50" s="2" t="s">
        <v>24</v>
      </c>
      <c r="D50" s="1" t="s">
        <v>2938</v>
      </c>
      <c r="E50" s="1" t="s">
        <v>2944</v>
      </c>
    </row>
    <row r="51" spans="1:5" outlineLevel="2" x14ac:dyDescent="0.3">
      <c r="A51" s="1" t="s">
        <v>6</v>
      </c>
      <c r="B51" s="1" t="s">
        <v>6</v>
      </c>
      <c r="C51" s="2" t="s">
        <v>2924</v>
      </c>
      <c r="D51" s="1" t="s">
        <v>2938</v>
      </c>
      <c r="E51" s="1" t="s">
        <v>2945</v>
      </c>
    </row>
    <row r="52" spans="1:5" ht="57.6" outlineLevel="2" x14ac:dyDescent="0.3">
      <c r="A52" s="1" t="s">
        <v>6</v>
      </c>
      <c r="B52" s="1" t="s">
        <v>6</v>
      </c>
      <c r="C52" s="2" t="s">
        <v>54</v>
      </c>
      <c r="D52" s="1" t="s">
        <v>55</v>
      </c>
      <c r="E52" s="1" t="s">
        <v>56</v>
      </c>
    </row>
    <row r="53" spans="1:5" ht="72" outlineLevel="2" x14ac:dyDescent="0.3">
      <c r="A53" s="1" t="s">
        <v>6</v>
      </c>
      <c r="B53" s="1" t="s">
        <v>6</v>
      </c>
      <c r="C53" s="2" t="s">
        <v>24</v>
      </c>
      <c r="D53" s="1" t="s">
        <v>55</v>
      </c>
      <c r="E53" s="1" t="s">
        <v>57</v>
      </c>
    </row>
    <row r="54" spans="1:5" outlineLevel="2" x14ac:dyDescent="0.3">
      <c r="A54" s="1" t="s">
        <v>6</v>
      </c>
      <c r="B54" s="1" t="s">
        <v>6</v>
      </c>
      <c r="C54" s="2" t="s">
        <v>58</v>
      </c>
      <c r="D54" s="1" t="s">
        <v>55</v>
      </c>
      <c r="E54" s="1" t="s">
        <v>59</v>
      </c>
    </row>
    <row r="55" spans="1:5" outlineLevel="2" x14ac:dyDescent="0.3">
      <c r="A55" s="1" t="s">
        <v>6</v>
      </c>
      <c r="B55" s="1" t="s">
        <v>2948</v>
      </c>
      <c r="C55" s="1" t="s">
        <v>6</v>
      </c>
      <c r="D55" s="1" t="s">
        <v>6</v>
      </c>
      <c r="E55" s="1" t="s">
        <v>2949</v>
      </c>
    </row>
    <row r="56" spans="1:5" outlineLevel="2" x14ac:dyDescent="0.3">
      <c r="A56" s="1" t="s">
        <v>6</v>
      </c>
      <c r="B56" s="1" t="s">
        <v>6</v>
      </c>
      <c r="C56" s="2" t="s">
        <v>54</v>
      </c>
      <c r="D56" s="1" t="s">
        <v>2938</v>
      </c>
      <c r="E56" s="1" t="s">
        <v>2940</v>
      </c>
    </row>
    <row r="57" spans="1:5" ht="129.6" outlineLevel="2" x14ac:dyDescent="0.3">
      <c r="A57" s="1" t="s">
        <v>6</v>
      </c>
      <c r="B57" s="1" t="s">
        <v>6</v>
      </c>
      <c r="C57" s="2" t="s">
        <v>109</v>
      </c>
      <c r="D57" s="1" t="s">
        <v>2938</v>
      </c>
      <c r="E57" s="1" t="s">
        <v>2941</v>
      </c>
    </row>
    <row r="58" spans="1:5" outlineLevel="2" x14ac:dyDescent="0.3">
      <c r="A58" s="1" t="s">
        <v>6</v>
      </c>
      <c r="B58" s="1" t="s">
        <v>6</v>
      </c>
      <c r="C58" s="2" t="s">
        <v>2942</v>
      </c>
      <c r="D58" s="1" t="s">
        <v>2938</v>
      </c>
      <c r="E58" s="1" t="s">
        <v>2943</v>
      </c>
    </row>
    <row r="59" spans="1:5" outlineLevel="2" x14ac:dyDescent="0.3">
      <c r="A59" s="1" t="s">
        <v>6</v>
      </c>
      <c r="B59" s="1" t="s">
        <v>6</v>
      </c>
      <c r="C59" s="2" t="s">
        <v>24</v>
      </c>
      <c r="D59" s="1" t="s">
        <v>2938</v>
      </c>
      <c r="E59" s="1" t="s">
        <v>2944</v>
      </c>
    </row>
    <row r="60" spans="1:5" outlineLevel="2" x14ac:dyDescent="0.3">
      <c r="A60" s="1" t="s">
        <v>6</v>
      </c>
      <c r="B60" s="1" t="s">
        <v>6</v>
      </c>
      <c r="C60" s="2" t="s">
        <v>2924</v>
      </c>
      <c r="D60" s="1" t="s">
        <v>2938</v>
      </c>
      <c r="E60" s="1" t="s">
        <v>2945</v>
      </c>
    </row>
    <row r="61" spans="1:5" ht="57.6" outlineLevel="2" x14ac:dyDescent="0.3">
      <c r="A61" s="1" t="s">
        <v>6</v>
      </c>
      <c r="B61" s="1" t="s">
        <v>6</v>
      </c>
      <c r="C61" s="2" t="s">
        <v>54</v>
      </c>
      <c r="D61" s="1" t="s">
        <v>55</v>
      </c>
      <c r="E61" s="1" t="s">
        <v>56</v>
      </c>
    </row>
    <row r="62" spans="1:5" ht="72" outlineLevel="2" x14ac:dyDescent="0.3">
      <c r="A62" s="1" t="s">
        <v>6</v>
      </c>
      <c r="B62" s="1" t="s">
        <v>6</v>
      </c>
      <c r="C62" s="2" t="s">
        <v>24</v>
      </c>
      <c r="D62" s="1" t="s">
        <v>55</v>
      </c>
      <c r="E62" s="1" t="s">
        <v>57</v>
      </c>
    </row>
    <row r="63" spans="1:5" outlineLevel="2" x14ac:dyDescent="0.3">
      <c r="A63" s="1" t="s">
        <v>6</v>
      </c>
      <c r="B63" s="1" t="s">
        <v>6</v>
      </c>
      <c r="C63" s="2" t="s">
        <v>58</v>
      </c>
      <c r="D63" s="1" t="s">
        <v>55</v>
      </c>
      <c r="E63" s="1" t="s">
        <v>59</v>
      </c>
    </row>
    <row r="64" spans="1:5" outlineLevel="2" x14ac:dyDescent="0.3">
      <c r="A64" s="1" t="s">
        <v>6</v>
      </c>
      <c r="B64" s="1" t="s">
        <v>2950</v>
      </c>
      <c r="C64" s="1" t="s">
        <v>6</v>
      </c>
      <c r="D64" s="1" t="s">
        <v>6</v>
      </c>
      <c r="E64" s="1" t="s">
        <v>2951</v>
      </c>
    </row>
    <row r="65" spans="1:5" outlineLevel="2" x14ac:dyDescent="0.3">
      <c r="A65" s="1" t="s">
        <v>6</v>
      </c>
      <c r="B65" s="1" t="s">
        <v>6</v>
      </c>
      <c r="C65" s="2" t="s">
        <v>54</v>
      </c>
      <c r="D65" s="1" t="s">
        <v>2938</v>
      </c>
      <c r="E65" s="1" t="s">
        <v>2940</v>
      </c>
    </row>
    <row r="66" spans="1:5" ht="129.6" outlineLevel="2" x14ac:dyDescent="0.3">
      <c r="A66" s="1" t="s">
        <v>6</v>
      </c>
      <c r="B66" s="1" t="s">
        <v>6</v>
      </c>
      <c r="C66" s="2" t="s">
        <v>109</v>
      </c>
      <c r="D66" s="1" t="s">
        <v>2938</v>
      </c>
      <c r="E66" s="1" t="s">
        <v>2941</v>
      </c>
    </row>
    <row r="67" spans="1:5" outlineLevel="2" x14ac:dyDescent="0.3">
      <c r="A67" s="1" t="s">
        <v>6</v>
      </c>
      <c r="B67" s="1" t="s">
        <v>6</v>
      </c>
      <c r="C67" s="2" t="s">
        <v>2942</v>
      </c>
      <c r="D67" s="1" t="s">
        <v>2938</v>
      </c>
      <c r="E67" s="1" t="s">
        <v>2943</v>
      </c>
    </row>
    <row r="68" spans="1:5" outlineLevel="2" x14ac:dyDescent="0.3">
      <c r="A68" s="1" t="s">
        <v>6</v>
      </c>
      <c r="B68" s="1" t="s">
        <v>6</v>
      </c>
      <c r="C68" s="2" t="s">
        <v>24</v>
      </c>
      <c r="D68" s="1" t="s">
        <v>2938</v>
      </c>
      <c r="E68" s="1" t="s">
        <v>2944</v>
      </c>
    </row>
    <row r="69" spans="1:5" outlineLevel="2" x14ac:dyDescent="0.3">
      <c r="A69" s="1" t="s">
        <v>6</v>
      </c>
      <c r="B69" s="1" t="s">
        <v>6</v>
      </c>
      <c r="C69" s="2" t="s">
        <v>2924</v>
      </c>
      <c r="D69" s="1" t="s">
        <v>2938</v>
      </c>
      <c r="E69" s="1" t="s">
        <v>2945</v>
      </c>
    </row>
    <row r="70" spans="1:5" ht="57.6" outlineLevel="2" x14ac:dyDescent="0.3">
      <c r="A70" s="1" t="s">
        <v>6</v>
      </c>
      <c r="B70" s="1" t="s">
        <v>6</v>
      </c>
      <c r="C70" s="2" t="s">
        <v>54</v>
      </c>
      <c r="D70" s="1" t="s">
        <v>55</v>
      </c>
      <c r="E70" s="1" t="s">
        <v>56</v>
      </c>
    </row>
    <row r="71" spans="1:5" ht="72" outlineLevel="2" x14ac:dyDescent="0.3">
      <c r="A71" s="1" t="s">
        <v>6</v>
      </c>
      <c r="B71" s="1" t="s">
        <v>6</v>
      </c>
      <c r="C71" s="2" t="s">
        <v>24</v>
      </c>
      <c r="D71" s="1" t="s">
        <v>55</v>
      </c>
      <c r="E71" s="1" t="s">
        <v>57</v>
      </c>
    </row>
    <row r="72" spans="1:5" outlineLevel="2" x14ac:dyDescent="0.3">
      <c r="A72" s="1" t="s">
        <v>6</v>
      </c>
      <c r="B72" s="1" t="s">
        <v>6</v>
      </c>
      <c r="C72" s="2" t="s">
        <v>58</v>
      </c>
      <c r="D72" s="1" t="s">
        <v>55</v>
      </c>
      <c r="E72" s="1" t="s">
        <v>59</v>
      </c>
    </row>
    <row r="73" spans="1:5" ht="28.8" outlineLevel="2" x14ac:dyDescent="0.3">
      <c r="A73" s="1" t="s">
        <v>6</v>
      </c>
      <c r="B73" s="1" t="s">
        <v>2952</v>
      </c>
      <c r="C73" s="1" t="s">
        <v>6</v>
      </c>
      <c r="D73" s="1" t="s">
        <v>6</v>
      </c>
      <c r="E73" s="1" t="s">
        <v>2953</v>
      </c>
    </row>
    <row r="74" spans="1:5" outlineLevel="2" x14ac:dyDescent="0.3">
      <c r="A74" s="1" t="s">
        <v>6</v>
      </c>
      <c r="B74" s="1" t="s">
        <v>2954</v>
      </c>
      <c r="C74" s="1" t="s">
        <v>6</v>
      </c>
      <c r="D74" s="1" t="s">
        <v>6</v>
      </c>
      <c r="E74" s="1" t="s">
        <v>2955</v>
      </c>
    </row>
    <row r="75" spans="1:5" outlineLevel="2" x14ac:dyDescent="0.3">
      <c r="A75" s="1" t="s">
        <v>6</v>
      </c>
      <c r="B75" s="1" t="s">
        <v>2956</v>
      </c>
      <c r="C75" s="1" t="s">
        <v>6</v>
      </c>
      <c r="D75" s="1" t="s">
        <v>6</v>
      </c>
      <c r="E75" s="1" t="s">
        <v>2957</v>
      </c>
    </row>
    <row r="76" spans="1:5" ht="28.8" outlineLevel="2" x14ac:dyDescent="0.3">
      <c r="A76" s="1" t="s">
        <v>6</v>
      </c>
      <c r="B76" s="1" t="s">
        <v>2958</v>
      </c>
      <c r="C76" s="1" t="s">
        <v>6</v>
      </c>
      <c r="D76" s="1" t="s">
        <v>6</v>
      </c>
      <c r="E76" s="1" t="s">
        <v>2959</v>
      </c>
    </row>
    <row r="77" spans="1:5" ht="57.6" outlineLevel="2" x14ac:dyDescent="0.3">
      <c r="A77" s="1" t="s">
        <v>6</v>
      </c>
      <c r="B77" s="1" t="s">
        <v>6</v>
      </c>
      <c r="C77" s="2" t="s">
        <v>54</v>
      </c>
      <c r="D77" s="1" t="s">
        <v>55</v>
      </c>
      <c r="E77" s="1" t="s">
        <v>56</v>
      </c>
    </row>
    <row r="78" spans="1:5" ht="72" outlineLevel="2" x14ac:dyDescent="0.3">
      <c r="A78" s="1" t="s">
        <v>6</v>
      </c>
      <c r="B78" s="1" t="s">
        <v>6</v>
      </c>
      <c r="C78" s="2" t="s">
        <v>24</v>
      </c>
      <c r="D78" s="1" t="s">
        <v>55</v>
      </c>
      <c r="E78" s="1" t="s">
        <v>57</v>
      </c>
    </row>
    <row r="79" spans="1:5" outlineLevel="2" x14ac:dyDescent="0.3">
      <c r="A79" s="1" t="s">
        <v>6</v>
      </c>
      <c r="B79" s="1" t="s">
        <v>6</v>
      </c>
      <c r="C79" s="2" t="s">
        <v>58</v>
      </c>
      <c r="D79" s="1" t="s">
        <v>55</v>
      </c>
      <c r="E79" s="1" t="s">
        <v>59</v>
      </c>
    </row>
    <row r="80" spans="1:5" ht="43.2" outlineLevel="2" x14ac:dyDescent="0.3">
      <c r="A80" s="1" t="s">
        <v>2960</v>
      </c>
      <c r="B80" s="1" t="s">
        <v>6</v>
      </c>
      <c r="C80" s="1" t="s">
        <v>6</v>
      </c>
      <c r="D80" s="1" t="s">
        <v>6</v>
      </c>
      <c r="E80" s="1" t="s">
        <v>6</v>
      </c>
    </row>
    <row r="81" spans="1:5" outlineLevel="2" x14ac:dyDescent="0.3">
      <c r="A81" s="1" t="s">
        <v>6</v>
      </c>
      <c r="B81" s="1" t="s">
        <v>2961</v>
      </c>
      <c r="C81" s="1" t="s">
        <v>6</v>
      </c>
      <c r="D81" s="1" t="s">
        <v>6</v>
      </c>
      <c r="E81" s="1" t="s">
        <v>2962</v>
      </c>
    </row>
    <row r="82" spans="1:5" outlineLevel="2" x14ac:dyDescent="0.3">
      <c r="A82" s="1" t="s">
        <v>6</v>
      </c>
      <c r="B82" s="1" t="s">
        <v>6</v>
      </c>
      <c r="C82" s="1" t="s">
        <v>54</v>
      </c>
      <c r="D82" s="1" t="s">
        <v>2961</v>
      </c>
      <c r="E82" s="1" t="s">
        <v>2963</v>
      </c>
    </row>
    <row r="83" spans="1:5" outlineLevel="2" x14ac:dyDescent="0.3">
      <c r="A83" s="1" t="s">
        <v>6</v>
      </c>
      <c r="B83" s="1" t="s">
        <v>6</v>
      </c>
      <c r="C83" s="1" t="s">
        <v>2924</v>
      </c>
      <c r="D83" s="1" t="s">
        <v>2961</v>
      </c>
      <c r="E83" s="1" t="s">
        <v>2964</v>
      </c>
    </row>
    <row r="84" spans="1:5" ht="57.6" outlineLevel="2" x14ac:dyDescent="0.3">
      <c r="A84" s="1" t="s">
        <v>6</v>
      </c>
      <c r="B84" s="1" t="s">
        <v>6</v>
      </c>
      <c r="C84" s="2" t="s">
        <v>54</v>
      </c>
      <c r="D84" s="1" t="s">
        <v>55</v>
      </c>
      <c r="E84" s="1" t="s">
        <v>56</v>
      </c>
    </row>
    <row r="85" spans="1:5" ht="72" outlineLevel="2" x14ac:dyDescent="0.3">
      <c r="A85" s="1" t="s">
        <v>6</v>
      </c>
      <c r="B85" s="1" t="s">
        <v>6</v>
      </c>
      <c r="C85" s="2" t="s">
        <v>24</v>
      </c>
      <c r="D85" s="1" t="s">
        <v>55</v>
      </c>
      <c r="E85" s="1" t="s">
        <v>57</v>
      </c>
    </row>
    <row r="86" spans="1:5" outlineLevel="2" x14ac:dyDescent="0.3">
      <c r="A86" s="1" t="s">
        <v>6</v>
      </c>
      <c r="B86" s="1" t="s">
        <v>6</v>
      </c>
      <c r="C86" s="2" t="s">
        <v>58</v>
      </c>
      <c r="D86" s="1" t="s">
        <v>55</v>
      </c>
      <c r="E86" s="1" t="s">
        <v>59</v>
      </c>
    </row>
    <row r="87" spans="1:5" outlineLevel="2" x14ac:dyDescent="0.3">
      <c r="A87" s="1" t="s">
        <v>6</v>
      </c>
      <c r="B87" s="1" t="s">
        <v>2965</v>
      </c>
      <c r="C87" s="1" t="s">
        <v>6</v>
      </c>
      <c r="D87" s="1" t="s">
        <v>6</v>
      </c>
      <c r="E87" s="1" t="s">
        <v>2966</v>
      </c>
    </row>
    <row r="88" spans="1:5" outlineLevel="2" x14ac:dyDescent="0.3">
      <c r="A88" s="1" t="s">
        <v>6</v>
      </c>
      <c r="B88" s="1" t="s">
        <v>6</v>
      </c>
      <c r="C88" s="2" t="s">
        <v>54</v>
      </c>
      <c r="D88" s="1" t="s">
        <v>2961</v>
      </c>
      <c r="E88" s="1" t="s">
        <v>2963</v>
      </c>
    </row>
    <row r="89" spans="1:5" outlineLevel="2" x14ac:dyDescent="0.3">
      <c r="A89" s="1" t="s">
        <v>6</v>
      </c>
      <c r="B89" s="1" t="s">
        <v>6</v>
      </c>
      <c r="C89" s="2" t="s">
        <v>2924</v>
      </c>
      <c r="D89" s="1" t="s">
        <v>2961</v>
      </c>
      <c r="E89" s="1" t="s">
        <v>2964</v>
      </c>
    </row>
    <row r="90" spans="1:5" ht="57.6" outlineLevel="2" x14ac:dyDescent="0.3">
      <c r="A90" s="1" t="s">
        <v>6</v>
      </c>
      <c r="B90" s="1" t="s">
        <v>6</v>
      </c>
      <c r="C90" s="2" t="s">
        <v>54</v>
      </c>
      <c r="D90" s="1" t="s">
        <v>55</v>
      </c>
      <c r="E90" s="1" t="s">
        <v>56</v>
      </c>
    </row>
    <row r="91" spans="1:5" ht="72" outlineLevel="2" x14ac:dyDescent="0.3">
      <c r="A91" s="1" t="s">
        <v>6</v>
      </c>
      <c r="B91" s="1" t="s">
        <v>6</v>
      </c>
      <c r="C91" s="2" t="s">
        <v>24</v>
      </c>
      <c r="D91" s="1" t="s">
        <v>55</v>
      </c>
      <c r="E91" s="1" t="s">
        <v>57</v>
      </c>
    </row>
    <row r="92" spans="1:5" outlineLevel="2" x14ac:dyDescent="0.3">
      <c r="A92" s="1" t="s">
        <v>6</v>
      </c>
      <c r="B92" s="1" t="s">
        <v>6</v>
      </c>
      <c r="C92" s="2" t="s">
        <v>58</v>
      </c>
      <c r="D92" s="1" t="s">
        <v>55</v>
      </c>
      <c r="E92" s="1" t="s">
        <v>59</v>
      </c>
    </row>
    <row r="93" spans="1:5" ht="28.8" outlineLevel="2" x14ac:dyDescent="0.3">
      <c r="A93" s="1" t="s">
        <v>6</v>
      </c>
      <c r="B93" s="1" t="s">
        <v>2967</v>
      </c>
      <c r="C93" s="1" t="s">
        <v>6</v>
      </c>
      <c r="D93" s="1" t="s">
        <v>6</v>
      </c>
      <c r="E93" s="1" t="s">
        <v>2968</v>
      </c>
    </row>
    <row r="94" spans="1:5" outlineLevel="2" x14ac:dyDescent="0.3">
      <c r="A94" s="1" t="s">
        <v>6</v>
      </c>
      <c r="B94" s="1" t="s">
        <v>6</v>
      </c>
      <c r="C94" s="2" t="s">
        <v>54</v>
      </c>
      <c r="D94" s="1" t="s">
        <v>2961</v>
      </c>
      <c r="E94" s="1" t="s">
        <v>2963</v>
      </c>
    </row>
    <row r="95" spans="1:5" outlineLevel="2" x14ac:dyDescent="0.3">
      <c r="A95" s="1" t="s">
        <v>6</v>
      </c>
      <c r="B95" s="1" t="s">
        <v>6</v>
      </c>
      <c r="C95" s="2" t="s">
        <v>2924</v>
      </c>
      <c r="D95" s="1" t="s">
        <v>2961</v>
      </c>
      <c r="E95" s="1" t="s">
        <v>2964</v>
      </c>
    </row>
    <row r="96" spans="1:5" ht="57.6" outlineLevel="2" x14ac:dyDescent="0.3">
      <c r="A96" s="1" t="s">
        <v>6</v>
      </c>
      <c r="B96" s="1" t="s">
        <v>6</v>
      </c>
      <c r="C96" s="2" t="s">
        <v>54</v>
      </c>
      <c r="D96" s="1" t="s">
        <v>55</v>
      </c>
      <c r="E96" s="1" t="s">
        <v>56</v>
      </c>
    </row>
    <row r="97" spans="1:5" ht="72" outlineLevel="2" x14ac:dyDescent="0.3">
      <c r="A97" s="1" t="s">
        <v>6</v>
      </c>
      <c r="B97" s="1" t="s">
        <v>6</v>
      </c>
      <c r="C97" s="2" t="s">
        <v>24</v>
      </c>
      <c r="D97" s="1" t="s">
        <v>55</v>
      </c>
      <c r="E97" s="1" t="s">
        <v>57</v>
      </c>
    </row>
    <row r="98" spans="1:5" outlineLevel="2" x14ac:dyDescent="0.3">
      <c r="A98" s="1" t="s">
        <v>6</v>
      </c>
      <c r="B98" s="1" t="s">
        <v>6</v>
      </c>
      <c r="C98" s="2" t="s">
        <v>58</v>
      </c>
      <c r="D98" s="1" t="s">
        <v>55</v>
      </c>
      <c r="E98" s="1" t="s">
        <v>59</v>
      </c>
    </row>
    <row r="99" spans="1:5" outlineLevel="2" x14ac:dyDescent="0.3">
      <c r="A99" s="1" t="s">
        <v>6</v>
      </c>
      <c r="B99" s="1" t="s">
        <v>2969</v>
      </c>
      <c r="C99" s="1" t="s">
        <v>6</v>
      </c>
      <c r="D99" s="1" t="s">
        <v>6</v>
      </c>
      <c r="E99" s="1" t="s">
        <v>2970</v>
      </c>
    </row>
    <row r="100" spans="1:5" ht="43.2" outlineLevel="2" x14ac:dyDescent="0.3">
      <c r="A100" s="1" t="s">
        <v>6</v>
      </c>
      <c r="B100" s="1" t="s">
        <v>2971</v>
      </c>
      <c r="C100" s="1" t="s">
        <v>6</v>
      </c>
      <c r="D100" s="1" t="s">
        <v>6</v>
      </c>
      <c r="E100" s="1" t="s">
        <v>2972</v>
      </c>
    </row>
    <row r="101" spans="1:5" outlineLevel="2" x14ac:dyDescent="0.3">
      <c r="A101" s="1" t="s">
        <v>6</v>
      </c>
      <c r="B101" s="1" t="s">
        <v>2973</v>
      </c>
      <c r="C101" s="1" t="s">
        <v>6</v>
      </c>
      <c r="D101" s="1" t="s">
        <v>6</v>
      </c>
      <c r="E101" s="1" t="s">
        <v>2974</v>
      </c>
    </row>
    <row r="102" spans="1:5" outlineLevel="2" x14ac:dyDescent="0.3">
      <c r="A102" s="1" t="s">
        <v>6</v>
      </c>
      <c r="B102" s="1" t="s">
        <v>6</v>
      </c>
      <c r="C102" s="2" t="s">
        <v>54</v>
      </c>
      <c r="D102" s="1" t="s">
        <v>2961</v>
      </c>
      <c r="E102" s="1" t="s">
        <v>2963</v>
      </c>
    </row>
    <row r="103" spans="1:5" outlineLevel="2" x14ac:dyDescent="0.3">
      <c r="A103" s="1" t="s">
        <v>6</v>
      </c>
      <c r="B103" s="1" t="s">
        <v>6</v>
      </c>
      <c r="C103" s="2" t="s">
        <v>2924</v>
      </c>
      <c r="D103" s="1" t="s">
        <v>2961</v>
      </c>
      <c r="E103" s="1" t="s">
        <v>2964</v>
      </c>
    </row>
    <row r="104" spans="1:5" ht="57.6" outlineLevel="2" x14ac:dyDescent="0.3">
      <c r="A104" s="1" t="s">
        <v>6</v>
      </c>
      <c r="B104" s="1" t="s">
        <v>6</v>
      </c>
      <c r="C104" s="2" t="s">
        <v>54</v>
      </c>
      <c r="D104" s="1" t="s">
        <v>55</v>
      </c>
      <c r="E104" s="1" t="s">
        <v>56</v>
      </c>
    </row>
    <row r="105" spans="1:5" ht="72" outlineLevel="2" x14ac:dyDescent="0.3">
      <c r="A105" s="1" t="s">
        <v>6</v>
      </c>
      <c r="B105" s="1" t="s">
        <v>6</v>
      </c>
      <c r="C105" s="2" t="s">
        <v>24</v>
      </c>
      <c r="D105" s="1" t="s">
        <v>55</v>
      </c>
      <c r="E105" s="1" t="s">
        <v>57</v>
      </c>
    </row>
    <row r="106" spans="1:5" outlineLevel="2" x14ac:dyDescent="0.3">
      <c r="A106" s="1" t="s">
        <v>6</v>
      </c>
      <c r="B106" s="1" t="s">
        <v>6</v>
      </c>
      <c r="C106" s="2" t="s">
        <v>58</v>
      </c>
      <c r="D106" s="1" t="s">
        <v>55</v>
      </c>
      <c r="E106" s="1" t="s">
        <v>59</v>
      </c>
    </row>
    <row r="107" spans="1:5" outlineLevel="2" x14ac:dyDescent="0.3">
      <c r="A107" s="1" t="s">
        <v>6</v>
      </c>
      <c r="B107" s="1" t="s">
        <v>2975</v>
      </c>
      <c r="C107" s="1" t="s">
        <v>6</v>
      </c>
      <c r="D107" s="1" t="s">
        <v>6</v>
      </c>
      <c r="E107" s="1" t="s">
        <v>2976</v>
      </c>
    </row>
    <row r="108" spans="1:5" outlineLevel="2" x14ac:dyDescent="0.3">
      <c r="A108" s="1" t="s">
        <v>6</v>
      </c>
      <c r="B108" s="1" t="s">
        <v>2977</v>
      </c>
      <c r="C108" s="1" t="s">
        <v>6</v>
      </c>
      <c r="D108" s="1" t="s">
        <v>6</v>
      </c>
      <c r="E108" s="1" t="s">
        <v>2978</v>
      </c>
    </row>
    <row r="109" spans="1:5" outlineLevel="2" x14ac:dyDescent="0.3">
      <c r="A109" s="1" t="s">
        <v>6</v>
      </c>
      <c r="B109" s="1" t="s">
        <v>2979</v>
      </c>
      <c r="C109" s="1" t="s">
        <v>6</v>
      </c>
      <c r="D109" s="1" t="s">
        <v>6</v>
      </c>
      <c r="E109" s="1" t="s">
        <v>2980</v>
      </c>
    </row>
    <row r="110" spans="1:5" ht="57.6" outlineLevel="2" x14ac:dyDescent="0.3">
      <c r="A110" s="1" t="s">
        <v>6</v>
      </c>
      <c r="B110" s="1" t="s">
        <v>6</v>
      </c>
      <c r="C110" s="2" t="s">
        <v>54</v>
      </c>
      <c r="D110" s="1" t="s">
        <v>55</v>
      </c>
      <c r="E110" s="1" t="s">
        <v>56</v>
      </c>
    </row>
    <row r="111" spans="1:5" ht="72" outlineLevel="2" x14ac:dyDescent="0.3">
      <c r="A111" s="1" t="s">
        <v>6</v>
      </c>
      <c r="B111" s="1" t="s">
        <v>6</v>
      </c>
      <c r="C111" s="2" t="s">
        <v>24</v>
      </c>
      <c r="D111" s="1" t="s">
        <v>55</v>
      </c>
      <c r="E111" s="1" t="s">
        <v>57</v>
      </c>
    </row>
    <row r="112" spans="1:5" outlineLevel="2" x14ac:dyDescent="0.3">
      <c r="A112" s="1" t="s">
        <v>6</v>
      </c>
      <c r="B112" s="1" t="s">
        <v>6</v>
      </c>
      <c r="C112" s="2" t="s">
        <v>58</v>
      </c>
      <c r="D112" s="1" t="s">
        <v>55</v>
      </c>
      <c r="E112" s="1" t="s">
        <v>59</v>
      </c>
    </row>
    <row r="113" spans="1:5" ht="28.8" outlineLevel="2" x14ac:dyDescent="0.3">
      <c r="A113" s="1" t="s">
        <v>2981</v>
      </c>
      <c r="B113" s="1" t="s">
        <v>6</v>
      </c>
      <c r="C113" s="1" t="s">
        <v>6</v>
      </c>
      <c r="D113" s="1" t="s">
        <v>6</v>
      </c>
      <c r="E113" s="1" t="s">
        <v>6</v>
      </c>
    </row>
    <row r="114" spans="1:5" ht="216" outlineLevel="2" x14ac:dyDescent="0.3">
      <c r="A114" s="1" t="s">
        <v>6</v>
      </c>
      <c r="B114" s="1" t="s">
        <v>2982</v>
      </c>
      <c r="C114" s="1" t="s">
        <v>6</v>
      </c>
      <c r="D114" s="1" t="s">
        <v>6</v>
      </c>
      <c r="E114" s="1" t="s">
        <v>2983</v>
      </c>
    </row>
    <row r="115" spans="1:5" ht="86.4" outlineLevel="2" x14ac:dyDescent="0.3">
      <c r="A115" s="1" t="s">
        <v>6</v>
      </c>
      <c r="B115" s="1" t="s">
        <v>6</v>
      </c>
      <c r="C115" s="1" t="s">
        <v>2984</v>
      </c>
      <c r="D115" s="1" t="s">
        <v>2982</v>
      </c>
      <c r="E115" s="1" t="s">
        <v>2985</v>
      </c>
    </row>
    <row r="116" spans="1:5" outlineLevel="2" x14ac:dyDescent="0.3">
      <c r="A116" s="1" t="s">
        <v>6</v>
      </c>
      <c r="B116" s="1" t="s">
        <v>6</v>
      </c>
      <c r="C116" s="1" t="s">
        <v>2986</v>
      </c>
      <c r="D116" s="1" t="s">
        <v>2982</v>
      </c>
      <c r="E116" s="1" t="s">
        <v>2987</v>
      </c>
    </row>
    <row r="117" spans="1:5" outlineLevel="2" x14ac:dyDescent="0.3">
      <c r="A117" s="1" t="s">
        <v>6</v>
      </c>
      <c r="B117" s="1" t="s">
        <v>6</v>
      </c>
      <c r="C117" s="1" t="s">
        <v>2988</v>
      </c>
      <c r="D117" s="1" t="s">
        <v>2982</v>
      </c>
      <c r="E117" s="1" t="s">
        <v>2989</v>
      </c>
    </row>
    <row r="118" spans="1:5" ht="28.8" outlineLevel="2" x14ac:dyDescent="0.3">
      <c r="A118" s="1" t="s">
        <v>6</v>
      </c>
      <c r="B118" s="1" t="s">
        <v>6</v>
      </c>
      <c r="C118" s="1" t="s">
        <v>2990</v>
      </c>
      <c r="D118" s="1" t="s">
        <v>2982</v>
      </c>
      <c r="E118" s="1" t="s">
        <v>2991</v>
      </c>
    </row>
    <row r="119" spans="1:5" outlineLevel="2" x14ac:dyDescent="0.3">
      <c r="A119" s="1" t="s">
        <v>6</v>
      </c>
      <c r="B119" s="1" t="s">
        <v>6</v>
      </c>
      <c r="C119" s="1" t="s">
        <v>2992</v>
      </c>
      <c r="D119" s="1" t="s">
        <v>2982</v>
      </c>
      <c r="E119" s="1" t="s">
        <v>2993</v>
      </c>
    </row>
    <row r="120" spans="1:5" outlineLevel="2" x14ac:dyDescent="0.3">
      <c r="A120" s="1" t="s">
        <v>6</v>
      </c>
      <c r="B120" s="1" t="s">
        <v>6</v>
      </c>
      <c r="C120" s="1" t="s">
        <v>2994</v>
      </c>
      <c r="D120" s="1" t="s">
        <v>2982</v>
      </c>
      <c r="E120" s="1" t="s">
        <v>2995</v>
      </c>
    </row>
    <row r="121" spans="1:5" outlineLevel="2" x14ac:dyDescent="0.3">
      <c r="A121" s="1" t="s">
        <v>6</v>
      </c>
      <c r="B121" s="1" t="s">
        <v>6</v>
      </c>
      <c r="C121" s="1" t="s">
        <v>24</v>
      </c>
      <c r="D121" s="1" t="s">
        <v>2982</v>
      </c>
      <c r="E121" s="1" t="s">
        <v>2996</v>
      </c>
    </row>
    <row r="122" spans="1:5" outlineLevel="2" x14ac:dyDescent="0.3">
      <c r="A122" s="1" t="s">
        <v>6</v>
      </c>
      <c r="B122" s="1" t="s">
        <v>6</v>
      </c>
      <c r="C122" s="1" t="s">
        <v>2997</v>
      </c>
      <c r="D122" s="1" t="s">
        <v>2982</v>
      </c>
      <c r="E122" s="1" t="s">
        <v>2998</v>
      </c>
    </row>
    <row r="123" spans="1:5" outlineLevel="2" x14ac:dyDescent="0.3">
      <c r="A123" s="1" t="s">
        <v>6</v>
      </c>
      <c r="B123" s="1" t="s">
        <v>6</v>
      </c>
      <c r="C123" s="1" t="s">
        <v>2915</v>
      </c>
      <c r="D123" s="1" t="s">
        <v>2982</v>
      </c>
      <c r="E123" s="1" t="s">
        <v>2999</v>
      </c>
    </row>
    <row r="124" spans="1:5" ht="43.2" outlineLevel="2" x14ac:dyDescent="0.3">
      <c r="A124" s="1" t="s">
        <v>6</v>
      </c>
      <c r="B124" s="1" t="s">
        <v>6</v>
      </c>
      <c r="C124" s="1" t="s">
        <v>3000</v>
      </c>
      <c r="D124" s="1" t="s">
        <v>2982</v>
      </c>
      <c r="E124" s="1" t="s">
        <v>3001</v>
      </c>
    </row>
    <row r="125" spans="1:5" ht="28.8" outlineLevel="2" x14ac:dyDescent="0.3">
      <c r="A125" s="1" t="s">
        <v>6</v>
      </c>
      <c r="B125" s="1" t="s">
        <v>3002</v>
      </c>
      <c r="C125" s="1" t="s">
        <v>6</v>
      </c>
      <c r="D125" s="1" t="s">
        <v>6</v>
      </c>
      <c r="E125" s="1" t="s">
        <v>3003</v>
      </c>
    </row>
    <row r="126" spans="1:5" outlineLevel="2" x14ac:dyDescent="0.3">
      <c r="A126" s="1" t="s">
        <v>6</v>
      </c>
      <c r="B126" s="1" t="s">
        <v>6</v>
      </c>
      <c r="C126" s="1" t="s">
        <v>3004</v>
      </c>
      <c r="D126" s="1" t="s">
        <v>3002</v>
      </c>
      <c r="E126" s="1" t="s">
        <v>3005</v>
      </c>
    </row>
    <row r="127" spans="1:5" ht="72" outlineLevel="2" x14ac:dyDescent="0.3">
      <c r="A127" s="1" t="s">
        <v>6</v>
      </c>
      <c r="B127" s="1" t="s">
        <v>6</v>
      </c>
      <c r="C127" s="1" t="s">
        <v>3006</v>
      </c>
      <c r="D127" s="1" t="s">
        <v>3002</v>
      </c>
      <c r="E127" s="1" t="s">
        <v>3007</v>
      </c>
    </row>
    <row r="128" spans="1:5" ht="28.8" outlineLevel="2" x14ac:dyDescent="0.3">
      <c r="A128" s="1" t="s">
        <v>6</v>
      </c>
      <c r="B128" s="1" t="s">
        <v>6</v>
      </c>
      <c r="C128" s="1" t="s">
        <v>24</v>
      </c>
      <c r="D128" s="1" t="s">
        <v>3002</v>
      </c>
      <c r="E128" s="1" t="s">
        <v>3008</v>
      </c>
    </row>
    <row r="129" spans="1:5" outlineLevel="2" x14ac:dyDescent="0.3">
      <c r="A129" s="1" t="s">
        <v>6</v>
      </c>
      <c r="B129" s="1" t="s">
        <v>6</v>
      </c>
      <c r="C129" s="1" t="s">
        <v>3009</v>
      </c>
      <c r="D129" s="1" t="s">
        <v>3002</v>
      </c>
      <c r="E129" s="1" t="s">
        <v>3010</v>
      </c>
    </row>
    <row r="130" spans="1:5" outlineLevel="2" x14ac:dyDescent="0.3">
      <c r="A130" s="1" t="s">
        <v>6</v>
      </c>
      <c r="B130" s="1" t="s">
        <v>6</v>
      </c>
      <c r="C130" s="1" t="s">
        <v>3011</v>
      </c>
      <c r="D130" s="1" t="s">
        <v>3002</v>
      </c>
      <c r="E130" s="1" t="s">
        <v>3012</v>
      </c>
    </row>
    <row r="131" spans="1:5" outlineLevel="2" x14ac:dyDescent="0.3">
      <c r="A131" s="1" t="s">
        <v>6</v>
      </c>
      <c r="B131" s="1" t="s">
        <v>3013</v>
      </c>
      <c r="C131" s="1" t="s">
        <v>6</v>
      </c>
      <c r="D131" s="1" t="s">
        <v>6</v>
      </c>
      <c r="E131" s="1" t="s">
        <v>3014</v>
      </c>
    </row>
    <row r="132" spans="1:5" outlineLevel="2" x14ac:dyDescent="0.3">
      <c r="A132" s="1" t="s">
        <v>6</v>
      </c>
      <c r="B132" s="1" t="s">
        <v>6</v>
      </c>
      <c r="C132" s="1" t="s">
        <v>3015</v>
      </c>
      <c r="D132" s="1" t="s">
        <v>3013</v>
      </c>
      <c r="E132" s="1" t="s">
        <v>3016</v>
      </c>
    </row>
    <row r="133" spans="1:5" ht="28.8" outlineLevel="2" x14ac:dyDescent="0.3">
      <c r="A133" s="1" t="s">
        <v>6</v>
      </c>
      <c r="B133" s="1" t="s">
        <v>6</v>
      </c>
      <c r="C133" s="2" t="s">
        <v>1070</v>
      </c>
      <c r="D133" s="1" t="s">
        <v>1068</v>
      </c>
      <c r="E133" s="1" t="s">
        <v>1071</v>
      </c>
    </row>
    <row r="134" spans="1:5" ht="57.6" outlineLevel="2" x14ac:dyDescent="0.3">
      <c r="A134" s="1" t="s">
        <v>6</v>
      </c>
      <c r="B134" s="1" t="s">
        <v>6</v>
      </c>
      <c r="C134" s="2" t="s">
        <v>1072</v>
      </c>
      <c r="D134" s="1" t="s">
        <v>1068</v>
      </c>
      <c r="E134" s="1" t="s">
        <v>1073</v>
      </c>
    </row>
    <row r="135" spans="1:5" ht="28.8" outlineLevel="2" x14ac:dyDescent="0.3">
      <c r="A135" s="1" t="s">
        <v>6</v>
      </c>
      <c r="B135" s="1" t="s">
        <v>6</v>
      </c>
      <c r="C135" s="2" t="s">
        <v>1074</v>
      </c>
      <c r="D135" s="1" t="s">
        <v>1068</v>
      </c>
      <c r="E135" s="1" t="s">
        <v>1075</v>
      </c>
    </row>
    <row r="136" spans="1:5" outlineLevel="2" x14ac:dyDescent="0.3">
      <c r="A136" s="1" t="s">
        <v>6</v>
      </c>
      <c r="B136" s="1" t="s">
        <v>6</v>
      </c>
      <c r="C136" s="2" t="s">
        <v>1076</v>
      </c>
      <c r="D136" s="1" t="s">
        <v>1068</v>
      </c>
      <c r="E136" s="1" t="s">
        <v>1077</v>
      </c>
    </row>
    <row r="137" spans="1:5" ht="28.8" outlineLevel="2" x14ac:dyDescent="0.3">
      <c r="A137" s="1" t="s">
        <v>6</v>
      </c>
      <c r="B137" s="1" t="s">
        <v>6</v>
      </c>
      <c r="C137" s="2" t="s">
        <v>1078</v>
      </c>
      <c r="D137" s="1" t="s">
        <v>1068</v>
      </c>
      <c r="E137" s="1" t="s">
        <v>1079</v>
      </c>
    </row>
    <row r="138" spans="1:5" ht="28.8" outlineLevel="2" x14ac:dyDescent="0.3">
      <c r="A138" s="1" t="s">
        <v>6</v>
      </c>
      <c r="B138" s="1" t="s">
        <v>6</v>
      </c>
      <c r="C138" s="2" t="s">
        <v>1080</v>
      </c>
      <c r="D138" s="1" t="s">
        <v>1068</v>
      </c>
      <c r="E138" s="1" t="s">
        <v>1081</v>
      </c>
    </row>
    <row r="139" spans="1:5" ht="28.8" outlineLevel="2" x14ac:dyDescent="0.3">
      <c r="A139" s="1" t="s">
        <v>6</v>
      </c>
      <c r="B139" s="1" t="s">
        <v>6</v>
      </c>
      <c r="C139" s="2" t="s">
        <v>1082</v>
      </c>
      <c r="D139" s="1" t="s">
        <v>1068</v>
      </c>
      <c r="E139" s="1" t="s">
        <v>1083</v>
      </c>
    </row>
    <row r="140" spans="1:5" ht="28.8" outlineLevel="2" x14ac:dyDescent="0.3">
      <c r="A140" s="1" t="s">
        <v>6</v>
      </c>
      <c r="B140" s="1" t="s">
        <v>6</v>
      </c>
      <c r="C140" s="2" t="s">
        <v>1084</v>
      </c>
      <c r="D140" s="1" t="s">
        <v>1068</v>
      </c>
      <c r="E140" s="1" t="s">
        <v>1085</v>
      </c>
    </row>
    <row r="141" spans="1:5" ht="187.2" outlineLevel="2" x14ac:dyDescent="0.3">
      <c r="A141" s="1" t="s">
        <v>6</v>
      </c>
      <c r="B141" s="1" t="s">
        <v>6</v>
      </c>
      <c r="C141" s="2" t="s">
        <v>1086</v>
      </c>
      <c r="D141" s="1" t="s">
        <v>1087</v>
      </c>
      <c r="E141" s="1" t="s">
        <v>1088</v>
      </c>
    </row>
    <row r="142" spans="1:5" outlineLevel="2" x14ac:dyDescent="0.3">
      <c r="A142" s="1" t="s">
        <v>6</v>
      </c>
      <c r="B142" s="1" t="s">
        <v>6</v>
      </c>
      <c r="C142" s="2" t="s">
        <v>1089</v>
      </c>
      <c r="D142" s="1" t="s">
        <v>1087</v>
      </c>
      <c r="E142" s="1" t="s">
        <v>1090</v>
      </c>
    </row>
    <row r="143" spans="1:5" ht="28.8" outlineLevel="2" x14ac:dyDescent="0.3">
      <c r="A143" s="1" t="s">
        <v>6</v>
      </c>
      <c r="B143" s="1" t="s">
        <v>6</v>
      </c>
      <c r="C143" s="2" t="s">
        <v>1091</v>
      </c>
      <c r="D143" s="1" t="s">
        <v>1087</v>
      </c>
      <c r="E143" s="1" t="s">
        <v>1092</v>
      </c>
    </row>
    <row r="144" spans="1:5" outlineLevel="2" x14ac:dyDescent="0.3">
      <c r="A144" s="1" t="s">
        <v>6</v>
      </c>
      <c r="B144" s="1" t="s">
        <v>6</v>
      </c>
      <c r="C144" s="2" t="s">
        <v>1093</v>
      </c>
      <c r="D144" s="1" t="s">
        <v>1087</v>
      </c>
      <c r="E144" s="1" t="s">
        <v>1094</v>
      </c>
    </row>
    <row r="145" spans="1:5" ht="409.6" outlineLevel="2" x14ac:dyDescent="0.3">
      <c r="A145" s="1" t="s">
        <v>6</v>
      </c>
      <c r="B145" s="1" t="s">
        <v>6</v>
      </c>
      <c r="C145" s="2" t="s">
        <v>1039</v>
      </c>
      <c r="D145" s="1" t="s">
        <v>1037</v>
      </c>
      <c r="E145" s="1" t="s">
        <v>1040</v>
      </c>
    </row>
    <row r="146" spans="1:5" ht="187.2" outlineLevel="2" x14ac:dyDescent="0.3">
      <c r="A146" s="1" t="s">
        <v>6</v>
      </c>
      <c r="B146" s="1" t="s">
        <v>6</v>
      </c>
      <c r="C146" s="2" t="s">
        <v>727</v>
      </c>
      <c r="D146" s="1" t="s">
        <v>1037</v>
      </c>
      <c r="E146" s="1" t="s">
        <v>1041</v>
      </c>
    </row>
    <row r="147" spans="1:5" ht="72" outlineLevel="2" x14ac:dyDescent="0.3">
      <c r="A147" s="1" t="s">
        <v>6</v>
      </c>
      <c r="B147" s="1" t="s">
        <v>6</v>
      </c>
      <c r="C147" s="2" t="s">
        <v>1042</v>
      </c>
      <c r="D147" s="1" t="s">
        <v>1037</v>
      </c>
      <c r="E147" s="1" t="s">
        <v>1043</v>
      </c>
    </row>
    <row r="148" spans="1:5" ht="216" outlineLevel="2" x14ac:dyDescent="0.3">
      <c r="A148" s="1" t="s">
        <v>6</v>
      </c>
      <c r="B148" s="1" t="s">
        <v>6</v>
      </c>
      <c r="C148" s="2" t="s">
        <v>1027</v>
      </c>
      <c r="D148" s="1" t="s">
        <v>1025</v>
      </c>
      <c r="E148" s="1" t="s">
        <v>1028</v>
      </c>
    </row>
    <row r="149" spans="1:5" ht="57.6" outlineLevel="2" x14ac:dyDescent="0.3">
      <c r="A149" s="1" t="s">
        <v>6</v>
      </c>
      <c r="B149" s="1" t="s">
        <v>6</v>
      </c>
      <c r="C149" s="2" t="s">
        <v>54</v>
      </c>
      <c r="D149" s="1" t="s">
        <v>55</v>
      </c>
      <c r="E149" s="1" t="s">
        <v>56</v>
      </c>
    </row>
    <row r="150" spans="1:5" ht="72" outlineLevel="2" x14ac:dyDescent="0.3">
      <c r="A150" s="1" t="s">
        <v>6</v>
      </c>
      <c r="B150" s="1" t="s">
        <v>6</v>
      </c>
      <c r="C150" s="2" t="s">
        <v>24</v>
      </c>
      <c r="D150" s="1" t="s">
        <v>55</v>
      </c>
      <c r="E150" s="1" t="s">
        <v>57</v>
      </c>
    </row>
    <row r="151" spans="1:5" outlineLevel="2" x14ac:dyDescent="0.3">
      <c r="A151" s="1" t="s">
        <v>6</v>
      </c>
      <c r="B151" s="1" t="s">
        <v>6</v>
      </c>
      <c r="C151" s="2" t="s">
        <v>58</v>
      </c>
      <c r="D151" s="1" t="s">
        <v>55</v>
      </c>
      <c r="E151" s="1" t="s">
        <v>59</v>
      </c>
    </row>
    <row r="152" spans="1:5" ht="28.8" outlineLevel="2" x14ac:dyDescent="0.3">
      <c r="A152" s="1" t="s">
        <v>6</v>
      </c>
      <c r="B152" s="1" t="s">
        <v>3017</v>
      </c>
      <c r="C152" s="1" t="s">
        <v>6</v>
      </c>
      <c r="D152" s="1" t="s">
        <v>6</v>
      </c>
      <c r="E152" s="1" t="s">
        <v>3018</v>
      </c>
    </row>
    <row r="153" spans="1:5" ht="28.8" outlineLevel="2" x14ac:dyDescent="0.3">
      <c r="A153" s="1" t="s">
        <v>6</v>
      </c>
      <c r="B153" s="1" t="s">
        <v>6</v>
      </c>
      <c r="C153" s="2" t="s">
        <v>1070</v>
      </c>
      <c r="D153" s="1" t="s">
        <v>1068</v>
      </c>
      <c r="E153" s="1" t="s">
        <v>1071</v>
      </c>
    </row>
    <row r="154" spans="1:5" ht="57.6" outlineLevel="2" x14ac:dyDescent="0.3">
      <c r="A154" s="1" t="s">
        <v>6</v>
      </c>
      <c r="B154" s="1" t="s">
        <v>6</v>
      </c>
      <c r="C154" s="2" t="s">
        <v>1072</v>
      </c>
      <c r="D154" s="1" t="s">
        <v>1068</v>
      </c>
      <c r="E154" s="1" t="s">
        <v>1073</v>
      </c>
    </row>
    <row r="155" spans="1:5" ht="28.8" outlineLevel="2" x14ac:dyDescent="0.3">
      <c r="A155" s="1" t="s">
        <v>6</v>
      </c>
      <c r="B155" s="1" t="s">
        <v>6</v>
      </c>
      <c r="C155" s="2" t="s">
        <v>1074</v>
      </c>
      <c r="D155" s="1" t="s">
        <v>1068</v>
      </c>
      <c r="E155" s="1" t="s">
        <v>1075</v>
      </c>
    </row>
    <row r="156" spans="1:5" outlineLevel="2" x14ac:dyDescent="0.3">
      <c r="A156" s="1" t="s">
        <v>6</v>
      </c>
      <c r="B156" s="1" t="s">
        <v>6</v>
      </c>
      <c r="C156" s="2" t="s">
        <v>1076</v>
      </c>
      <c r="D156" s="1" t="s">
        <v>1068</v>
      </c>
      <c r="E156" s="1" t="s">
        <v>1077</v>
      </c>
    </row>
    <row r="157" spans="1:5" ht="28.8" outlineLevel="2" x14ac:dyDescent="0.3">
      <c r="A157" s="1" t="s">
        <v>6</v>
      </c>
      <c r="B157" s="1" t="s">
        <v>6</v>
      </c>
      <c r="C157" s="2" t="s">
        <v>1078</v>
      </c>
      <c r="D157" s="1" t="s">
        <v>1068</v>
      </c>
      <c r="E157" s="1" t="s">
        <v>1079</v>
      </c>
    </row>
    <row r="158" spans="1:5" ht="28.8" outlineLevel="2" x14ac:dyDescent="0.3">
      <c r="A158" s="1" t="s">
        <v>6</v>
      </c>
      <c r="B158" s="1" t="s">
        <v>6</v>
      </c>
      <c r="C158" s="2" t="s">
        <v>1080</v>
      </c>
      <c r="D158" s="1" t="s">
        <v>1068</v>
      </c>
      <c r="E158" s="1" t="s">
        <v>1081</v>
      </c>
    </row>
    <row r="159" spans="1:5" ht="28.8" outlineLevel="2" x14ac:dyDescent="0.3">
      <c r="A159" s="1" t="s">
        <v>6</v>
      </c>
      <c r="B159" s="1" t="s">
        <v>6</v>
      </c>
      <c r="C159" s="2" t="s">
        <v>1082</v>
      </c>
      <c r="D159" s="1" t="s">
        <v>1068</v>
      </c>
      <c r="E159" s="1" t="s">
        <v>1083</v>
      </c>
    </row>
    <row r="160" spans="1:5" ht="28.8" outlineLevel="2" x14ac:dyDescent="0.3">
      <c r="A160" s="1" t="s">
        <v>6</v>
      </c>
      <c r="B160" s="1" t="s">
        <v>6</v>
      </c>
      <c r="C160" s="2" t="s">
        <v>1084</v>
      </c>
      <c r="D160" s="1" t="s">
        <v>1068</v>
      </c>
      <c r="E160" s="1" t="s">
        <v>1085</v>
      </c>
    </row>
    <row r="161" spans="1:5" ht="187.2" outlineLevel="2" x14ac:dyDescent="0.3">
      <c r="A161" s="1" t="s">
        <v>6</v>
      </c>
      <c r="B161" s="1" t="s">
        <v>6</v>
      </c>
      <c r="C161" s="2" t="s">
        <v>1086</v>
      </c>
      <c r="D161" s="1" t="s">
        <v>1087</v>
      </c>
      <c r="E161" s="1" t="s">
        <v>1088</v>
      </c>
    </row>
    <row r="162" spans="1:5" outlineLevel="2" x14ac:dyDescent="0.3">
      <c r="A162" s="1" t="s">
        <v>6</v>
      </c>
      <c r="B162" s="1" t="s">
        <v>6</v>
      </c>
      <c r="C162" s="2" t="s">
        <v>1089</v>
      </c>
      <c r="D162" s="1" t="s">
        <v>1087</v>
      </c>
      <c r="E162" s="1" t="s">
        <v>1090</v>
      </c>
    </row>
    <row r="163" spans="1:5" ht="28.8" outlineLevel="2" x14ac:dyDescent="0.3">
      <c r="A163" s="1" t="s">
        <v>6</v>
      </c>
      <c r="B163" s="1" t="s">
        <v>6</v>
      </c>
      <c r="C163" s="2" t="s">
        <v>1091</v>
      </c>
      <c r="D163" s="1" t="s">
        <v>1087</v>
      </c>
      <c r="E163" s="1" t="s">
        <v>1092</v>
      </c>
    </row>
    <row r="164" spans="1:5" outlineLevel="2" x14ac:dyDescent="0.3">
      <c r="A164" s="1" t="s">
        <v>6</v>
      </c>
      <c r="B164" s="1" t="s">
        <v>6</v>
      </c>
      <c r="C164" s="2" t="s">
        <v>1093</v>
      </c>
      <c r="D164" s="1" t="s">
        <v>1087</v>
      </c>
      <c r="E164" s="1" t="s">
        <v>1094</v>
      </c>
    </row>
    <row r="165" spans="1:5" ht="409.6" outlineLevel="2" x14ac:dyDescent="0.3">
      <c r="A165" s="1" t="s">
        <v>6</v>
      </c>
      <c r="B165" s="1" t="s">
        <v>6</v>
      </c>
      <c r="C165" s="2" t="s">
        <v>1039</v>
      </c>
      <c r="D165" s="1" t="s">
        <v>1037</v>
      </c>
      <c r="E165" s="1" t="s">
        <v>1040</v>
      </c>
    </row>
    <row r="166" spans="1:5" ht="187.2" outlineLevel="2" x14ac:dyDescent="0.3">
      <c r="A166" s="1" t="s">
        <v>6</v>
      </c>
      <c r="B166" s="1" t="s">
        <v>6</v>
      </c>
      <c r="C166" s="2" t="s">
        <v>727</v>
      </c>
      <c r="D166" s="1" t="s">
        <v>1037</v>
      </c>
      <c r="E166" s="1" t="s">
        <v>1041</v>
      </c>
    </row>
    <row r="167" spans="1:5" ht="72" outlineLevel="2" x14ac:dyDescent="0.3">
      <c r="A167" s="1" t="s">
        <v>6</v>
      </c>
      <c r="B167" s="1" t="s">
        <v>6</v>
      </c>
      <c r="C167" s="2" t="s">
        <v>1042</v>
      </c>
      <c r="D167" s="1" t="s">
        <v>1037</v>
      </c>
      <c r="E167" s="1" t="s">
        <v>1043</v>
      </c>
    </row>
    <row r="168" spans="1:5" ht="216" outlineLevel="2" x14ac:dyDescent="0.3">
      <c r="A168" s="1" t="s">
        <v>6</v>
      </c>
      <c r="B168" s="1" t="s">
        <v>6</v>
      </c>
      <c r="C168" s="2" t="s">
        <v>1027</v>
      </c>
      <c r="D168" s="1" t="s">
        <v>1025</v>
      </c>
      <c r="E168" s="1" t="s">
        <v>1028</v>
      </c>
    </row>
    <row r="169" spans="1:5" ht="57.6" outlineLevel="2" x14ac:dyDescent="0.3">
      <c r="A169" s="1" t="s">
        <v>6</v>
      </c>
      <c r="B169" s="1" t="s">
        <v>6</v>
      </c>
      <c r="C169" s="2" t="s">
        <v>54</v>
      </c>
      <c r="D169" s="1" t="s">
        <v>55</v>
      </c>
      <c r="E169" s="1" t="s">
        <v>56</v>
      </c>
    </row>
    <row r="170" spans="1:5" ht="72" outlineLevel="2" x14ac:dyDescent="0.3">
      <c r="A170" s="1" t="s">
        <v>6</v>
      </c>
      <c r="B170" s="1" t="s">
        <v>6</v>
      </c>
      <c r="C170" s="2" t="s">
        <v>24</v>
      </c>
      <c r="D170" s="1" t="s">
        <v>55</v>
      </c>
      <c r="E170" s="1" t="s">
        <v>57</v>
      </c>
    </row>
    <row r="171" spans="1:5" outlineLevel="2" x14ac:dyDescent="0.3">
      <c r="A171" s="1" t="s">
        <v>6</v>
      </c>
      <c r="B171" s="1" t="s">
        <v>6</v>
      </c>
      <c r="C171" s="2" t="s">
        <v>58</v>
      </c>
      <c r="D171" s="1" t="s">
        <v>55</v>
      </c>
      <c r="E171" s="1" t="s">
        <v>59</v>
      </c>
    </row>
    <row r="172" spans="1:5" ht="115.2" outlineLevel="2" x14ac:dyDescent="0.3">
      <c r="A172" s="1" t="s">
        <v>6</v>
      </c>
      <c r="B172" s="1" t="s">
        <v>3019</v>
      </c>
      <c r="C172" s="1" t="s">
        <v>6</v>
      </c>
      <c r="D172" s="1" t="s">
        <v>6</v>
      </c>
      <c r="E172" s="1" t="s">
        <v>3020</v>
      </c>
    </row>
    <row r="173" spans="1:5" ht="115.2" outlineLevel="2" x14ac:dyDescent="0.3">
      <c r="A173" s="1" t="s">
        <v>6</v>
      </c>
      <c r="B173" s="1" t="s">
        <v>6</v>
      </c>
      <c r="C173" s="1" t="s">
        <v>3021</v>
      </c>
      <c r="D173" s="1" t="s">
        <v>3019</v>
      </c>
      <c r="E173" s="1" t="s">
        <v>3020</v>
      </c>
    </row>
    <row r="174" spans="1:5" outlineLevel="2" x14ac:dyDescent="0.3">
      <c r="A174" s="1" t="s">
        <v>6</v>
      </c>
      <c r="B174" s="1" t="s">
        <v>3022</v>
      </c>
      <c r="C174" s="1" t="s">
        <v>6</v>
      </c>
      <c r="D174" s="1" t="s">
        <v>6</v>
      </c>
      <c r="E174" s="1" t="s">
        <v>3023</v>
      </c>
    </row>
    <row r="175" spans="1:5" ht="86.4" outlineLevel="2" x14ac:dyDescent="0.3">
      <c r="A175" s="1" t="s">
        <v>6</v>
      </c>
      <c r="B175" s="1" t="s">
        <v>3024</v>
      </c>
      <c r="C175" s="1" t="s">
        <v>6</v>
      </c>
      <c r="D175" s="1" t="s">
        <v>6</v>
      </c>
      <c r="E175" s="1" t="s">
        <v>3025</v>
      </c>
    </row>
    <row r="176" spans="1:5" outlineLevel="2" x14ac:dyDescent="0.3">
      <c r="A176" s="1" t="s">
        <v>6</v>
      </c>
      <c r="B176" s="1" t="s">
        <v>6</v>
      </c>
      <c r="C176" s="1" t="s">
        <v>87</v>
      </c>
      <c r="D176" s="1" t="s">
        <v>3024</v>
      </c>
      <c r="E176" s="1" t="s">
        <v>3026</v>
      </c>
    </row>
    <row r="177" spans="1:5" ht="100.8" outlineLevel="2" x14ac:dyDescent="0.3">
      <c r="A177" s="1" t="s">
        <v>6</v>
      </c>
      <c r="B177" s="1" t="s">
        <v>3027</v>
      </c>
      <c r="C177" s="1" t="s">
        <v>6</v>
      </c>
      <c r="D177" s="1" t="s">
        <v>6</v>
      </c>
      <c r="E177" s="1" t="s">
        <v>3028</v>
      </c>
    </row>
    <row r="178" spans="1:5" ht="43.2" outlineLevel="2" x14ac:dyDescent="0.3">
      <c r="A178" s="1" t="s">
        <v>6</v>
      </c>
      <c r="B178" s="1" t="s">
        <v>6</v>
      </c>
      <c r="C178" s="1" t="s">
        <v>54</v>
      </c>
      <c r="D178" s="1" t="s">
        <v>3027</v>
      </c>
      <c r="E178" s="1" t="s">
        <v>3029</v>
      </c>
    </row>
    <row r="179" spans="1:5" ht="100.8" outlineLevel="2" x14ac:dyDescent="0.3">
      <c r="A179" s="1" t="s">
        <v>6</v>
      </c>
      <c r="B179" s="1" t="s">
        <v>6</v>
      </c>
      <c r="C179" s="1" t="s">
        <v>24</v>
      </c>
      <c r="D179" s="1" t="s">
        <v>3027</v>
      </c>
      <c r="E179" s="1" t="s">
        <v>3030</v>
      </c>
    </row>
    <row r="180" spans="1:5" ht="43.2" outlineLevel="2" x14ac:dyDescent="0.3">
      <c r="A180" s="1" t="s">
        <v>3031</v>
      </c>
      <c r="B180" s="1" t="s">
        <v>6</v>
      </c>
      <c r="C180" s="1" t="s">
        <v>6</v>
      </c>
      <c r="D180" s="1" t="s">
        <v>6</v>
      </c>
      <c r="E180" s="1" t="s">
        <v>6</v>
      </c>
    </row>
    <row r="181" spans="1:5" ht="100.8" outlineLevel="2" x14ac:dyDescent="0.3">
      <c r="A181" s="1" t="s">
        <v>6</v>
      </c>
      <c r="B181" s="1" t="s">
        <v>3032</v>
      </c>
      <c r="C181" s="1" t="s">
        <v>6</v>
      </c>
      <c r="D181" s="1" t="s">
        <v>6</v>
      </c>
      <c r="E181" s="1" t="s">
        <v>3033</v>
      </c>
    </row>
    <row r="182" spans="1:5" ht="28.8" outlineLevel="2" x14ac:dyDescent="0.3">
      <c r="A182" s="1" t="s">
        <v>6</v>
      </c>
      <c r="B182" s="1" t="s">
        <v>6</v>
      </c>
      <c r="C182" s="1" t="s">
        <v>24</v>
      </c>
      <c r="D182" s="1" t="s">
        <v>3032</v>
      </c>
      <c r="E182" s="1" t="s">
        <v>3034</v>
      </c>
    </row>
    <row r="183" spans="1:5" ht="57.6" outlineLevel="2" x14ac:dyDescent="0.3">
      <c r="A183" s="1" t="s">
        <v>6</v>
      </c>
      <c r="B183" s="1" t="s">
        <v>6</v>
      </c>
      <c r="C183" s="1" t="s">
        <v>58</v>
      </c>
      <c r="D183" s="1" t="s">
        <v>3032</v>
      </c>
      <c r="E183" s="1" t="s">
        <v>3035</v>
      </c>
    </row>
    <row r="184" spans="1:5" ht="86.4" outlineLevel="2" x14ac:dyDescent="0.3">
      <c r="A184" s="1" t="s">
        <v>6</v>
      </c>
      <c r="B184" s="1" t="s">
        <v>6</v>
      </c>
      <c r="C184" s="1" t="s">
        <v>54</v>
      </c>
      <c r="D184" s="1" t="s">
        <v>3032</v>
      </c>
      <c r="E184" s="1" t="s">
        <v>3036</v>
      </c>
    </row>
    <row r="185" spans="1:5" ht="28.8" outlineLevel="2" x14ac:dyDescent="0.3">
      <c r="A185" s="1" t="s">
        <v>6</v>
      </c>
      <c r="B185" s="1" t="s">
        <v>6</v>
      </c>
      <c r="C185" s="1" t="s">
        <v>611</v>
      </c>
      <c r="D185" s="1" t="s">
        <v>3032</v>
      </c>
      <c r="E185" s="1" t="s">
        <v>3037</v>
      </c>
    </row>
    <row r="186" spans="1:5" ht="86.4" outlineLevel="2" x14ac:dyDescent="0.3">
      <c r="A186" s="1" t="s">
        <v>6</v>
      </c>
      <c r="B186" s="1" t="s">
        <v>3038</v>
      </c>
      <c r="C186" s="1" t="s">
        <v>6</v>
      </c>
      <c r="D186" s="1" t="s">
        <v>6</v>
      </c>
      <c r="E186" s="1" t="s">
        <v>3039</v>
      </c>
    </row>
    <row r="187" spans="1:5" ht="28.8" outlineLevel="2" x14ac:dyDescent="0.3">
      <c r="A187" s="1" t="s">
        <v>6</v>
      </c>
      <c r="B187" s="1" t="s">
        <v>6</v>
      </c>
      <c r="C187" s="1" t="s">
        <v>3040</v>
      </c>
      <c r="D187" s="1" t="s">
        <v>3038</v>
      </c>
      <c r="E187" s="1" t="s">
        <v>3041</v>
      </c>
    </row>
    <row r="188" spans="1:5" ht="86.4" outlineLevel="2" x14ac:dyDescent="0.3">
      <c r="A188" s="1" t="s">
        <v>6</v>
      </c>
      <c r="B188" s="1" t="s">
        <v>6</v>
      </c>
      <c r="C188" s="1" t="s">
        <v>54</v>
      </c>
      <c r="D188" s="1" t="s">
        <v>3038</v>
      </c>
      <c r="E188" s="1" t="s">
        <v>3042</v>
      </c>
    </row>
    <row r="189" spans="1:5" outlineLevel="2" x14ac:dyDescent="0.3">
      <c r="A189" s="1" t="s">
        <v>6</v>
      </c>
      <c r="B189" s="1" t="s">
        <v>6</v>
      </c>
      <c r="C189" s="1" t="s">
        <v>24</v>
      </c>
      <c r="D189" s="1" t="s">
        <v>3038</v>
      </c>
      <c r="E189" s="1" t="s">
        <v>3043</v>
      </c>
    </row>
    <row r="190" spans="1:5" ht="28.8" outlineLevel="2" x14ac:dyDescent="0.3">
      <c r="A190" s="1" t="s">
        <v>6</v>
      </c>
      <c r="B190" s="1" t="s">
        <v>6</v>
      </c>
      <c r="C190" s="1" t="s">
        <v>87</v>
      </c>
      <c r="D190" s="1" t="s">
        <v>3038</v>
      </c>
      <c r="E190" s="1" t="s">
        <v>3044</v>
      </c>
    </row>
    <row r="191" spans="1:5" ht="86.4" outlineLevel="2" x14ac:dyDescent="0.3">
      <c r="A191" s="1" t="s">
        <v>6</v>
      </c>
      <c r="B191" s="1" t="s">
        <v>6</v>
      </c>
      <c r="C191" s="1" t="s">
        <v>3045</v>
      </c>
      <c r="D191" s="1" t="s">
        <v>3038</v>
      </c>
      <c r="E191" s="1" t="s">
        <v>3046</v>
      </c>
    </row>
    <row r="192" spans="1:5" ht="72" outlineLevel="2" x14ac:dyDescent="0.3">
      <c r="A192" s="1" t="s">
        <v>6</v>
      </c>
      <c r="B192" s="1" t="s">
        <v>3047</v>
      </c>
      <c r="C192" s="1" t="s">
        <v>6</v>
      </c>
      <c r="D192" s="1" t="s">
        <v>6</v>
      </c>
      <c r="E192" s="1" t="s">
        <v>3048</v>
      </c>
    </row>
    <row r="193" spans="1:5" ht="43.2" outlineLevel="2" x14ac:dyDescent="0.3">
      <c r="A193" s="1" t="s">
        <v>6</v>
      </c>
      <c r="B193" s="1" t="s">
        <v>6</v>
      </c>
      <c r="C193" s="1" t="s">
        <v>85</v>
      </c>
      <c r="D193" s="1" t="s">
        <v>3047</v>
      </c>
      <c r="E193" s="1" t="s">
        <v>3049</v>
      </c>
    </row>
    <row r="194" spans="1:5" ht="86.4" outlineLevel="2" x14ac:dyDescent="0.3">
      <c r="A194" s="1" t="s">
        <v>6</v>
      </c>
      <c r="B194" s="1" t="s">
        <v>6</v>
      </c>
      <c r="C194" s="1" t="s">
        <v>24</v>
      </c>
      <c r="D194" s="1" t="s">
        <v>3047</v>
      </c>
      <c r="E194" s="1" t="s">
        <v>3050</v>
      </c>
    </row>
    <row r="195" spans="1:5" outlineLevel="2" x14ac:dyDescent="0.3">
      <c r="A195" s="1" t="s">
        <v>6</v>
      </c>
      <c r="B195" s="1" t="s">
        <v>6</v>
      </c>
      <c r="C195" s="1" t="s">
        <v>87</v>
      </c>
      <c r="D195" s="1" t="s">
        <v>3047</v>
      </c>
      <c r="E195" s="1" t="s">
        <v>3051</v>
      </c>
    </row>
    <row r="196" spans="1:5" ht="57.6" outlineLevel="2" x14ac:dyDescent="0.3">
      <c r="A196" s="1" t="s">
        <v>6</v>
      </c>
      <c r="B196" s="1" t="s">
        <v>6</v>
      </c>
      <c r="C196" s="1" t="s">
        <v>54</v>
      </c>
      <c r="D196" s="1" t="s">
        <v>3047</v>
      </c>
      <c r="E196" s="1" t="s">
        <v>3052</v>
      </c>
    </row>
    <row r="197" spans="1:5" ht="57.6" outlineLevel="2" x14ac:dyDescent="0.3">
      <c r="A197" s="1" t="s">
        <v>6</v>
      </c>
      <c r="B197" s="1" t="s">
        <v>3053</v>
      </c>
      <c r="C197" s="1" t="s">
        <v>6</v>
      </c>
      <c r="D197" s="1" t="s">
        <v>6</v>
      </c>
      <c r="E197" s="1" t="s">
        <v>3054</v>
      </c>
    </row>
    <row r="198" spans="1:5" ht="28.8" outlineLevel="2" x14ac:dyDescent="0.3">
      <c r="A198" s="1" t="s">
        <v>6</v>
      </c>
      <c r="B198" s="1" t="s">
        <v>6</v>
      </c>
      <c r="C198" s="1" t="s">
        <v>87</v>
      </c>
      <c r="D198" s="1" t="s">
        <v>3053</v>
      </c>
      <c r="E198" s="1" t="s">
        <v>3055</v>
      </c>
    </row>
    <row r="199" spans="1:5" ht="72" outlineLevel="2" x14ac:dyDescent="0.3">
      <c r="A199" s="1" t="s">
        <v>6</v>
      </c>
      <c r="B199" s="1" t="s">
        <v>3056</v>
      </c>
      <c r="C199" s="1" t="s">
        <v>6</v>
      </c>
      <c r="D199" s="1" t="s">
        <v>6</v>
      </c>
      <c r="E199" s="1" t="s">
        <v>3057</v>
      </c>
    </row>
    <row r="200" spans="1:5" ht="28.8" outlineLevel="2" x14ac:dyDescent="0.3">
      <c r="A200" s="1" t="s">
        <v>6</v>
      </c>
      <c r="B200" s="1" t="s">
        <v>6</v>
      </c>
      <c r="C200" s="2" t="s">
        <v>3040</v>
      </c>
      <c r="D200" s="1" t="s">
        <v>3038</v>
      </c>
      <c r="E200" s="1" t="s">
        <v>3041</v>
      </c>
    </row>
    <row r="201" spans="1:5" ht="86.4" outlineLevel="2" x14ac:dyDescent="0.3">
      <c r="A201" s="1" t="s">
        <v>6</v>
      </c>
      <c r="B201" s="1" t="s">
        <v>6</v>
      </c>
      <c r="C201" s="2" t="s">
        <v>54</v>
      </c>
      <c r="D201" s="1" t="s">
        <v>3038</v>
      </c>
      <c r="E201" s="1" t="s">
        <v>3042</v>
      </c>
    </row>
    <row r="202" spans="1:5" outlineLevel="2" x14ac:dyDescent="0.3">
      <c r="A202" s="1" t="s">
        <v>6</v>
      </c>
      <c r="B202" s="1" t="s">
        <v>6</v>
      </c>
      <c r="C202" s="2" t="s">
        <v>24</v>
      </c>
      <c r="D202" s="1" t="s">
        <v>3038</v>
      </c>
      <c r="E202" s="1" t="s">
        <v>3043</v>
      </c>
    </row>
    <row r="203" spans="1:5" ht="28.8" outlineLevel="2" x14ac:dyDescent="0.3">
      <c r="A203" s="1" t="s">
        <v>6</v>
      </c>
      <c r="B203" s="1" t="s">
        <v>6</v>
      </c>
      <c r="C203" s="2" t="s">
        <v>87</v>
      </c>
      <c r="D203" s="1" t="s">
        <v>3038</v>
      </c>
      <c r="E203" s="1" t="s">
        <v>3044</v>
      </c>
    </row>
    <row r="204" spans="1:5" ht="86.4" outlineLevel="2" x14ac:dyDescent="0.3">
      <c r="A204" s="1" t="s">
        <v>6</v>
      </c>
      <c r="B204" s="1" t="s">
        <v>6</v>
      </c>
      <c r="C204" s="2" t="s">
        <v>3045</v>
      </c>
      <c r="D204" s="1" t="s">
        <v>3038</v>
      </c>
      <c r="E204" s="1" t="s">
        <v>3046</v>
      </c>
    </row>
    <row r="205" spans="1:5" ht="72" outlineLevel="2" x14ac:dyDescent="0.3">
      <c r="A205" s="1" t="s">
        <v>6</v>
      </c>
      <c r="B205" s="1" t="s">
        <v>3058</v>
      </c>
      <c r="C205" s="1" t="s">
        <v>6</v>
      </c>
      <c r="D205" s="1" t="s">
        <v>6</v>
      </c>
      <c r="E205" s="1" t="s">
        <v>3059</v>
      </c>
    </row>
    <row r="206" spans="1:5" ht="28.8" outlineLevel="2" x14ac:dyDescent="0.3">
      <c r="A206" s="1" t="s">
        <v>6</v>
      </c>
      <c r="B206" s="1" t="s">
        <v>6</v>
      </c>
      <c r="C206" s="2" t="s">
        <v>3040</v>
      </c>
      <c r="D206" s="1" t="s">
        <v>3038</v>
      </c>
      <c r="E206" s="1" t="s">
        <v>3041</v>
      </c>
    </row>
    <row r="207" spans="1:5" ht="86.4" outlineLevel="2" x14ac:dyDescent="0.3">
      <c r="A207" s="1" t="s">
        <v>6</v>
      </c>
      <c r="B207" s="1" t="s">
        <v>6</v>
      </c>
      <c r="C207" s="2" t="s">
        <v>54</v>
      </c>
      <c r="D207" s="1" t="s">
        <v>3038</v>
      </c>
      <c r="E207" s="1" t="s">
        <v>3042</v>
      </c>
    </row>
    <row r="208" spans="1:5" outlineLevel="2" x14ac:dyDescent="0.3">
      <c r="A208" s="1" t="s">
        <v>6</v>
      </c>
      <c r="B208" s="1" t="s">
        <v>6</v>
      </c>
      <c r="C208" s="2" t="s">
        <v>24</v>
      </c>
      <c r="D208" s="1" t="s">
        <v>3038</v>
      </c>
      <c r="E208" s="1" t="s">
        <v>3043</v>
      </c>
    </row>
    <row r="209" spans="1:5" ht="28.8" outlineLevel="2" x14ac:dyDescent="0.3">
      <c r="A209" s="1" t="s">
        <v>6</v>
      </c>
      <c r="B209" s="1" t="s">
        <v>6</v>
      </c>
      <c r="C209" s="2" t="s">
        <v>87</v>
      </c>
      <c r="D209" s="1" t="s">
        <v>3038</v>
      </c>
      <c r="E209" s="1" t="s">
        <v>3044</v>
      </c>
    </row>
    <row r="210" spans="1:5" ht="86.4" outlineLevel="2" x14ac:dyDescent="0.3">
      <c r="A210" s="1" t="s">
        <v>6</v>
      </c>
      <c r="B210" s="1" t="s">
        <v>6</v>
      </c>
      <c r="C210" s="2" t="s">
        <v>3045</v>
      </c>
      <c r="D210" s="1" t="s">
        <v>3038</v>
      </c>
      <c r="E210" s="1" t="s">
        <v>3046</v>
      </c>
    </row>
    <row r="211" spans="1:5" ht="72" outlineLevel="2" x14ac:dyDescent="0.3">
      <c r="A211" s="1" t="s">
        <v>3060</v>
      </c>
      <c r="B211" s="1" t="s">
        <v>6</v>
      </c>
      <c r="C211" s="1" t="s">
        <v>6</v>
      </c>
      <c r="D211" s="1" t="s">
        <v>6</v>
      </c>
      <c r="E211" s="1" t="s">
        <v>6</v>
      </c>
    </row>
    <row r="212" spans="1:5" ht="86.4" outlineLevel="2" x14ac:dyDescent="0.3">
      <c r="A212" s="1" t="s">
        <v>6</v>
      </c>
      <c r="B212" s="1" t="s">
        <v>3061</v>
      </c>
      <c r="C212" s="1" t="s">
        <v>6</v>
      </c>
      <c r="D212" s="1" t="s">
        <v>6</v>
      </c>
      <c r="E212" s="1" t="s">
        <v>3062</v>
      </c>
    </row>
    <row r="213" spans="1:5" ht="28.8" outlineLevel="2" x14ac:dyDescent="0.3">
      <c r="A213" s="1" t="s">
        <v>6</v>
      </c>
      <c r="B213" s="1" t="s">
        <v>6</v>
      </c>
      <c r="C213" s="2" t="s">
        <v>3063</v>
      </c>
      <c r="D213" s="1" t="s">
        <v>3064</v>
      </c>
      <c r="E213" s="1" t="s">
        <v>3065</v>
      </c>
    </row>
    <row r="214" spans="1:5" outlineLevel="2" x14ac:dyDescent="0.3">
      <c r="A214" s="1" t="s">
        <v>6</v>
      </c>
      <c r="B214" s="1" t="s">
        <v>6</v>
      </c>
      <c r="C214" s="2" t="s">
        <v>58</v>
      </c>
      <c r="D214" s="1" t="s">
        <v>3064</v>
      </c>
      <c r="E214" s="1" t="s">
        <v>3066</v>
      </c>
    </row>
    <row r="215" spans="1:5" ht="28.8" outlineLevel="2" x14ac:dyDescent="0.3">
      <c r="A215" s="1" t="s">
        <v>6</v>
      </c>
      <c r="B215" s="1" t="s">
        <v>6</v>
      </c>
      <c r="C215" s="2" t="s">
        <v>54</v>
      </c>
      <c r="D215" s="1" t="s">
        <v>3064</v>
      </c>
      <c r="E215" s="1" t="s">
        <v>3067</v>
      </c>
    </row>
    <row r="216" spans="1:5" outlineLevel="2" x14ac:dyDescent="0.3">
      <c r="A216" s="1" t="s">
        <v>6</v>
      </c>
      <c r="B216" s="1" t="s">
        <v>6</v>
      </c>
      <c r="C216" s="2" t="s">
        <v>24</v>
      </c>
      <c r="D216" s="1" t="s">
        <v>3064</v>
      </c>
      <c r="E216" s="1" t="s">
        <v>3068</v>
      </c>
    </row>
    <row r="217" spans="1:5" outlineLevel="2" x14ac:dyDescent="0.3">
      <c r="A217" s="1" t="s">
        <v>6</v>
      </c>
      <c r="B217" s="1" t="s">
        <v>6</v>
      </c>
      <c r="C217" s="2" t="s">
        <v>87</v>
      </c>
      <c r="D217" s="1" t="s">
        <v>3064</v>
      </c>
      <c r="E217" s="1" t="s">
        <v>3069</v>
      </c>
    </row>
    <row r="218" spans="1:5" ht="72" outlineLevel="2" x14ac:dyDescent="0.3">
      <c r="A218" s="1" t="s">
        <v>6</v>
      </c>
      <c r="B218" s="1" t="s">
        <v>3070</v>
      </c>
      <c r="C218" s="1" t="s">
        <v>6</v>
      </c>
      <c r="D218" s="1" t="s">
        <v>6</v>
      </c>
      <c r="E218" s="1" t="s">
        <v>3071</v>
      </c>
    </row>
    <row r="219" spans="1:5" ht="43.2" outlineLevel="2" x14ac:dyDescent="0.3">
      <c r="A219" s="1" t="s">
        <v>6</v>
      </c>
      <c r="B219" s="1" t="s">
        <v>6</v>
      </c>
      <c r="C219" s="1" t="s">
        <v>3072</v>
      </c>
      <c r="D219" s="1" t="s">
        <v>3070</v>
      </c>
      <c r="E219" s="1" t="s">
        <v>3073</v>
      </c>
    </row>
    <row r="220" spans="1:5" ht="43.2" outlineLevel="2" x14ac:dyDescent="0.3">
      <c r="A220" s="1" t="s">
        <v>6</v>
      </c>
      <c r="B220" s="1" t="s">
        <v>6</v>
      </c>
      <c r="C220" s="1" t="s">
        <v>3074</v>
      </c>
      <c r="D220" s="1" t="s">
        <v>3070</v>
      </c>
      <c r="E220" s="1" t="s">
        <v>3075</v>
      </c>
    </row>
    <row r="221" spans="1:5" ht="57.6" outlineLevel="2" x14ac:dyDescent="0.3">
      <c r="A221" s="1" t="s">
        <v>6</v>
      </c>
      <c r="B221" s="1" t="s">
        <v>6</v>
      </c>
      <c r="C221" s="1" t="s">
        <v>85</v>
      </c>
      <c r="D221" s="1" t="s">
        <v>3070</v>
      </c>
      <c r="E221" s="1" t="s">
        <v>3076</v>
      </c>
    </row>
    <row r="222" spans="1:5" ht="28.8" outlineLevel="2" x14ac:dyDescent="0.3">
      <c r="A222" s="1" t="s">
        <v>6</v>
      </c>
      <c r="B222" s="1" t="s">
        <v>6</v>
      </c>
      <c r="C222" s="2" t="s">
        <v>3063</v>
      </c>
      <c r="D222" s="1" t="s">
        <v>3064</v>
      </c>
      <c r="E222" s="1" t="s">
        <v>3065</v>
      </c>
    </row>
    <row r="223" spans="1:5" outlineLevel="2" x14ac:dyDescent="0.3">
      <c r="A223" s="1" t="s">
        <v>6</v>
      </c>
      <c r="B223" s="1" t="s">
        <v>6</v>
      </c>
      <c r="C223" s="2" t="s">
        <v>58</v>
      </c>
      <c r="D223" s="1" t="s">
        <v>3064</v>
      </c>
      <c r="E223" s="1" t="s">
        <v>3066</v>
      </c>
    </row>
    <row r="224" spans="1:5" ht="28.8" outlineLevel="2" x14ac:dyDescent="0.3">
      <c r="A224" s="1" t="s">
        <v>6</v>
      </c>
      <c r="B224" s="1" t="s">
        <v>6</v>
      </c>
      <c r="C224" s="2" t="s">
        <v>54</v>
      </c>
      <c r="D224" s="1" t="s">
        <v>3064</v>
      </c>
      <c r="E224" s="1" t="s">
        <v>3067</v>
      </c>
    </row>
    <row r="225" spans="1:5" outlineLevel="2" x14ac:dyDescent="0.3">
      <c r="A225" s="1" t="s">
        <v>6</v>
      </c>
      <c r="B225" s="1" t="s">
        <v>6</v>
      </c>
      <c r="C225" s="2" t="s">
        <v>24</v>
      </c>
      <c r="D225" s="1" t="s">
        <v>3064</v>
      </c>
      <c r="E225" s="1" t="s">
        <v>3068</v>
      </c>
    </row>
    <row r="226" spans="1:5" outlineLevel="2" x14ac:dyDescent="0.3">
      <c r="A226" s="1" t="s">
        <v>6</v>
      </c>
      <c r="B226" s="1" t="s">
        <v>6</v>
      </c>
      <c r="C226" s="2" t="s">
        <v>87</v>
      </c>
      <c r="D226" s="1" t="s">
        <v>3064</v>
      </c>
      <c r="E226" s="1" t="s">
        <v>3069</v>
      </c>
    </row>
    <row r="227" spans="1:5" ht="72" outlineLevel="2" x14ac:dyDescent="0.3">
      <c r="A227" s="1" t="s">
        <v>6</v>
      </c>
      <c r="B227" s="1" t="s">
        <v>3077</v>
      </c>
      <c r="C227" s="1" t="s">
        <v>6</v>
      </c>
      <c r="D227" s="1" t="s">
        <v>6</v>
      </c>
      <c r="E227" s="1" t="s">
        <v>3078</v>
      </c>
    </row>
    <row r="228" spans="1:5" ht="28.8" outlineLevel="2" x14ac:dyDescent="0.3">
      <c r="A228" s="1" t="s">
        <v>6</v>
      </c>
      <c r="B228" s="1" t="s">
        <v>6</v>
      </c>
      <c r="C228" s="2" t="s">
        <v>3063</v>
      </c>
      <c r="D228" s="1" t="s">
        <v>3064</v>
      </c>
      <c r="E228" s="1" t="s">
        <v>3065</v>
      </c>
    </row>
    <row r="229" spans="1:5" outlineLevel="2" x14ac:dyDescent="0.3">
      <c r="A229" s="1" t="s">
        <v>6</v>
      </c>
      <c r="B229" s="1" t="s">
        <v>6</v>
      </c>
      <c r="C229" s="2" t="s">
        <v>58</v>
      </c>
      <c r="D229" s="1" t="s">
        <v>3064</v>
      </c>
      <c r="E229" s="1" t="s">
        <v>3066</v>
      </c>
    </row>
    <row r="230" spans="1:5" ht="28.8" outlineLevel="2" x14ac:dyDescent="0.3">
      <c r="A230" s="1" t="s">
        <v>6</v>
      </c>
      <c r="B230" s="1" t="s">
        <v>6</v>
      </c>
      <c r="C230" s="2" t="s">
        <v>54</v>
      </c>
      <c r="D230" s="1" t="s">
        <v>3064</v>
      </c>
      <c r="E230" s="1" t="s">
        <v>3067</v>
      </c>
    </row>
    <row r="231" spans="1:5" outlineLevel="2" x14ac:dyDescent="0.3">
      <c r="A231" s="1" t="s">
        <v>6</v>
      </c>
      <c r="B231" s="1" t="s">
        <v>6</v>
      </c>
      <c r="C231" s="2" t="s">
        <v>24</v>
      </c>
      <c r="D231" s="1" t="s">
        <v>3064</v>
      </c>
      <c r="E231" s="1" t="s">
        <v>3068</v>
      </c>
    </row>
    <row r="232" spans="1:5" outlineLevel="2" x14ac:dyDescent="0.3">
      <c r="A232" s="1" t="s">
        <v>6</v>
      </c>
      <c r="B232" s="1" t="s">
        <v>6</v>
      </c>
      <c r="C232" s="2" t="s">
        <v>87</v>
      </c>
      <c r="D232" s="1" t="s">
        <v>3064</v>
      </c>
      <c r="E232" s="1" t="s">
        <v>3069</v>
      </c>
    </row>
    <row r="233" spans="1:5" ht="28.8" outlineLevel="2" x14ac:dyDescent="0.3">
      <c r="A233" s="1" t="s">
        <v>6</v>
      </c>
      <c r="B233" s="1" t="s">
        <v>3064</v>
      </c>
      <c r="C233" s="1" t="s">
        <v>6</v>
      </c>
      <c r="D233" s="1" t="s">
        <v>6</v>
      </c>
      <c r="E233" s="1" t="s">
        <v>3079</v>
      </c>
    </row>
    <row r="234" spans="1:5" ht="28.8" outlineLevel="2" x14ac:dyDescent="0.3">
      <c r="A234" s="1" t="s">
        <v>6</v>
      </c>
      <c r="B234" s="1" t="s">
        <v>6</v>
      </c>
      <c r="C234" s="1" t="s">
        <v>3063</v>
      </c>
      <c r="D234" s="1" t="s">
        <v>3064</v>
      </c>
      <c r="E234" s="1" t="s">
        <v>3065</v>
      </c>
    </row>
    <row r="235" spans="1:5" outlineLevel="2" x14ac:dyDescent="0.3">
      <c r="A235" s="1" t="s">
        <v>6</v>
      </c>
      <c r="B235" s="1" t="s">
        <v>6</v>
      </c>
      <c r="C235" s="1" t="s">
        <v>58</v>
      </c>
      <c r="D235" s="1" t="s">
        <v>3064</v>
      </c>
      <c r="E235" s="1" t="s">
        <v>3066</v>
      </c>
    </row>
    <row r="236" spans="1:5" ht="28.8" outlineLevel="2" x14ac:dyDescent="0.3">
      <c r="A236" s="1" t="s">
        <v>6</v>
      </c>
      <c r="B236" s="1" t="s">
        <v>6</v>
      </c>
      <c r="C236" s="1" t="s">
        <v>54</v>
      </c>
      <c r="D236" s="1" t="s">
        <v>3064</v>
      </c>
      <c r="E236" s="1" t="s">
        <v>3067</v>
      </c>
    </row>
    <row r="237" spans="1:5" outlineLevel="2" x14ac:dyDescent="0.3">
      <c r="A237" s="1" t="s">
        <v>6</v>
      </c>
      <c r="B237" s="1" t="s">
        <v>6</v>
      </c>
      <c r="C237" s="1" t="s">
        <v>24</v>
      </c>
      <c r="D237" s="1" t="s">
        <v>3064</v>
      </c>
      <c r="E237" s="1" t="s">
        <v>3068</v>
      </c>
    </row>
    <row r="238" spans="1:5" outlineLevel="2" x14ac:dyDescent="0.3">
      <c r="A238" s="1" t="s">
        <v>6</v>
      </c>
      <c r="B238" s="1" t="s">
        <v>6</v>
      </c>
      <c r="C238" s="1" t="s">
        <v>87</v>
      </c>
      <c r="D238" s="1" t="s">
        <v>3064</v>
      </c>
      <c r="E238" s="1" t="s">
        <v>3069</v>
      </c>
    </row>
    <row r="239" spans="1:5" ht="43.2" outlineLevel="2" x14ac:dyDescent="0.3">
      <c r="A239" s="1" t="s">
        <v>6</v>
      </c>
      <c r="B239" s="1" t="s">
        <v>3080</v>
      </c>
      <c r="C239" s="1" t="s">
        <v>6</v>
      </c>
      <c r="D239" s="1" t="s">
        <v>6</v>
      </c>
      <c r="E239" s="1" t="s">
        <v>3081</v>
      </c>
    </row>
    <row r="240" spans="1:5" ht="28.8" outlineLevel="2" x14ac:dyDescent="0.3">
      <c r="A240" s="1" t="s">
        <v>6</v>
      </c>
      <c r="B240" s="1" t="s">
        <v>6</v>
      </c>
      <c r="C240" s="1" t="s">
        <v>611</v>
      </c>
      <c r="D240" s="1" t="s">
        <v>3080</v>
      </c>
      <c r="E240" s="1" t="s">
        <v>3082</v>
      </c>
    </row>
    <row r="241" spans="1:5" outlineLevel="2" x14ac:dyDescent="0.3">
      <c r="A241" s="1" t="s">
        <v>6</v>
      </c>
      <c r="B241" s="1" t="s">
        <v>6</v>
      </c>
      <c r="C241" s="1" t="s">
        <v>58</v>
      </c>
      <c r="D241" s="1" t="s">
        <v>3080</v>
      </c>
      <c r="E241" s="1" t="s">
        <v>3083</v>
      </c>
    </row>
    <row r="242" spans="1:5" ht="28.8" outlineLevel="2" x14ac:dyDescent="0.3">
      <c r="A242" s="1" t="s">
        <v>6</v>
      </c>
      <c r="B242" s="1" t="s">
        <v>6</v>
      </c>
      <c r="C242" s="1" t="s">
        <v>54</v>
      </c>
      <c r="D242" s="1" t="s">
        <v>3080</v>
      </c>
      <c r="E242" s="1" t="s">
        <v>3084</v>
      </c>
    </row>
    <row r="243" spans="1:5" outlineLevel="2" x14ac:dyDescent="0.3">
      <c r="A243" s="1" t="s">
        <v>6</v>
      </c>
      <c r="B243" s="1" t="s">
        <v>6</v>
      </c>
      <c r="C243" s="1" t="s">
        <v>24</v>
      </c>
      <c r="D243" s="1" t="s">
        <v>3080</v>
      </c>
      <c r="E243" s="1" t="s">
        <v>3085</v>
      </c>
    </row>
    <row r="244" spans="1:5" outlineLevel="2" x14ac:dyDescent="0.3">
      <c r="A244" s="1" t="s">
        <v>6</v>
      </c>
      <c r="B244" s="1" t="s">
        <v>6</v>
      </c>
      <c r="C244" s="1" t="s">
        <v>87</v>
      </c>
      <c r="D244" s="1" t="s">
        <v>3080</v>
      </c>
      <c r="E244" s="1" t="s">
        <v>3086</v>
      </c>
    </row>
    <row r="245" spans="1:5" ht="43.2" outlineLevel="2" x14ac:dyDescent="0.3">
      <c r="A245" s="1" t="s">
        <v>3087</v>
      </c>
      <c r="B245" s="1" t="s">
        <v>6</v>
      </c>
      <c r="C245" s="1" t="s">
        <v>6</v>
      </c>
      <c r="D245" s="1" t="s">
        <v>6</v>
      </c>
      <c r="E245" s="1" t="s">
        <v>6</v>
      </c>
    </row>
    <row r="246" spans="1:5" outlineLevel="2" x14ac:dyDescent="0.3">
      <c r="A246" s="1" t="s">
        <v>6</v>
      </c>
      <c r="B246" s="1" t="s">
        <v>3088</v>
      </c>
      <c r="C246" s="1" t="s">
        <v>6</v>
      </c>
      <c r="D246" s="1" t="s">
        <v>6</v>
      </c>
      <c r="E246" s="1" t="s">
        <v>3089</v>
      </c>
    </row>
    <row r="247" spans="1:5" outlineLevel="2" x14ac:dyDescent="0.3">
      <c r="A247" s="1" t="s">
        <v>6</v>
      </c>
      <c r="B247" s="1" t="s">
        <v>6</v>
      </c>
      <c r="C247" s="1" t="s">
        <v>58</v>
      </c>
      <c r="D247" s="1" t="s">
        <v>3088</v>
      </c>
      <c r="E247" s="1" t="s">
        <v>3090</v>
      </c>
    </row>
    <row r="248" spans="1:5" outlineLevel="2" x14ac:dyDescent="0.3">
      <c r="A248" s="1" t="s">
        <v>6</v>
      </c>
      <c r="B248" s="1" t="s">
        <v>6</v>
      </c>
      <c r="C248" s="1" t="s">
        <v>3091</v>
      </c>
      <c r="D248" s="1" t="s">
        <v>3088</v>
      </c>
      <c r="E248" s="1" t="s">
        <v>3092</v>
      </c>
    </row>
    <row r="249" spans="1:5" outlineLevel="2" x14ac:dyDescent="0.3">
      <c r="A249" s="1" t="s">
        <v>6</v>
      </c>
      <c r="B249" s="1" t="s">
        <v>6</v>
      </c>
      <c r="C249" s="1" t="s">
        <v>3093</v>
      </c>
      <c r="D249" s="1" t="s">
        <v>3088</v>
      </c>
      <c r="E249" s="1" t="s">
        <v>3094</v>
      </c>
    </row>
    <row r="250" spans="1:5" ht="28.8" outlineLevel="2" x14ac:dyDescent="0.3">
      <c r="A250" s="1" t="s">
        <v>6</v>
      </c>
      <c r="B250" s="1" t="s">
        <v>6</v>
      </c>
      <c r="C250" s="1" t="s">
        <v>24</v>
      </c>
      <c r="D250" s="1" t="s">
        <v>3088</v>
      </c>
      <c r="E250" s="1" t="s">
        <v>3095</v>
      </c>
    </row>
    <row r="251" spans="1:5" ht="28.8" outlineLevel="2" x14ac:dyDescent="0.3">
      <c r="A251" s="1" t="s">
        <v>6</v>
      </c>
      <c r="B251" s="1" t="s">
        <v>3096</v>
      </c>
      <c r="C251" s="1" t="s">
        <v>6</v>
      </c>
      <c r="D251" s="1" t="s">
        <v>6</v>
      </c>
      <c r="E251" s="1" t="s">
        <v>3097</v>
      </c>
    </row>
    <row r="252" spans="1:5" outlineLevel="2" x14ac:dyDescent="0.3">
      <c r="A252" s="1" t="s">
        <v>6</v>
      </c>
      <c r="B252" s="1" t="s">
        <v>6</v>
      </c>
      <c r="C252" s="1" t="s">
        <v>87</v>
      </c>
      <c r="D252" s="1" t="s">
        <v>3096</v>
      </c>
      <c r="E252" s="1" t="s">
        <v>3098</v>
      </c>
    </row>
    <row r="253" spans="1:5" ht="28.8" outlineLevel="2" x14ac:dyDescent="0.3">
      <c r="A253" s="1" t="s">
        <v>6</v>
      </c>
      <c r="B253" s="1" t="s">
        <v>3099</v>
      </c>
      <c r="C253" s="1" t="s">
        <v>6</v>
      </c>
      <c r="D253" s="1" t="s">
        <v>6</v>
      </c>
      <c r="E253" s="1" t="s">
        <v>3100</v>
      </c>
    </row>
    <row r="254" spans="1:5" outlineLevel="2" x14ac:dyDescent="0.3">
      <c r="A254" s="1" t="s">
        <v>6</v>
      </c>
      <c r="B254" s="1" t="s">
        <v>6</v>
      </c>
      <c r="C254" s="2" t="s">
        <v>3091</v>
      </c>
      <c r="D254" s="1" t="s">
        <v>3101</v>
      </c>
      <c r="E254" s="1" t="s">
        <v>3102</v>
      </c>
    </row>
    <row r="255" spans="1:5" ht="28.8" outlineLevel="2" x14ac:dyDescent="0.3">
      <c r="A255" s="1" t="s">
        <v>6</v>
      </c>
      <c r="B255" s="1" t="s">
        <v>3103</v>
      </c>
      <c r="C255" s="1" t="s">
        <v>6</v>
      </c>
      <c r="D255" s="1" t="s">
        <v>6</v>
      </c>
      <c r="E255" s="1" t="s">
        <v>3104</v>
      </c>
    </row>
    <row r="256" spans="1:5" outlineLevel="2" x14ac:dyDescent="0.3">
      <c r="A256" s="1" t="s">
        <v>6</v>
      </c>
      <c r="B256" s="1" t="s">
        <v>6</v>
      </c>
      <c r="C256" s="2" t="s">
        <v>3091</v>
      </c>
      <c r="D256" s="1" t="s">
        <v>3101</v>
      </c>
      <c r="E256" s="1" t="s">
        <v>3102</v>
      </c>
    </row>
    <row r="257" spans="1:5" outlineLevel="2" x14ac:dyDescent="0.3">
      <c r="A257" s="1" t="s">
        <v>6</v>
      </c>
      <c r="B257" s="1" t="s">
        <v>3101</v>
      </c>
      <c r="C257" s="1" t="s">
        <v>6</v>
      </c>
      <c r="D257" s="1" t="s">
        <v>6</v>
      </c>
      <c r="E257" s="1" t="s">
        <v>3105</v>
      </c>
    </row>
    <row r="258" spans="1:5" outlineLevel="2" x14ac:dyDescent="0.3">
      <c r="A258" s="1" t="s">
        <v>6</v>
      </c>
      <c r="B258" s="1" t="s">
        <v>6</v>
      </c>
      <c r="C258" s="1" t="s">
        <v>3091</v>
      </c>
      <c r="D258" s="1" t="s">
        <v>3101</v>
      </c>
      <c r="E258" s="1" t="s">
        <v>3102</v>
      </c>
    </row>
    <row r="259" spans="1:5" ht="28.8" outlineLevel="2" x14ac:dyDescent="0.3">
      <c r="A259" s="1" t="s">
        <v>3106</v>
      </c>
      <c r="B259" s="1" t="s">
        <v>6</v>
      </c>
      <c r="C259" s="1" t="s">
        <v>6</v>
      </c>
      <c r="D259" s="1" t="s">
        <v>6</v>
      </c>
      <c r="E259" s="1" t="s">
        <v>6</v>
      </c>
    </row>
    <row r="260" spans="1:5" outlineLevel="2" x14ac:dyDescent="0.3">
      <c r="A260" s="1" t="s">
        <v>6</v>
      </c>
      <c r="B260" s="1" t="s">
        <v>3107</v>
      </c>
      <c r="C260" s="1" t="s">
        <v>6</v>
      </c>
      <c r="D260" s="1" t="s">
        <v>6</v>
      </c>
      <c r="E260" s="1" t="s">
        <v>3108</v>
      </c>
    </row>
    <row r="261" spans="1:5" outlineLevel="2" x14ac:dyDescent="0.3">
      <c r="A261" s="1" t="s">
        <v>6</v>
      </c>
      <c r="B261" s="1" t="s">
        <v>3109</v>
      </c>
      <c r="C261" s="1" t="s">
        <v>6</v>
      </c>
      <c r="D261" s="1" t="s">
        <v>6</v>
      </c>
      <c r="E261" s="1" t="s">
        <v>3108</v>
      </c>
    </row>
    <row r="262" spans="1:5" ht="57.6" outlineLevel="2" x14ac:dyDescent="0.3">
      <c r="A262" s="1" t="s">
        <v>6</v>
      </c>
      <c r="B262" s="1" t="s">
        <v>6</v>
      </c>
      <c r="C262" s="2" t="s">
        <v>54</v>
      </c>
      <c r="D262" s="1" t="s">
        <v>55</v>
      </c>
      <c r="E262" s="1" t="s">
        <v>56</v>
      </c>
    </row>
    <row r="263" spans="1:5" ht="72" outlineLevel="2" x14ac:dyDescent="0.3">
      <c r="A263" s="1" t="s">
        <v>6</v>
      </c>
      <c r="B263" s="1" t="s">
        <v>6</v>
      </c>
      <c r="C263" s="2" t="s">
        <v>24</v>
      </c>
      <c r="D263" s="1" t="s">
        <v>55</v>
      </c>
      <c r="E263" s="1" t="s">
        <v>57</v>
      </c>
    </row>
    <row r="264" spans="1:5" outlineLevel="2" x14ac:dyDescent="0.3">
      <c r="A264" s="1" t="s">
        <v>6</v>
      </c>
      <c r="B264" s="1" t="s">
        <v>6</v>
      </c>
      <c r="C264" s="2" t="s">
        <v>58</v>
      </c>
      <c r="D264" s="1" t="s">
        <v>55</v>
      </c>
      <c r="E264" s="1" t="s">
        <v>59</v>
      </c>
    </row>
    <row r="265" spans="1:5" outlineLevel="2" x14ac:dyDescent="0.3">
      <c r="A265" s="1" t="s">
        <v>6</v>
      </c>
      <c r="B265" s="1" t="s">
        <v>3110</v>
      </c>
      <c r="C265" s="1" t="s">
        <v>6</v>
      </c>
      <c r="D265" s="1" t="s">
        <v>6</v>
      </c>
      <c r="E265" s="1" t="s">
        <v>3111</v>
      </c>
    </row>
    <row r="266" spans="1:5" outlineLevel="2" x14ac:dyDescent="0.3">
      <c r="A266" s="1" t="s">
        <v>6</v>
      </c>
      <c r="B266" s="1" t="s">
        <v>6</v>
      </c>
      <c r="C266" s="1" t="s">
        <v>24</v>
      </c>
      <c r="D266" s="1" t="s">
        <v>3110</v>
      </c>
      <c r="E266" s="1" t="s">
        <v>3112</v>
      </c>
    </row>
    <row r="267" spans="1:5" outlineLevel="2" x14ac:dyDescent="0.3">
      <c r="A267" s="1" t="s">
        <v>6</v>
      </c>
      <c r="B267" s="1" t="s">
        <v>3113</v>
      </c>
      <c r="C267" s="1" t="s">
        <v>6</v>
      </c>
      <c r="D267" s="1" t="s">
        <v>6</v>
      </c>
      <c r="E267" s="1" t="s">
        <v>3114</v>
      </c>
    </row>
    <row r="268" spans="1:5" ht="28.8" outlineLevel="2" x14ac:dyDescent="0.3">
      <c r="A268" s="1" t="s">
        <v>6</v>
      </c>
      <c r="B268" s="1" t="s">
        <v>6</v>
      </c>
      <c r="C268" s="1" t="s">
        <v>3115</v>
      </c>
      <c r="D268" s="1" t="s">
        <v>3113</v>
      </c>
      <c r="E268" s="1" t="s">
        <v>3116</v>
      </c>
    </row>
    <row r="269" spans="1:5" outlineLevel="2" x14ac:dyDescent="0.3">
      <c r="A269" s="1" t="s">
        <v>6</v>
      </c>
      <c r="B269" s="1" t="s">
        <v>6</v>
      </c>
      <c r="C269" s="1" t="s">
        <v>3117</v>
      </c>
      <c r="D269" s="1" t="s">
        <v>3113</v>
      </c>
      <c r="E269" s="1" t="s">
        <v>3118</v>
      </c>
    </row>
    <row r="270" spans="1:5" ht="57.6" outlineLevel="2" x14ac:dyDescent="0.3">
      <c r="A270" s="1" t="s">
        <v>6</v>
      </c>
      <c r="B270" s="1" t="s">
        <v>3119</v>
      </c>
      <c r="C270" s="1" t="s">
        <v>6</v>
      </c>
      <c r="D270" s="1" t="s">
        <v>6</v>
      </c>
      <c r="E270" s="1" t="s">
        <v>3120</v>
      </c>
    </row>
    <row r="271" spans="1:5" outlineLevel="2" x14ac:dyDescent="0.3">
      <c r="A271" s="1" t="s">
        <v>6</v>
      </c>
      <c r="B271" s="1" t="s">
        <v>6</v>
      </c>
      <c r="C271" s="1" t="s">
        <v>3004</v>
      </c>
      <c r="D271" s="1" t="s">
        <v>3119</v>
      </c>
      <c r="E271" s="1" t="s">
        <v>3121</v>
      </c>
    </row>
    <row r="272" spans="1:5" outlineLevel="2" x14ac:dyDescent="0.3">
      <c r="A272" s="1" t="s">
        <v>6</v>
      </c>
      <c r="B272" s="1" t="s">
        <v>6</v>
      </c>
      <c r="C272" s="1" t="s">
        <v>34</v>
      </c>
      <c r="D272" s="1" t="s">
        <v>3119</v>
      </c>
      <c r="E272" s="1" t="s">
        <v>3122</v>
      </c>
    </row>
    <row r="273" spans="1:5" outlineLevel="2" x14ac:dyDescent="0.3">
      <c r="A273" s="1" t="s">
        <v>6</v>
      </c>
      <c r="B273" s="1" t="s">
        <v>6</v>
      </c>
      <c r="C273" s="1" t="s">
        <v>54</v>
      </c>
      <c r="D273" s="1" t="s">
        <v>3119</v>
      </c>
      <c r="E273" s="1" t="s">
        <v>3123</v>
      </c>
    </row>
    <row r="274" spans="1:5" outlineLevel="2" x14ac:dyDescent="0.3">
      <c r="A274" s="1" t="s">
        <v>6</v>
      </c>
      <c r="B274" s="1" t="s">
        <v>6</v>
      </c>
      <c r="C274" s="1" t="s">
        <v>87</v>
      </c>
      <c r="D274" s="1" t="s">
        <v>3119</v>
      </c>
      <c r="E274" s="1" t="s">
        <v>3124</v>
      </c>
    </row>
    <row r="275" spans="1:5" ht="57.6" outlineLevel="2" x14ac:dyDescent="0.3">
      <c r="A275" s="1" t="s">
        <v>6</v>
      </c>
      <c r="B275" s="1" t="s">
        <v>6</v>
      </c>
      <c r="C275" s="2" t="s">
        <v>54</v>
      </c>
      <c r="D275" s="1" t="s">
        <v>55</v>
      </c>
      <c r="E275" s="1" t="s">
        <v>56</v>
      </c>
    </row>
    <row r="276" spans="1:5" ht="72" outlineLevel="2" x14ac:dyDescent="0.3">
      <c r="A276" s="1" t="s">
        <v>6</v>
      </c>
      <c r="B276" s="1" t="s">
        <v>6</v>
      </c>
      <c r="C276" s="2" t="s">
        <v>24</v>
      </c>
      <c r="D276" s="1" t="s">
        <v>55</v>
      </c>
      <c r="E276" s="1" t="s">
        <v>57</v>
      </c>
    </row>
    <row r="277" spans="1:5" outlineLevel="2" x14ac:dyDescent="0.3">
      <c r="A277" s="1" t="s">
        <v>6</v>
      </c>
      <c r="B277" s="1" t="s">
        <v>6</v>
      </c>
      <c r="C277" s="2" t="s">
        <v>58</v>
      </c>
      <c r="D277" s="1" t="s">
        <v>55</v>
      </c>
      <c r="E277" s="1" t="s">
        <v>59</v>
      </c>
    </row>
    <row r="278" spans="1:5" ht="57.6" outlineLevel="2" x14ac:dyDescent="0.3">
      <c r="A278" s="1" t="s">
        <v>6</v>
      </c>
      <c r="B278" s="1" t="s">
        <v>3125</v>
      </c>
      <c r="C278" s="1" t="s">
        <v>6</v>
      </c>
      <c r="D278" s="1" t="s">
        <v>6</v>
      </c>
      <c r="E278" s="1" t="s">
        <v>3126</v>
      </c>
    </row>
    <row r="279" spans="1:5" outlineLevel="2" x14ac:dyDescent="0.3">
      <c r="A279" s="1" t="s">
        <v>6</v>
      </c>
      <c r="B279" s="1" t="s">
        <v>6</v>
      </c>
      <c r="C279" s="1" t="s">
        <v>24</v>
      </c>
      <c r="D279" s="1" t="s">
        <v>3125</v>
      </c>
      <c r="E279" s="1" t="s">
        <v>3127</v>
      </c>
    </row>
    <row r="280" spans="1:5" outlineLevel="2" x14ac:dyDescent="0.3">
      <c r="A280" s="1" t="s">
        <v>6</v>
      </c>
      <c r="B280" s="1" t="s">
        <v>6</v>
      </c>
      <c r="C280" s="1" t="s">
        <v>3128</v>
      </c>
      <c r="D280" s="1" t="s">
        <v>3125</v>
      </c>
      <c r="E280" s="1" t="s">
        <v>3129</v>
      </c>
    </row>
    <row r="281" spans="1:5" outlineLevel="2" x14ac:dyDescent="0.3">
      <c r="A281" s="1" t="s">
        <v>6</v>
      </c>
      <c r="B281" s="1" t="s">
        <v>6</v>
      </c>
      <c r="C281" s="2" t="s">
        <v>3004</v>
      </c>
      <c r="D281" s="1" t="s">
        <v>3119</v>
      </c>
      <c r="E281" s="1" t="s">
        <v>3121</v>
      </c>
    </row>
    <row r="282" spans="1:5" outlineLevel="2" x14ac:dyDescent="0.3">
      <c r="A282" s="1" t="s">
        <v>6</v>
      </c>
      <c r="B282" s="1" t="s">
        <v>6</v>
      </c>
      <c r="C282" s="2" t="s">
        <v>34</v>
      </c>
      <c r="D282" s="1" t="s">
        <v>3119</v>
      </c>
      <c r="E282" s="1" t="s">
        <v>3122</v>
      </c>
    </row>
    <row r="283" spans="1:5" outlineLevel="2" x14ac:dyDescent="0.3">
      <c r="A283" s="1" t="s">
        <v>6</v>
      </c>
      <c r="B283" s="1" t="s">
        <v>6</v>
      </c>
      <c r="C283" s="2" t="s">
        <v>54</v>
      </c>
      <c r="D283" s="1" t="s">
        <v>3119</v>
      </c>
      <c r="E283" s="1" t="s">
        <v>3123</v>
      </c>
    </row>
    <row r="284" spans="1:5" outlineLevel="2" x14ac:dyDescent="0.3">
      <c r="A284" s="1" t="s">
        <v>6</v>
      </c>
      <c r="B284" s="1" t="s">
        <v>6</v>
      </c>
      <c r="C284" s="2" t="s">
        <v>87</v>
      </c>
      <c r="D284" s="1" t="s">
        <v>3119</v>
      </c>
      <c r="E284" s="1" t="s">
        <v>3124</v>
      </c>
    </row>
    <row r="285" spans="1:5" ht="57.6" outlineLevel="2" x14ac:dyDescent="0.3">
      <c r="A285" s="1" t="s">
        <v>6</v>
      </c>
      <c r="B285" s="1" t="s">
        <v>6</v>
      </c>
      <c r="C285" s="2" t="s">
        <v>54</v>
      </c>
      <c r="D285" s="1" t="s">
        <v>55</v>
      </c>
      <c r="E285" s="1" t="s">
        <v>56</v>
      </c>
    </row>
    <row r="286" spans="1:5" ht="72" outlineLevel="2" x14ac:dyDescent="0.3">
      <c r="A286" s="1" t="s">
        <v>6</v>
      </c>
      <c r="B286" s="1" t="s">
        <v>6</v>
      </c>
      <c r="C286" s="2" t="s">
        <v>24</v>
      </c>
      <c r="D286" s="1" t="s">
        <v>55</v>
      </c>
      <c r="E286" s="1" t="s">
        <v>57</v>
      </c>
    </row>
    <row r="287" spans="1:5" outlineLevel="2" x14ac:dyDescent="0.3">
      <c r="A287" s="1" t="s">
        <v>6</v>
      </c>
      <c r="B287" s="1" t="s">
        <v>6</v>
      </c>
      <c r="C287" s="2" t="s">
        <v>58</v>
      </c>
      <c r="D287" s="1" t="s">
        <v>55</v>
      </c>
      <c r="E287" s="1" t="s">
        <v>59</v>
      </c>
    </row>
    <row r="288" spans="1:5" ht="43.2" outlineLevel="2" x14ac:dyDescent="0.3">
      <c r="A288" s="1" t="s">
        <v>6</v>
      </c>
      <c r="B288" s="1" t="s">
        <v>3130</v>
      </c>
      <c r="C288" s="1" t="s">
        <v>6</v>
      </c>
      <c r="D288" s="1" t="s">
        <v>6</v>
      </c>
      <c r="E288" s="1" t="s">
        <v>3131</v>
      </c>
    </row>
    <row r="289" spans="1:5" outlineLevel="2" x14ac:dyDescent="0.3">
      <c r="A289" s="1" t="s">
        <v>6</v>
      </c>
      <c r="B289" s="1" t="s">
        <v>6</v>
      </c>
      <c r="C289" s="1" t="s">
        <v>3132</v>
      </c>
      <c r="D289" s="1" t="s">
        <v>3130</v>
      </c>
      <c r="E289" s="1" t="s">
        <v>3133</v>
      </c>
    </row>
    <row r="290" spans="1:5" outlineLevel="2" x14ac:dyDescent="0.3">
      <c r="A290" s="1" t="s">
        <v>6</v>
      </c>
      <c r="B290" s="1" t="s">
        <v>6</v>
      </c>
      <c r="C290" s="1" t="s">
        <v>3134</v>
      </c>
      <c r="D290" s="1" t="s">
        <v>3130</v>
      </c>
      <c r="E290" s="1" t="s">
        <v>3135</v>
      </c>
    </row>
    <row r="291" spans="1:5" outlineLevel="2" x14ac:dyDescent="0.3">
      <c r="A291" s="1" t="s">
        <v>6</v>
      </c>
      <c r="B291" s="1" t="s">
        <v>6</v>
      </c>
      <c r="C291" s="2" t="s">
        <v>3004</v>
      </c>
      <c r="D291" s="1" t="s">
        <v>3119</v>
      </c>
      <c r="E291" s="1" t="s">
        <v>3121</v>
      </c>
    </row>
    <row r="292" spans="1:5" outlineLevel="2" x14ac:dyDescent="0.3">
      <c r="A292" s="1" t="s">
        <v>6</v>
      </c>
      <c r="B292" s="1" t="s">
        <v>6</v>
      </c>
      <c r="C292" s="2" t="s">
        <v>34</v>
      </c>
      <c r="D292" s="1" t="s">
        <v>3119</v>
      </c>
      <c r="E292" s="1" t="s">
        <v>3122</v>
      </c>
    </row>
    <row r="293" spans="1:5" outlineLevel="2" x14ac:dyDescent="0.3">
      <c r="A293" s="1" t="s">
        <v>6</v>
      </c>
      <c r="B293" s="1" t="s">
        <v>6</v>
      </c>
      <c r="C293" s="2" t="s">
        <v>54</v>
      </c>
      <c r="D293" s="1" t="s">
        <v>3119</v>
      </c>
      <c r="E293" s="1" t="s">
        <v>3123</v>
      </c>
    </row>
    <row r="294" spans="1:5" outlineLevel="2" x14ac:dyDescent="0.3">
      <c r="A294" s="1" t="s">
        <v>6</v>
      </c>
      <c r="B294" s="1" t="s">
        <v>6</v>
      </c>
      <c r="C294" s="2" t="s">
        <v>87</v>
      </c>
      <c r="D294" s="1" t="s">
        <v>3119</v>
      </c>
      <c r="E294" s="1" t="s">
        <v>3124</v>
      </c>
    </row>
    <row r="295" spans="1:5" ht="57.6" outlineLevel="2" x14ac:dyDescent="0.3">
      <c r="A295" s="1" t="s">
        <v>6</v>
      </c>
      <c r="B295" s="1" t="s">
        <v>6</v>
      </c>
      <c r="C295" s="2" t="s">
        <v>54</v>
      </c>
      <c r="D295" s="1" t="s">
        <v>55</v>
      </c>
      <c r="E295" s="1" t="s">
        <v>56</v>
      </c>
    </row>
    <row r="296" spans="1:5" ht="72" outlineLevel="2" x14ac:dyDescent="0.3">
      <c r="A296" s="1" t="s">
        <v>6</v>
      </c>
      <c r="B296" s="1" t="s">
        <v>6</v>
      </c>
      <c r="C296" s="2" t="s">
        <v>24</v>
      </c>
      <c r="D296" s="1" t="s">
        <v>55</v>
      </c>
      <c r="E296" s="1" t="s">
        <v>57</v>
      </c>
    </row>
    <row r="297" spans="1:5" outlineLevel="2" x14ac:dyDescent="0.3">
      <c r="A297" s="1" t="s">
        <v>6</v>
      </c>
      <c r="B297" s="1" t="s">
        <v>6</v>
      </c>
      <c r="C297" s="2" t="s">
        <v>58</v>
      </c>
      <c r="D297" s="1" t="s">
        <v>55</v>
      </c>
      <c r="E297" s="1" t="s">
        <v>59</v>
      </c>
    </row>
    <row r="298" spans="1:5" ht="72" outlineLevel="2" x14ac:dyDescent="0.3">
      <c r="A298" s="1" t="s">
        <v>6</v>
      </c>
      <c r="B298" s="1" t="s">
        <v>3136</v>
      </c>
      <c r="C298" s="1" t="s">
        <v>6</v>
      </c>
      <c r="D298" s="1" t="s">
        <v>6</v>
      </c>
      <c r="E298" s="1" t="s">
        <v>3137</v>
      </c>
    </row>
    <row r="299" spans="1:5" outlineLevel="2" x14ac:dyDescent="0.3">
      <c r="A299" s="1" t="s">
        <v>6</v>
      </c>
      <c r="B299" s="1" t="s">
        <v>6</v>
      </c>
      <c r="C299" s="2" t="s">
        <v>3004</v>
      </c>
      <c r="D299" s="1" t="s">
        <v>3119</v>
      </c>
      <c r="E299" s="1" t="s">
        <v>3121</v>
      </c>
    </row>
    <row r="300" spans="1:5" outlineLevel="2" x14ac:dyDescent="0.3">
      <c r="A300" s="1" t="s">
        <v>6</v>
      </c>
      <c r="B300" s="1" t="s">
        <v>6</v>
      </c>
      <c r="C300" s="2" t="s">
        <v>34</v>
      </c>
      <c r="D300" s="1" t="s">
        <v>3119</v>
      </c>
      <c r="E300" s="1" t="s">
        <v>3122</v>
      </c>
    </row>
    <row r="301" spans="1:5" outlineLevel="2" x14ac:dyDescent="0.3">
      <c r="A301" s="1" t="s">
        <v>6</v>
      </c>
      <c r="B301" s="1" t="s">
        <v>6</v>
      </c>
      <c r="C301" s="2" t="s">
        <v>54</v>
      </c>
      <c r="D301" s="1" t="s">
        <v>3119</v>
      </c>
      <c r="E301" s="1" t="s">
        <v>3123</v>
      </c>
    </row>
    <row r="302" spans="1:5" outlineLevel="2" x14ac:dyDescent="0.3">
      <c r="A302" s="1" t="s">
        <v>6</v>
      </c>
      <c r="B302" s="1" t="s">
        <v>6</v>
      </c>
      <c r="C302" s="2" t="s">
        <v>87</v>
      </c>
      <c r="D302" s="1" t="s">
        <v>3119</v>
      </c>
      <c r="E302" s="1" t="s">
        <v>3124</v>
      </c>
    </row>
    <row r="303" spans="1:5" ht="57.6" outlineLevel="2" x14ac:dyDescent="0.3">
      <c r="A303" s="1" t="s">
        <v>6</v>
      </c>
      <c r="B303" s="1" t="s">
        <v>6</v>
      </c>
      <c r="C303" s="2" t="s">
        <v>54</v>
      </c>
      <c r="D303" s="1" t="s">
        <v>55</v>
      </c>
      <c r="E303" s="1" t="s">
        <v>56</v>
      </c>
    </row>
    <row r="304" spans="1:5" ht="72" outlineLevel="2" x14ac:dyDescent="0.3">
      <c r="A304" s="1" t="s">
        <v>6</v>
      </c>
      <c r="B304" s="1" t="s">
        <v>6</v>
      </c>
      <c r="C304" s="2" t="s">
        <v>24</v>
      </c>
      <c r="D304" s="1" t="s">
        <v>55</v>
      </c>
      <c r="E304" s="1" t="s">
        <v>57</v>
      </c>
    </row>
    <row r="305" spans="1:5" outlineLevel="2" x14ac:dyDescent="0.3">
      <c r="A305" s="1" t="s">
        <v>6</v>
      </c>
      <c r="B305" s="1" t="s">
        <v>6</v>
      </c>
      <c r="C305" s="2" t="s">
        <v>58</v>
      </c>
      <c r="D305" s="1" t="s">
        <v>55</v>
      </c>
      <c r="E305" s="1" t="s">
        <v>59</v>
      </c>
    </row>
    <row r="306" spans="1:5" ht="72" outlineLevel="2" x14ac:dyDescent="0.3">
      <c r="A306" s="1" t="s">
        <v>6</v>
      </c>
      <c r="B306" s="1" t="s">
        <v>3138</v>
      </c>
      <c r="C306" s="1" t="s">
        <v>6</v>
      </c>
      <c r="D306" s="1" t="s">
        <v>6</v>
      </c>
      <c r="E306" s="1" t="s">
        <v>3139</v>
      </c>
    </row>
    <row r="307" spans="1:5" outlineLevel="2" x14ac:dyDescent="0.3">
      <c r="A307" s="1" t="s">
        <v>6</v>
      </c>
      <c r="B307" s="1" t="s">
        <v>6</v>
      </c>
      <c r="C307" s="1" t="s">
        <v>3140</v>
      </c>
      <c r="D307" s="1" t="s">
        <v>3138</v>
      </c>
      <c r="E307" s="1" t="s">
        <v>3141</v>
      </c>
    </row>
    <row r="308" spans="1:5" outlineLevel="2" x14ac:dyDescent="0.3">
      <c r="A308" s="1" t="s">
        <v>6</v>
      </c>
      <c r="B308" s="1" t="s">
        <v>6</v>
      </c>
      <c r="C308" s="1" t="s">
        <v>3142</v>
      </c>
      <c r="D308" s="1" t="s">
        <v>3138</v>
      </c>
      <c r="E308" s="1" t="s">
        <v>3143</v>
      </c>
    </row>
    <row r="309" spans="1:5" outlineLevel="2" x14ac:dyDescent="0.3">
      <c r="A309" s="1" t="s">
        <v>6</v>
      </c>
      <c r="B309" s="1" t="s">
        <v>6</v>
      </c>
      <c r="C309" s="2" t="s">
        <v>3004</v>
      </c>
      <c r="D309" s="1" t="s">
        <v>3119</v>
      </c>
      <c r="E309" s="1" t="s">
        <v>3121</v>
      </c>
    </row>
    <row r="310" spans="1:5" outlineLevel="2" x14ac:dyDescent="0.3">
      <c r="A310" s="1" t="s">
        <v>6</v>
      </c>
      <c r="B310" s="1" t="s">
        <v>6</v>
      </c>
      <c r="C310" s="2" t="s">
        <v>34</v>
      </c>
      <c r="D310" s="1" t="s">
        <v>3119</v>
      </c>
      <c r="E310" s="1" t="s">
        <v>3122</v>
      </c>
    </row>
    <row r="311" spans="1:5" outlineLevel="2" x14ac:dyDescent="0.3">
      <c r="A311" s="1" t="s">
        <v>6</v>
      </c>
      <c r="B311" s="1" t="s">
        <v>6</v>
      </c>
      <c r="C311" s="2" t="s">
        <v>54</v>
      </c>
      <c r="D311" s="1" t="s">
        <v>3119</v>
      </c>
      <c r="E311" s="1" t="s">
        <v>3123</v>
      </c>
    </row>
    <row r="312" spans="1:5" outlineLevel="2" x14ac:dyDescent="0.3">
      <c r="A312" s="1" t="s">
        <v>6</v>
      </c>
      <c r="B312" s="1" t="s">
        <v>6</v>
      </c>
      <c r="C312" s="2" t="s">
        <v>87</v>
      </c>
      <c r="D312" s="1" t="s">
        <v>3119</v>
      </c>
      <c r="E312" s="1" t="s">
        <v>3124</v>
      </c>
    </row>
    <row r="313" spans="1:5" ht="57.6" outlineLevel="2" x14ac:dyDescent="0.3">
      <c r="A313" s="1" t="s">
        <v>6</v>
      </c>
      <c r="B313" s="1" t="s">
        <v>6</v>
      </c>
      <c r="C313" s="2" t="s">
        <v>54</v>
      </c>
      <c r="D313" s="1" t="s">
        <v>55</v>
      </c>
      <c r="E313" s="1" t="s">
        <v>56</v>
      </c>
    </row>
    <row r="314" spans="1:5" ht="72" outlineLevel="2" x14ac:dyDescent="0.3">
      <c r="A314" s="1" t="s">
        <v>6</v>
      </c>
      <c r="B314" s="1" t="s">
        <v>6</v>
      </c>
      <c r="C314" s="2" t="s">
        <v>24</v>
      </c>
      <c r="D314" s="1" t="s">
        <v>55</v>
      </c>
      <c r="E314" s="1" t="s">
        <v>57</v>
      </c>
    </row>
    <row r="315" spans="1:5" outlineLevel="2" x14ac:dyDescent="0.3">
      <c r="A315" s="1" t="s">
        <v>6</v>
      </c>
      <c r="B315" s="1" t="s">
        <v>6</v>
      </c>
      <c r="C315" s="2" t="s">
        <v>58</v>
      </c>
      <c r="D315" s="1" t="s">
        <v>55</v>
      </c>
      <c r="E315" s="1" t="s">
        <v>59</v>
      </c>
    </row>
    <row r="316" spans="1:5" ht="43.2" outlineLevel="2" x14ac:dyDescent="0.3">
      <c r="A316" s="1" t="s">
        <v>6</v>
      </c>
      <c r="B316" s="1" t="s">
        <v>3144</v>
      </c>
      <c r="C316" s="1" t="s">
        <v>6</v>
      </c>
      <c r="D316" s="1" t="s">
        <v>6</v>
      </c>
      <c r="E316" s="1" t="s">
        <v>3145</v>
      </c>
    </row>
    <row r="317" spans="1:5" outlineLevel="2" x14ac:dyDescent="0.3">
      <c r="A317" s="1" t="s">
        <v>6</v>
      </c>
      <c r="B317" s="1" t="s">
        <v>6</v>
      </c>
      <c r="C317" s="1" t="s">
        <v>3146</v>
      </c>
      <c r="D317" s="1" t="s">
        <v>3144</v>
      </c>
      <c r="E317" s="1" t="s">
        <v>3147</v>
      </c>
    </row>
    <row r="318" spans="1:5" outlineLevel="2" x14ac:dyDescent="0.3">
      <c r="A318" s="1" t="s">
        <v>6</v>
      </c>
      <c r="B318" s="1" t="s">
        <v>6</v>
      </c>
      <c r="C318" s="1" t="s">
        <v>3148</v>
      </c>
      <c r="D318" s="1" t="s">
        <v>3144</v>
      </c>
      <c r="E318" s="1" t="s">
        <v>3149</v>
      </c>
    </row>
    <row r="319" spans="1:5" outlineLevel="2" x14ac:dyDescent="0.3">
      <c r="A319" s="1" t="s">
        <v>6</v>
      </c>
      <c r="B319" s="1" t="s">
        <v>6</v>
      </c>
      <c r="C319" s="1" t="s">
        <v>3150</v>
      </c>
      <c r="D319" s="1" t="s">
        <v>3144</v>
      </c>
      <c r="E319" s="1" t="s">
        <v>3151</v>
      </c>
    </row>
    <row r="320" spans="1:5" outlineLevel="2" x14ac:dyDescent="0.3">
      <c r="A320" s="1" t="s">
        <v>6</v>
      </c>
      <c r="B320" s="1" t="s">
        <v>6</v>
      </c>
      <c r="C320" s="1" t="s">
        <v>3152</v>
      </c>
      <c r="D320" s="1" t="s">
        <v>3144</v>
      </c>
      <c r="E320" s="1" t="s">
        <v>3153</v>
      </c>
    </row>
    <row r="321" spans="1:5" outlineLevel="2" x14ac:dyDescent="0.3">
      <c r="A321" s="1" t="s">
        <v>6</v>
      </c>
      <c r="B321" s="1" t="s">
        <v>6</v>
      </c>
      <c r="C321" s="2" t="s">
        <v>3004</v>
      </c>
      <c r="D321" s="1" t="s">
        <v>3119</v>
      </c>
      <c r="E321" s="1" t="s">
        <v>3121</v>
      </c>
    </row>
    <row r="322" spans="1:5" outlineLevel="2" x14ac:dyDescent="0.3">
      <c r="A322" s="1" t="s">
        <v>6</v>
      </c>
      <c r="B322" s="1" t="s">
        <v>6</v>
      </c>
      <c r="C322" s="2" t="s">
        <v>34</v>
      </c>
      <c r="D322" s="1" t="s">
        <v>3119</v>
      </c>
      <c r="E322" s="1" t="s">
        <v>3122</v>
      </c>
    </row>
    <row r="323" spans="1:5" outlineLevel="2" x14ac:dyDescent="0.3">
      <c r="A323" s="1" t="s">
        <v>6</v>
      </c>
      <c r="B323" s="1" t="s">
        <v>6</v>
      </c>
      <c r="C323" s="2" t="s">
        <v>54</v>
      </c>
      <c r="D323" s="1" t="s">
        <v>3119</v>
      </c>
      <c r="E323" s="1" t="s">
        <v>3123</v>
      </c>
    </row>
    <row r="324" spans="1:5" outlineLevel="2" x14ac:dyDescent="0.3">
      <c r="A324" s="1" t="s">
        <v>6</v>
      </c>
      <c r="B324" s="1" t="s">
        <v>6</v>
      </c>
      <c r="C324" s="2" t="s">
        <v>87</v>
      </c>
      <c r="D324" s="1" t="s">
        <v>3119</v>
      </c>
      <c r="E324" s="1" t="s">
        <v>3124</v>
      </c>
    </row>
    <row r="325" spans="1:5" ht="57.6" outlineLevel="2" x14ac:dyDescent="0.3">
      <c r="A325" s="1" t="s">
        <v>6</v>
      </c>
      <c r="B325" s="1" t="s">
        <v>6</v>
      </c>
      <c r="C325" s="2" t="s">
        <v>54</v>
      </c>
      <c r="D325" s="1" t="s">
        <v>55</v>
      </c>
      <c r="E325" s="1" t="s">
        <v>56</v>
      </c>
    </row>
    <row r="326" spans="1:5" ht="72" outlineLevel="2" x14ac:dyDescent="0.3">
      <c r="A326" s="1" t="s">
        <v>6</v>
      </c>
      <c r="B326" s="1" t="s">
        <v>6</v>
      </c>
      <c r="C326" s="2" t="s">
        <v>24</v>
      </c>
      <c r="D326" s="1" t="s">
        <v>55</v>
      </c>
      <c r="E326" s="1" t="s">
        <v>57</v>
      </c>
    </row>
    <row r="327" spans="1:5" outlineLevel="2" x14ac:dyDescent="0.3">
      <c r="A327" s="1" t="s">
        <v>6</v>
      </c>
      <c r="B327" s="1" t="s">
        <v>6</v>
      </c>
      <c r="C327" s="2" t="s">
        <v>58</v>
      </c>
      <c r="D327" s="1" t="s">
        <v>55</v>
      </c>
      <c r="E327" s="1" t="s">
        <v>59</v>
      </c>
    </row>
    <row r="328" spans="1:5" ht="28.8" outlineLevel="2" x14ac:dyDescent="0.3">
      <c r="A328" s="1" t="s">
        <v>6</v>
      </c>
      <c r="B328" s="1" t="s">
        <v>3154</v>
      </c>
      <c r="C328" s="1" t="s">
        <v>6</v>
      </c>
      <c r="D328" s="1" t="s">
        <v>6</v>
      </c>
      <c r="E328" s="1" t="s">
        <v>3155</v>
      </c>
    </row>
    <row r="329" spans="1:5" outlineLevel="2" x14ac:dyDescent="0.3">
      <c r="A329" s="1" t="s">
        <v>6</v>
      </c>
      <c r="B329" s="1" t="s">
        <v>6</v>
      </c>
      <c r="C329" s="1" t="s">
        <v>3148</v>
      </c>
      <c r="D329" s="1" t="s">
        <v>3154</v>
      </c>
      <c r="E329" s="1" t="s">
        <v>3156</v>
      </c>
    </row>
    <row r="330" spans="1:5" outlineLevel="2" x14ac:dyDescent="0.3">
      <c r="A330" s="1" t="s">
        <v>6</v>
      </c>
      <c r="B330" s="1" t="s">
        <v>6</v>
      </c>
      <c r="C330" s="1" t="s">
        <v>3150</v>
      </c>
      <c r="D330" s="1" t="s">
        <v>3154</v>
      </c>
      <c r="E330" s="1" t="s">
        <v>3157</v>
      </c>
    </row>
    <row r="331" spans="1:5" outlineLevel="2" x14ac:dyDescent="0.3">
      <c r="A331" s="1" t="s">
        <v>6</v>
      </c>
      <c r="B331" s="1" t="s">
        <v>6</v>
      </c>
      <c r="C331" s="1" t="s">
        <v>3158</v>
      </c>
      <c r="D331" s="1" t="s">
        <v>3154</v>
      </c>
      <c r="E331" s="1" t="s">
        <v>3159</v>
      </c>
    </row>
    <row r="332" spans="1:5" ht="86.4" outlineLevel="2" x14ac:dyDescent="0.3">
      <c r="A332" s="1" t="s">
        <v>6</v>
      </c>
      <c r="B332" s="1" t="s">
        <v>6</v>
      </c>
      <c r="C332" s="1" t="s">
        <v>3160</v>
      </c>
      <c r="D332" s="1" t="s">
        <v>3154</v>
      </c>
      <c r="E332" s="1" t="s">
        <v>3161</v>
      </c>
    </row>
    <row r="333" spans="1:5" outlineLevel="2" x14ac:dyDescent="0.3">
      <c r="A333" s="1" t="s">
        <v>6</v>
      </c>
      <c r="B333" s="1" t="s">
        <v>6</v>
      </c>
      <c r="C333" s="2" t="s">
        <v>3004</v>
      </c>
      <c r="D333" s="1" t="s">
        <v>3119</v>
      </c>
      <c r="E333" s="1" t="s">
        <v>3121</v>
      </c>
    </row>
    <row r="334" spans="1:5" outlineLevel="2" x14ac:dyDescent="0.3">
      <c r="A334" s="1" t="s">
        <v>6</v>
      </c>
      <c r="B334" s="1" t="s">
        <v>6</v>
      </c>
      <c r="C334" s="2" t="s">
        <v>34</v>
      </c>
      <c r="D334" s="1" t="s">
        <v>3119</v>
      </c>
      <c r="E334" s="1" t="s">
        <v>3122</v>
      </c>
    </row>
    <row r="335" spans="1:5" outlineLevel="2" x14ac:dyDescent="0.3">
      <c r="A335" s="1" t="s">
        <v>6</v>
      </c>
      <c r="B335" s="1" t="s">
        <v>6</v>
      </c>
      <c r="C335" s="2" t="s">
        <v>54</v>
      </c>
      <c r="D335" s="1" t="s">
        <v>3119</v>
      </c>
      <c r="E335" s="1" t="s">
        <v>3123</v>
      </c>
    </row>
    <row r="336" spans="1:5" outlineLevel="2" x14ac:dyDescent="0.3">
      <c r="A336" s="1" t="s">
        <v>6</v>
      </c>
      <c r="B336" s="1" t="s">
        <v>6</v>
      </c>
      <c r="C336" s="2" t="s">
        <v>87</v>
      </c>
      <c r="D336" s="1" t="s">
        <v>3119</v>
      </c>
      <c r="E336" s="1" t="s">
        <v>3124</v>
      </c>
    </row>
    <row r="337" spans="1:5" ht="57.6" outlineLevel="2" x14ac:dyDescent="0.3">
      <c r="A337" s="1" t="s">
        <v>6</v>
      </c>
      <c r="B337" s="1" t="s">
        <v>6</v>
      </c>
      <c r="C337" s="2" t="s">
        <v>54</v>
      </c>
      <c r="D337" s="1" t="s">
        <v>55</v>
      </c>
      <c r="E337" s="1" t="s">
        <v>56</v>
      </c>
    </row>
    <row r="338" spans="1:5" ht="72" outlineLevel="2" x14ac:dyDescent="0.3">
      <c r="A338" s="1" t="s">
        <v>6</v>
      </c>
      <c r="B338" s="1" t="s">
        <v>6</v>
      </c>
      <c r="C338" s="2" t="s">
        <v>24</v>
      </c>
      <c r="D338" s="1" t="s">
        <v>55</v>
      </c>
      <c r="E338" s="1" t="s">
        <v>57</v>
      </c>
    </row>
    <row r="339" spans="1:5" outlineLevel="2" x14ac:dyDescent="0.3">
      <c r="A339" s="1" t="s">
        <v>6</v>
      </c>
      <c r="B339" s="1" t="s">
        <v>6</v>
      </c>
      <c r="C339" s="2" t="s">
        <v>58</v>
      </c>
      <c r="D339" s="1" t="s">
        <v>55</v>
      </c>
      <c r="E339" s="1" t="s">
        <v>59</v>
      </c>
    </row>
    <row r="340" spans="1:5" ht="43.2" outlineLevel="2" x14ac:dyDescent="0.3">
      <c r="A340" s="1" t="s">
        <v>6</v>
      </c>
      <c r="B340" s="1" t="s">
        <v>3162</v>
      </c>
      <c r="C340" s="1" t="s">
        <v>6</v>
      </c>
      <c r="D340" s="1" t="s">
        <v>6</v>
      </c>
      <c r="E340" s="1" t="s">
        <v>3163</v>
      </c>
    </row>
    <row r="341" spans="1:5" outlineLevel="2" x14ac:dyDescent="0.3">
      <c r="A341" s="1" t="s">
        <v>6</v>
      </c>
      <c r="B341" s="1" t="s">
        <v>3164</v>
      </c>
      <c r="C341" s="1" t="s">
        <v>6</v>
      </c>
      <c r="D341" s="1" t="s">
        <v>6</v>
      </c>
      <c r="E341" s="1" t="s">
        <v>3165</v>
      </c>
    </row>
    <row r="342" spans="1:5" outlineLevel="2" x14ac:dyDescent="0.3">
      <c r="A342" s="1" t="s">
        <v>6</v>
      </c>
      <c r="B342" s="1" t="s">
        <v>6</v>
      </c>
      <c r="C342" s="1" t="s">
        <v>3166</v>
      </c>
      <c r="D342" s="1" t="s">
        <v>3164</v>
      </c>
      <c r="E342" s="1" t="s">
        <v>3167</v>
      </c>
    </row>
    <row r="343" spans="1:5" ht="43.2" outlineLevel="2" x14ac:dyDescent="0.3">
      <c r="A343" s="1" t="s">
        <v>6</v>
      </c>
      <c r="B343" s="1" t="s">
        <v>3168</v>
      </c>
      <c r="C343" s="1" t="s">
        <v>6</v>
      </c>
      <c r="D343" s="1" t="s">
        <v>6</v>
      </c>
      <c r="E343" s="1" t="s">
        <v>3169</v>
      </c>
    </row>
    <row r="344" spans="1:5" outlineLevel="2" x14ac:dyDescent="0.3">
      <c r="A344" s="1" t="s">
        <v>6</v>
      </c>
      <c r="B344" s="1" t="s">
        <v>6</v>
      </c>
      <c r="C344" s="1" t="s">
        <v>3128</v>
      </c>
      <c r="D344" s="1" t="s">
        <v>3168</v>
      </c>
      <c r="E344" s="1" t="s">
        <v>3129</v>
      </c>
    </row>
    <row r="345" spans="1:5" outlineLevel="2" x14ac:dyDescent="0.3">
      <c r="A345" s="1" t="s">
        <v>6</v>
      </c>
      <c r="B345" s="1" t="s">
        <v>6</v>
      </c>
      <c r="C345" s="2" t="s">
        <v>3004</v>
      </c>
      <c r="D345" s="1" t="s">
        <v>3119</v>
      </c>
      <c r="E345" s="1" t="s">
        <v>3121</v>
      </c>
    </row>
    <row r="346" spans="1:5" outlineLevel="2" x14ac:dyDescent="0.3">
      <c r="A346" s="1" t="s">
        <v>6</v>
      </c>
      <c r="B346" s="1" t="s">
        <v>6</v>
      </c>
      <c r="C346" s="2" t="s">
        <v>34</v>
      </c>
      <c r="D346" s="1" t="s">
        <v>3119</v>
      </c>
      <c r="E346" s="1" t="s">
        <v>3122</v>
      </c>
    </row>
    <row r="347" spans="1:5" outlineLevel="2" x14ac:dyDescent="0.3">
      <c r="A347" s="1" t="s">
        <v>6</v>
      </c>
      <c r="B347" s="1" t="s">
        <v>6</v>
      </c>
      <c r="C347" s="2" t="s">
        <v>54</v>
      </c>
      <c r="D347" s="1" t="s">
        <v>3119</v>
      </c>
      <c r="E347" s="1" t="s">
        <v>3123</v>
      </c>
    </row>
    <row r="348" spans="1:5" outlineLevel="2" x14ac:dyDescent="0.3">
      <c r="A348" s="1" t="s">
        <v>6</v>
      </c>
      <c r="B348" s="1" t="s">
        <v>6</v>
      </c>
      <c r="C348" s="2" t="s">
        <v>87</v>
      </c>
      <c r="D348" s="1" t="s">
        <v>3119</v>
      </c>
      <c r="E348" s="1" t="s">
        <v>3124</v>
      </c>
    </row>
    <row r="349" spans="1:5" ht="57.6" outlineLevel="2" x14ac:dyDescent="0.3">
      <c r="A349" s="1" t="s">
        <v>6</v>
      </c>
      <c r="B349" s="1" t="s">
        <v>6</v>
      </c>
      <c r="C349" s="2" t="s">
        <v>54</v>
      </c>
      <c r="D349" s="1" t="s">
        <v>55</v>
      </c>
      <c r="E349" s="1" t="s">
        <v>56</v>
      </c>
    </row>
    <row r="350" spans="1:5" ht="72" outlineLevel="2" x14ac:dyDescent="0.3">
      <c r="A350" s="1" t="s">
        <v>6</v>
      </c>
      <c r="B350" s="1" t="s">
        <v>6</v>
      </c>
      <c r="C350" s="2" t="s">
        <v>24</v>
      </c>
      <c r="D350" s="1" t="s">
        <v>55</v>
      </c>
      <c r="E350" s="1" t="s">
        <v>57</v>
      </c>
    </row>
    <row r="351" spans="1:5" outlineLevel="2" x14ac:dyDescent="0.3">
      <c r="A351" s="1" t="s">
        <v>6</v>
      </c>
      <c r="B351" s="1" t="s">
        <v>6</v>
      </c>
      <c r="C351" s="2" t="s">
        <v>58</v>
      </c>
      <c r="D351" s="1" t="s">
        <v>55</v>
      </c>
      <c r="E351" s="1" t="s">
        <v>59</v>
      </c>
    </row>
    <row r="352" spans="1:5" ht="28.8" outlineLevel="2" x14ac:dyDescent="0.3">
      <c r="A352" s="1" t="s">
        <v>3170</v>
      </c>
      <c r="B352" s="1" t="s">
        <v>6</v>
      </c>
      <c r="C352" s="1" t="s">
        <v>6</v>
      </c>
      <c r="D352" s="1" t="s">
        <v>6</v>
      </c>
      <c r="E352" s="1" t="s">
        <v>6</v>
      </c>
    </row>
    <row r="353" spans="1:5" outlineLevel="2" x14ac:dyDescent="0.3">
      <c r="A353" s="1" t="s">
        <v>6</v>
      </c>
      <c r="B353" s="1" t="s">
        <v>3171</v>
      </c>
      <c r="C353" s="1" t="s">
        <v>6</v>
      </c>
      <c r="D353" s="1" t="s">
        <v>6</v>
      </c>
      <c r="E353" s="1" t="s">
        <v>3172</v>
      </c>
    </row>
    <row r="354" spans="1:5" outlineLevel="2" x14ac:dyDescent="0.3">
      <c r="A354" s="1" t="s">
        <v>6</v>
      </c>
      <c r="B354" s="1" t="s">
        <v>6</v>
      </c>
      <c r="C354" s="1" t="s">
        <v>3173</v>
      </c>
      <c r="D354" s="1" t="s">
        <v>3171</v>
      </c>
      <c r="E354" s="1" t="s">
        <v>3174</v>
      </c>
    </row>
    <row r="355" spans="1:5" ht="28.8" outlineLevel="2" x14ac:dyDescent="0.3">
      <c r="A355" s="1" t="s">
        <v>6</v>
      </c>
      <c r="B355" s="1" t="s">
        <v>3175</v>
      </c>
      <c r="C355" s="1" t="s">
        <v>6</v>
      </c>
      <c r="D355" s="1" t="s">
        <v>6</v>
      </c>
      <c r="E355" s="1" t="s">
        <v>3176</v>
      </c>
    </row>
    <row r="356" spans="1:5" ht="388.8" outlineLevel="2" x14ac:dyDescent="0.3">
      <c r="A356" s="1" t="s">
        <v>6</v>
      </c>
      <c r="B356" s="1" t="s">
        <v>6</v>
      </c>
      <c r="C356" s="2" t="s">
        <v>3177</v>
      </c>
      <c r="D356" s="1" t="s">
        <v>3178</v>
      </c>
      <c r="E356" s="1" t="s">
        <v>3179</v>
      </c>
    </row>
    <row r="357" spans="1:5" ht="388.8" outlineLevel="2" x14ac:dyDescent="0.3">
      <c r="A357" s="1" t="s">
        <v>6</v>
      </c>
      <c r="B357" s="1" t="s">
        <v>6</v>
      </c>
      <c r="C357" s="2" t="s">
        <v>3180</v>
      </c>
      <c r="D357" s="1" t="s">
        <v>3178</v>
      </c>
      <c r="E357" s="1" t="s">
        <v>3181</v>
      </c>
    </row>
    <row r="358" spans="1:5" ht="388.8" outlineLevel="2" x14ac:dyDescent="0.3">
      <c r="A358" s="1" t="s">
        <v>6</v>
      </c>
      <c r="B358" s="1" t="s">
        <v>6</v>
      </c>
      <c r="C358" s="2" t="s">
        <v>3182</v>
      </c>
      <c r="D358" s="1" t="s">
        <v>3178</v>
      </c>
      <c r="E358" s="1" t="s">
        <v>3183</v>
      </c>
    </row>
    <row r="359" spans="1:5" ht="388.8" outlineLevel="2" x14ac:dyDescent="0.3">
      <c r="A359" s="1" t="s">
        <v>6</v>
      </c>
      <c r="B359" s="1" t="s">
        <v>6</v>
      </c>
      <c r="C359" s="2" t="s">
        <v>3184</v>
      </c>
      <c r="D359" s="1" t="s">
        <v>3178</v>
      </c>
      <c r="E359" s="1" t="s">
        <v>3185</v>
      </c>
    </row>
    <row r="360" spans="1:5" ht="28.8" outlineLevel="2" x14ac:dyDescent="0.3">
      <c r="A360" s="1" t="s">
        <v>6</v>
      </c>
      <c r="B360" s="1" t="s">
        <v>3186</v>
      </c>
      <c r="C360" s="1" t="s">
        <v>6</v>
      </c>
      <c r="D360" s="1" t="s">
        <v>6</v>
      </c>
      <c r="E360" s="1" t="s">
        <v>3187</v>
      </c>
    </row>
    <row r="361" spans="1:5" ht="388.8" outlineLevel="2" x14ac:dyDescent="0.3">
      <c r="A361" s="1" t="s">
        <v>6</v>
      </c>
      <c r="B361" s="1" t="s">
        <v>6</v>
      </c>
      <c r="C361" s="2" t="s">
        <v>3177</v>
      </c>
      <c r="D361" s="1" t="s">
        <v>3178</v>
      </c>
      <c r="E361" s="1" t="s">
        <v>3179</v>
      </c>
    </row>
    <row r="362" spans="1:5" ht="388.8" outlineLevel="2" x14ac:dyDescent="0.3">
      <c r="A362" s="1" t="s">
        <v>6</v>
      </c>
      <c r="B362" s="1" t="s">
        <v>6</v>
      </c>
      <c r="C362" s="2" t="s">
        <v>3180</v>
      </c>
      <c r="D362" s="1" t="s">
        <v>3178</v>
      </c>
      <c r="E362" s="1" t="s">
        <v>3181</v>
      </c>
    </row>
    <row r="363" spans="1:5" ht="388.8" outlineLevel="2" x14ac:dyDescent="0.3">
      <c r="A363" s="1" t="s">
        <v>6</v>
      </c>
      <c r="B363" s="1" t="s">
        <v>6</v>
      </c>
      <c r="C363" s="2" t="s">
        <v>3182</v>
      </c>
      <c r="D363" s="1" t="s">
        <v>3178</v>
      </c>
      <c r="E363" s="1" t="s">
        <v>3183</v>
      </c>
    </row>
    <row r="364" spans="1:5" ht="388.8" outlineLevel="2" x14ac:dyDescent="0.3">
      <c r="A364" s="1" t="s">
        <v>6</v>
      </c>
      <c r="B364" s="1" t="s">
        <v>6</v>
      </c>
      <c r="C364" s="2" t="s">
        <v>3184</v>
      </c>
      <c r="D364" s="1" t="s">
        <v>3178</v>
      </c>
      <c r="E364" s="1" t="s">
        <v>3185</v>
      </c>
    </row>
    <row r="365" spans="1:5" ht="72" outlineLevel="2" x14ac:dyDescent="0.3">
      <c r="A365" s="1" t="s">
        <v>6</v>
      </c>
      <c r="B365" s="1" t="s">
        <v>3188</v>
      </c>
      <c r="C365" s="1" t="s">
        <v>6</v>
      </c>
      <c r="D365" s="1" t="s">
        <v>6</v>
      </c>
      <c r="E365" s="1" t="s">
        <v>3189</v>
      </c>
    </row>
    <row r="366" spans="1:5" ht="28.8" outlineLevel="2" x14ac:dyDescent="0.3">
      <c r="A366" s="1" t="s">
        <v>6</v>
      </c>
      <c r="B366" s="1" t="s">
        <v>6</v>
      </c>
      <c r="C366" s="1" t="s">
        <v>3190</v>
      </c>
      <c r="D366" s="1" t="s">
        <v>3188</v>
      </c>
      <c r="E366" s="1" t="s">
        <v>3191</v>
      </c>
    </row>
    <row r="367" spans="1:5" outlineLevel="2" x14ac:dyDescent="0.3">
      <c r="A367" s="1" t="s">
        <v>6</v>
      </c>
      <c r="B367" s="1" t="s">
        <v>6</v>
      </c>
      <c r="C367" s="1" t="s">
        <v>87</v>
      </c>
      <c r="D367" s="1" t="s">
        <v>3188</v>
      </c>
      <c r="E367" s="1" t="s">
        <v>3192</v>
      </c>
    </row>
    <row r="368" spans="1:5" outlineLevel="2" x14ac:dyDescent="0.3">
      <c r="A368" s="1" t="s">
        <v>6</v>
      </c>
      <c r="B368" s="1" t="s">
        <v>6</v>
      </c>
      <c r="C368" s="1" t="s">
        <v>3193</v>
      </c>
      <c r="D368" s="1" t="s">
        <v>3188</v>
      </c>
      <c r="E368" s="1" t="s">
        <v>3194</v>
      </c>
    </row>
    <row r="369" spans="1:5" outlineLevel="2" x14ac:dyDescent="0.3">
      <c r="A369" s="1" t="s">
        <v>6</v>
      </c>
      <c r="B369" s="1" t="s">
        <v>6</v>
      </c>
      <c r="C369" s="1" t="s">
        <v>3195</v>
      </c>
      <c r="D369" s="1" t="s">
        <v>3188</v>
      </c>
      <c r="E369" s="1" t="s">
        <v>3196</v>
      </c>
    </row>
    <row r="370" spans="1:5" ht="28.8" outlineLevel="2" x14ac:dyDescent="0.3">
      <c r="A370" s="1" t="s">
        <v>6</v>
      </c>
      <c r="B370" s="1" t="s">
        <v>6</v>
      </c>
      <c r="C370" s="1" t="s">
        <v>3197</v>
      </c>
      <c r="D370" s="1" t="s">
        <v>3188</v>
      </c>
      <c r="E370" s="1" t="s">
        <v>3198</v>
      </c>
    </row>
    <row r="371" spans="1:5" outlineLevel="2" x14ac:dyDescent="0.3">
      <c r="A371" s="1" t="s">
        <v>6</v>
      </c>
      <c r="B371" s="1" t="s">
        <v>6</v>
      </c>
      <c r="C371" s="1" t="s">
        <v>3199</v>
      </c>
      <c r="D371" s="1" t="s">
        <v>3188</v>
      </c>
      <c r="E371" s="1" t="s">
        <v>3200</v>
      </c>
    </row>
    <row r="372" spans="1:5" outlineLevel="2" x14ac:dyDescent="0.3">
      <c r="A372" s="1" t="s">
        <v>6</v>
      </c>
      <c r="B372" s="1" t="s">
        <v>6</v>
      </c>
      <c r="C372" s="1" t="s">
        <v>3201</v>
      </c>
      <c r="D372" s="1" t="s">
        <v>3188</v>
      </c>
      <c r="E372" s="1" t="s">
        <v>3202</v>
      </c>
    </row>
    <row r="373" spans="1:5" outlineLevel="2" x14ac:dyDescent="0.3">
      <c r="A373" s="1" t="s">
        <v>6</v>
      </c>
      <c r="B373" s="1" t="s">
        <v>6</v>
      </c>
      <c r="C373" s="1" t="s">
        <v>602</v>
      </c>
      <c r="D373" s="1" t="s">
        <v>3188</v>
      </c>
      <c r="E373" s="1" t="s">
        <v>3203</v>
      </c>
    </row>
    <row r="374" spans="1:5" outlineLevel="2" x14ac:dyDescent="0.3">
      <c r="A374" s="1" t="s">
        <v>6</v>
      </c>
      <c r="B374" s="1" t="s">
        <v>6</v>
      </c>
      <c r="C374" s="1" t="s">
        <v>3204</v>
      </c>
      <c r="D374" s="1" t="s">
        <v>3188</v>
      </c>
      <c r="E374" s="1" t="s">
        <v>3205</v>
      </c>
    </row>
    <row r="375" spans="1:5" outlineLevel="2" x14ac:dyDescent="0.3">
      <c r="A375" s="1" t="s">
        <v>6</v>
      </c>
      <c r="B375" s="1" t="s">
        <v>6</v>
      </c>
      <c r="C375" s="1" t="s">
        <v>3206</v>
      </c>
      <c r="D375" s="1" t="s">
        <v>3188</v>
      </c>
      <c r="E375" s="1" t="s">
        <v>3207</v>
      </c>
    </row>
    <row r="376" spans="1:5" outlineLevel="2" x14ac:dyDescent="0.3">
      <c r="A376" s="1" t="s">
        <v>6</v>
      </c>
      <c r="B376" s="1" t="s">
        <v>6</v>
      </c>
      <c r="C376" s="1" t="s">
        <v>3208</v>
      </c>
      <c r="D376" s="1" t="s">
        <v>3188</v>
      </c>
      <c r="E376" s="1" t="s">
        <v>3209</v>
      </c>
    </row>
    <row r="377" spans="1:5" ht="28.8" outlineLevel="2" x14ac:dyDescent="0.3">
      <c r="A377" s="1" t="s">
        <v>6</v>
      </c>
      <c r="B377" s="1" t="s">
        <v>3178</v>
      </c>
      <c r="C377" s="1" t="s">
        <v>6</v>
      </c>
      <c r="D377" s="1" t="s">
        <v>6</v>
      </c>
      <c r="E377" s="1" t="s">
        <v>3210</v>
      </c>
    </row>
    <row r="378" spans="1:5" ht="388.8" outlineLevel="2" x14ac:dyDescent="0.3">
      <c r="A378" s="1" t="s">
        <v>6</v>
      </c>
      <c r="B378" s="1" t="s">
        <v>6</v>
      </c>
      <c r="C378" s="1" t="s">
        <v>3177</v>
      </c>
      <c r="D378" s="1" t="s">
        <v>3178</v>
      </c>
      <c r="E378" s="1" t="s">
        <v>3179</v>
      </c>
    </row>
    <row r="379" spans="1:5" ht="388.8" outlineLevel="2" x14ac:dyDescent="0.3">
      <c r="A379" s="1" t="s">
        <v>6</v>
      </c>
      <c r="B379" s="1" t="s">
        <v>6</v>
      </c>
      <c r="C379" s="1" t="s">
        <v>3180</v>
      </c>
      <c r="D379" s="1" t="s">
        <v>3178</v>
      </c>
      <c r="E379" s="1" t="s">
        <v>3181</v>
      </c>
    </row>
    <row r="380" spans="1:5" ht="388.8" outlineLevel="2" x14ac:dyDescent="0.3">
      <c r="A380" s="1" t="s">
        <v>6</v>
      </c>
      <c r="B380" s="1" t="s">
        <v>6</v>
      </c>
      <c r="C380" s="1" t="s">
        <v>3182</v>
      </c>
      <c r="D380" s="1" t="s">
        <v>3178</v>
      </c>
      <c r="E380" s="1" t="s">
        <v>3183</v>
      </c>
    </row>
    <row r="381" spans="1:5" ht="388.8" outlineLevel="2" x14ac:dyDescent="0.3">
      <c r="A381" s="1" t="s">
        <v>6</v>
      </c>
      <c r="B381" s="1" t="s">
        <v>6</v>
      </c>
      <c r="C381" s="1" t="s">
        <v>3184</v>
      </c>
      <c r="D381" s="1" t="s">
        <v>3178</v>
      </c>
      <c r="E381" s="1" t="s">
        <v>3185</v>
      </c>
    </row>
    <row r="382" spans="1:5" outlineLevel="2" x14ac:dyDescent="0.3">
      <c r="A382" s="1" t="s">
        <v>6</v>
      </c>
      <c r="B382" s="1" t="s">
        <v>3211</v>
      </c>
      <c r="C382" s="1" t="s">
        <v>6</v>
      </c>
      <c r="D382" s="1" t="s">
        <v>6</v>
      </c>
      <c r="E382" s="1" t="s">
        <v>3212</v>
      </c>
    </row>
    <row r="383" spans="1:5" outlineLevel="2" x14ac:dyDescent="0.3">
      <c r="A383" s="1" t="s">
        <v>6</v>
      </c>
      <c r="B383" s="1" t="s">
        <v>6</v>
      </c>
      <c r="C383" s="1" t="s">
        <v>3213</v>
      </c>
      <c r="D383" s="1" t="s">
        <v>3211</v>
      </c>
      <c r="E383" s="1" t="s">
        <v>3214</v>
      </c>
    </row>
    <row r="384" spans="1:5" ht="28.8" outlineLevel="2" x14ac:dyDescent="0.3">
      <c r="A384" s="1" t="s">
        <v>6</v>
      </c>
      <c r="B384" s="1" t="s">
        <v>6</v>
      </c>
      <c r="C384" s="1" t="s">
        <v>3215</v>
      </c>
      <c r="D384" s="1" t="s">
        <v>3211</v>
      </c>
      <c r="E384" s="1" t="s">
        <v>3216</v>
      </c>
    </row>
    <row r="385" spans="1:5" outlineLevel="2" x14ac:dyDescent="0.3">
      <c r="A385" s="1" t="s">
        <v>6</v>
      </c>
      <c r="B385" s="1" t="s">
        <v>6</v>
      </c>
      <c r="C385" s="1" t="s">
        <v>3217</v>
      </c>
      <c r="D385" s="1" t="s">
        <v>3211</v>
      </c>
      <c r="E385" s="1" t="s">
        <v>3218</v>
      </c>
    </row>
    <row r="386" spans="1:5" outlineLevel="2" x14ac:dyDescent="0.3">
      <c r="A386" s="1" t="s">
        <v>6</v>
      </c>
      <c r="B386" s="1" t="s">
        <v>6</v>
      </c>
      <c r="C386" s="1" t="s">
        <v>3219</v>
      </c>
      <c r="D386" s="1" t="s">
        <v>3211</v>
      </c>
      <c r="E386" s="1" t="s">
        <v>3220</v>
      </c>
    </row>
    <row r="387" spans="1:5" outlineLevel="2" x14ac:dyDescent="0.3">
      <c r="A387" s="1" t="s">
        <v>6</v>
      </c>
      <c r="B387" s="1" t="s">
        <v>3221</v>
      </c>
      <c r="C387" s="1" t="s">
        <v>6</v>
      </c>
      <c r="D387" s="1" t="s">
        <v>6</v>
      </c>
      <c r="E387" s="1" t="s">
        <v>3222</v>
      </c>
    </row>
    <row r="388" spans="1:5" outlineLevel="2" x14ac:dyDescent="0.3">
      <c r="A388" s="1" t="s">
        <v>6</v>
      </c>
      <c r="B388" s="1" t="s">
        <v>6</v>
      </c>
      <c r="C388" s="1" t="s">
        <v>3223</v>
      </c>
      <c r="D388" s="1" t="s">
        <v>3221</v>
      </c>
      <c r="E388" s="1" t="s">
        <v>3224</v>
      </c>
    </row>
    <row r="389" spans="1:5" outlineLevel="2" x14ac:dyDescent="0.3">
      <c r="A389" s="1" t="s">
        <v>6</v>
      </c>
      <c r="B389" s="1" t="s">
        <v>6</v>
      </c>
      <c r="C389" s="1" t="s">
        <v>3225</v>
      </c>
      <c r="D389" s="1" t="s">
        <v>3221</v>
      </c>
      <c r="E389" s="1" t="s">
        <v>3226</v>
      </c>
    </row>
    <row r="390" spans="1:5" outlineLevel="2" x14ac:dyDescent="0.3">
      <c r="A390" s="1" t="s">
        <v>6</v>
      </c>
      <c r="B390" s="1" t="s">
        <v>6</v>
      </c>
      <c r="C390" s="1" t="s">
        <v>3227</v>
      </c>
      <c r="D390" s="1" t="s">
        <v>3221</v>
      </c>
      <c r="E390" s="1" t="s">
        <v>3228</v>
      </c>
    </row>
    <row r="391" spans="1:5" ht="28.8" outlineLevel="2" x14ac:dyDescent="0.3">
      <c r="A391" s="1" t="s">
        <v>6</v>
      </c>
      <c r="B391" s="1" t="s">
        <v>3229</v>
      </c>
      <c r="C391" s="1" t="s">
        <v>6</v>
      </c>
      <c r="D391" s="1" t="s">
        <v>6</v>
      </c>
      <c r="E391" s="1" t="s">
        <v>3230</v>
      </c>
    </row>
    <row r="392" spans="1:5" ht="216" outlineLevel="2" x14ac:dyDescent="0.3">
      <c r="A392" s="1" t="s">
        <v>6</v>
      </c>
      <c r="B392" s="1" t="s">
        <v>6</v>
      </c>
      <c r="C392" s="1" t="s">
        <v>3231</v>
      </c>
      <c r="D392" s="1" t="s">
        <v>3229</v>
      </c>
      <c r="E392" s="1" t="s">
        <v>3232</v>
      </c>
    </row>
    <row r="393" spans="1:5" outlineLevel="2" x14ac:dyDescent="0.3">
      <c r="A393" s="1" t="s">
        <v>6</v>
      </c>
      <c r="B393" s="1" t="s">
        <v>6</v>
      </c>
      <c r="C393" s="1" t="s">
        <v>24</v>
      </c>
      <c r="D393" s="1" t="s">
        <v>3229</v>
      </c>
      <c r="E393" s="1" t="s">
        <v>3233</v>
      </c>
    </row>
    <row r="394" spans="1:5" outlineLevel="2" x14ac:dyDescent="0.3">
      <c r="A394" s="1" t="s">
        <v>6</v>
      </c>
      <c r="B394" s="1" t="s">
        <v>6</v>
      </c>
      <c r="C394" s="1" t="s">
        <v>3234</v>
      </c>
      <c r="D394" s="1" t="s">
        <v>3229</v>
      </c>
      <c r="E394" s="1" t="s">
        <v>3235</v>
      </c>
    </row>
    <row r="395" spans="1:5" outlineLevel="2" x14ac:dyDescent="0.3">
      <c r="A395" s="1" t="s">
        <v>6</v>
      </c>
      <c r="B395" s="1" t="s">
        <v>3236</v>
      </c>
      <c r="C395" s="1" t="s">
        <v>6</v>
      </c>
      <c r="D395" s="1" t="s">
        <v>6</v>
      </c>
      <c r="E395" s="1" t="s">
        <v>3237</v>
      </c>
    </row>
    <row r="396" spans="1:5" outlineLevel="2" x14ac:dyDescent="0.3">
      <c r="A396" s="1" t="s">
        <v>6</v>
      </c>
      <c r="B396" s="1" t="s">
        <v>6</v>
      </c>
      <c r="C396" s="1" t="s">
        <v>3238</v>
      </c>
      <c r="D396" s="1" t="s">
        <v>3236</v>
      </c>
      <c r="E396" s="1" t="s">
        <v>3239</v>
      </c>
    </row>
    <row r="397" spans="1:5" outlineLevel="2" x14ac:dyDescent="0.3">
      <c r="A397" s="1" t="s">
        <v>6</v>
      </c>
      <c r="B397" s="1" t="s">
        <v>6</v>
      </c>
      <c r="C397" s="1" t="s">
        <v>24</v>
      </c>
      <c r="D397" s="1" t="s">
        <v>3236</v>
      </c>
      <c r="E397" s="1" t="s">
        <v>3240</v>
      </c>
    </row>
    <row r="398" spans="1:5" ht="43.2" outlineLevel="2" x14ac:dyDescent="0.3">
      <c r="A398" s="1" t="s">
        <v>6</v>
      </c>
      <c r="B398" s="1" t="s">
        <v>3241</v>
      </c>
      <c r="C398" s="1" t="s">
        <v>6</v>
      </c>
      <c r="D398" s="1" t="s">
        <v>6</v>
      </c>
      <c r="E398" s="1" t="s">
        <v>3242</v>
      </c>
    </row>
    <row r="399" spans="1:5" outlineLevel="2" x14ac:dyDescent="0.3">
      <c r="A399" s="1" t="s">
        <v>6</v>
      </c>
      <c r="B399" s="1" t="s">
        <v>6</v>
      </c>
      <c r="C399" s="1" t="s">
        <v>3243</v>
      </c>
      <c r="D399" s="1" t="s">
        <v>3241</v>
      </c>
      <c r="E399" s="1" t="s">
        <v>3244</v>
      </c>
    </row>
    <row r="400" spans="1:5" ht="302.39999999999998" outlineLevel="2" x14ac:dyDescent="0.3">
      <c r="A400" s="1" t="s">
        <v>6</v>
      </c>
      <c r="B400" s="1" t="s">
        <v>6</v>
      </c>
      <c r="C400" s="1" t="s">
        <v>3245</v>
      </c>
      <c r="D400" s="1" t="s">
        <v>3241</v>
      </c>
      <c r="E400" s="1" t="s">
        <v>3246</v>
      </c>
    </row>
    <row r="401" spans="1:5" ht="28.8" outlineLevel="2" x14ac:dyDescent="0.3">
      <c r="A401" s="1" t="s">
        <v>3247</v>
      </c>
      <c r="B401" s="1" t="s">
        <v>6</v>
      </c>
      <c r="C401" s="1" t="s">
        <v>6</v>
      </c>
      <c r="D401" s="1" t="s">
        <v>6</v>
      </c>
      <c r="E401" s="1" t="s">
        <v>6</v>
      </c>
    </row>
    <row r="402" spans="1:5" outlineLevel="2" x14ac:dyDescent="0.3">
      <c r="A402" s="1" t="s">
        <v>6</v>
      </c>
      <c r="B402" s="1" t="s">
        <v>3248</v>
      </c>
      <c r="C402" s="1" t="s">
        <v>6</v>
      </c>
      <c r="D402" s="1" t="s">
        <v>6</v>
      </c>
      <c r="E402" s="1" t="s">
        <v>3249</v>
      </c>
    </row>
    <row r="403" spans="1:5" outlineLevel="2" x14ac:dyDescent="0.3">
      <c r="A403" s="1" t="s">
        <v>6</v>
      </c>
      <c r="B403" s="1" t="s">
        <v>3250</v>
      </c>
      <c r="C403" s="1" t="s">
        <v>6</v>
      </c>
      <c r="D403" s="1" t="s">
        <v>6</v>
      </c>
      <c r="E403" s="1" t="s">
        <v>3251</v>
      </c>
    </row>
    <row r="404" spans="1:5" outlineLevel="2" x14ac:dyDescent="0.3">
      <c r="A404" s="1" t="s">
        <v>6</v>
      </c>
      <c r="B404" s="1" t="s">
        <v>3252</v>
      </c>
      <c r="C404" s="1" t="s">
        <v>6</v>
      </c>
      <c r="D404" s="1" t="s">
        <v>6</v>
      </c>
      <c r="E404" s="1" t="s">
        <v>3253</v>
      </c>
    </row>
    <row r="405" spans="1:5" outlineLevel="2" x14ac:dyDescent="0.3">
      <c r="A405" s="1" t="s">
        <v>6</v>
      </c>
      <c r="B405" s="1" t="s">
        <v>3254</v>
      </c>
      <c r="C405" s="1" t="s">
        <v>6</v>
      </c>
      <c r="D405" s="1" t="s">
        <v>6</v>
      </c>
      <c r="E405" s="1" t="s">
        <v>3255</v>
      </c>
    </row>
    <row r="406" spans="1:5" ht="28.8" outlineLevel="2" x14ac:dyDescent="0.3">
      <c r="A406" s="1" t="s">
        <v>6</v>
      </c>
      <c r="B406" s="1" t="s">
        <v>3256</v>
      </c>
      <c r="C406" s="1" t="s">
        <v>6</v>
      </c>
      <c r="D406" s="1" t="s">
        <v>6</v>
      </c>
      <c r="E406" s="1" t="s">
        <v>3257</v>
      </c>
    </row>
    <row r="407" spans="1:5" ht="129.6" outlineLevel="2" x14ac:dyDescent="0.3">
      <c r="A407" s="1" t="s">
        <v>6</v>
      </c>
      <c r="B407" s="1" t="s">
        <v>6</v>
      </c>
      <c r="C407" s="1" t="s">
        <v>3258</v>
      </c>
      <c r="D407" s="1" t="s">
        <v>3256</v>
      </c>
      <c r="E407" s="1" t="s">
        <v>3259</v>
      </c>
    </row>
    <row r="408" spans="1:5" ht="72" outlineLevel="2" x14ac:dyDescent="0.3">
      <c r="A408" s="1" t="s">
        <v>3260</v>
      </c>
      <c r="B408" s="1" t="s">
        <v>6</v>
      </c>
      <c r="C408" s="1" t="s">
        <v>6</v>
      </c>
      <c r="D408" s="1" t="s">
        <v>6</v>
      </c>
      <c r="E408" s="1" t="s">
        <v>3261</v>
      </c>
    </row>
    <row r="409" spans="1:5" ht="28.8" outlineLevel="2" x14ac:dyDescent="0.3">
      <c r="A409" s="1" t="s">
        <v>3262</v>
      </c>
      <c r="B409" s="1" t="s">
        <v>6</v>
      </c>
      <c r="C409" s="1" t="s">
        <v>6</v>
      </c>
      <c r="D409" s="1" t="s">
        <v>6</v>
      </c>
      <c r="E409" s="1" t="s">
        <v>3263</v>
      </c>
    </row>
    <row r="410" spans="1:5" ht="72" outlineLevel="2" x14ac:dyDescent="0.3">
      <c r="A410" s="1" t="s">
        <v>6</v>
      </c>
      <c r="B410" s="1" t="s">
        <v>3264</v>
      </c>
      <c r="C410" s="1" t="s">
        <v>6</v>
      </c>
      <c r="D410" s="1" t="s">
        <v>6</v>
      </c>
      <c r="E410" s="1" t="s">
        <v>3265</v>
      </c>
    </row>
    <row r="411" spans="1:5" ht="28.8" outlineLevel="2" x14ac:dyDescent="0.3">
      <c r="A411" s="1" t="s">
        <v>6</v>
      </c>
      <c r="B411" s="1" t="s">
        <v>6</v>
      </c>
      <c r="C411" s="1" t="s">
        <v>54</v>
      </c>
      <c r="D411" s="1" t="s">
        <v>3264</v>
      </c>
      <c r="E411" s="1" t="s">
        <v>3266</v>
      </c>
    </row>
    <row r="412" spans="1:5" outlineLevel="2" x14ac:dyDescent="0.3">
      <c r="A412" s="1" t="s">
        <v>6</v>
      </c>
      <c r="B412" s="1" t="s">
        <v>6</v>
      </c>
      <c r="C412" s="1" t="s">
        <v>24</v>
      </c>
      <c r="D412" s="1" t="s">
        <v>3264</v>
      </c>
      <c r="E412" s="1" t="s">
        <v>3267</v>
      </c>
    </row>
    <row r="413" spans="1:5" outlineLevel="2" x14ac:dyDescent="0.3">
      <c r="A413" s="1" t="s">
        <v>6</v>
      </c>
      <c r="B413" s="1" t="s">
        <v>6</v>
      </c>
      <c r="C413" s="1" t="s">
        <v>87</v>
      </c>
      <c r="D413" s="1" t="s">
        <v>3264</v>
      </c>
      <c r="E413" s="1" t="s">
        <v>3268</v>
      </c>
    </row>
    <row r="414" spans="1:5" ht="28.8" outlineLevel="2" x14ac:dyDescent="0.3">
      <c r="A414" s="1" t="s">
        <v>6</v>
      </c>
      <c r="B414" s="1" t="s">
        <v>3269</v>
      </c>
      <c r="C414" s="1" t="s">
        <v>6</v>
      </c>
      <c r="D414" s="1" t="s">
        <v>6</v>
      </c>
      <c r="E414" s="1" t="s">
        <v>3270</v>
      </c>
    </row>
    <row r="415" spans="1:5" ht="28.8" outlineLevel="2" x14ac:dyDescent="0.3">
      <c r="A415" s="1" t="s">
        <v>6</v>
      </c>
      <c r="B415" s="1" t="s">
        <v>6</v>
      </c>
      <c r="C415" s="2" t="s">
        <v>3271</v>
      </c>
      <c r="D415" s="1" t="s">
        <v>3272</v>
      </c>
      <c r="E415" s="1" t="s">
        <v>3273</v>
      </c>
    </row>
    <row r="416" spans="1:5" outlineLevel="2" x14ac:dyDescent="0.3">
      <c r="A416" s="1" t="s">
        <v>6</v>
      </c>
      <c r="B416" s="1" t="s">
        <v>6</v>
      </c>
      <c r="C416" s="2" t="s">
        <v>3274</v>
      </c>
      <c r="D416" s="1" t="s">
        <v>3272</v>
      </c>
      <c r="E416" s="1" t="s">
        <v>3275</v>
      </c>
    </row>
    <row r="417" spans="1:5" outlineLevel="2" x14ac:dyDescent="0.3">
      <c r="A417" s="1" t="s">
        <v>6</v>
      </c>
      <c r="B417" s="1" t="s">
        <v>6</v>
      </c>
      <c r="C417" s="2" t="s">
        <v>3276</v>
      </c>
      <c r="D417" s="1" t="s">
        <v>3272</v>
      </c>
      <c r="E417" s="1" t="s">
        <v>3277</v>
      </c>
    </row>
    <row r="418" spans="1:5" outlineLevel="2" x14ac:dyDescent="0.3">
      <c r="A418" s="1" t="s">
        <v>6</v>
      </c>
      <c r="B418" s="1" t="s">
        <v>6</v>
      </c>
      <c r="C418" s="2" t="s">
        <v>3278</v>
      </c>
      <c r="D418" s="1" t="s">
        <v>3272</v>
      </c>
      <c r="E418" s="1" t="s">
        <v>3279</v>
      </c>
    </row>
    <row r="419" spans="1:5" outlineLevel="2" x14ac:dyDescent="0.3">
      <c r="A419" s="1" t="s">
        <v>6</v>
      </c>
      <c r="B419" s="1" t="s">
        <v>6</v>
      </c>
      <c r="C419" s="2" t="s">
        <v>58</v>
      </c>
      <c r="D419" s="1" t="s">
        <v>415</v>
      </c>
      <c r="E419" s="1" t="s">
        <v>416</v>
      </c>
    </row>
    <row r="420" spans="1:5" outlineLevel="2" x14ac:dyDescent="0.3">
      <c r="A420" s="1" t="s">
        <v>6</v>
      </c>
      <c r="B420" s="1" t="s">
        <v>6</v>
      </c>
      <c r="C420" s="2" t="s">
        <v>417</v>
      </c>
      <c r="D420" s="1" t="s">
        <v>415</v>
      </c>
      <c r="E420" s="1" t="s">
        <v>418</v>
      </c>
    </row>
    <row r="421" spans="1:5" ht="28.8" outlineLevel="2" x14ac:dyDescent="0.3">
      <c r="A421" s="1" t="s">
        <v>6</v>
      </c>
      <c r="B421" s="1" t="s">
        <v>6</v>
      </c>
      <c r="C421" s="2" t="s">
        <v>24</v>
      </c>
      <c r="D421" s="1" t="s">
        <v>415</v>
      </c>
      <c r="E421" s="1" t="s">
        <v>419</v>
      </c>
    </row>
    <row r="422" spans="1:5" ht="43.2" outlineLevel="2" x14ac:dyDescent="0.3">
      <c r="A422" s="1" t="s">
        <v>6</v>
      </c>
      <c r="B422" s="1" t="s">
        <v>6</v>
      </c>
      <c r="C422" s="2" t="s">
        <v>420</v>
      </c>
      <c r="D422" s="1" t="s">
        <v>415</v>
      </c>
      <c r="E422" s="1" t="s">
        <v>421</v>
      </c>
    </row>
    <row r="423" spans="1:5" outlineLevel="2" x14ac:dyDescent="0.3">
      <c r="A423" s="1" t="s">
        <v>6</v>
      </c>
      <c r="B423" s="1" t="s">
        <v>6</v>
      </c>
      <c r="C423" s="2" t="s">
        <v>422</v>
      </c>
      <c r="D423" s="1" t="s">
        <v>415</v>
      </c>
      <c r="E423" s="1" t="s">
        <v>423</v>
      </c>
    </row>
    <row r="424" spans="1:5" ht="28.8" outlineLevel="2" x14ac:dyDescent="0.3">
      <c r="A424" s="1" t="s">
        <v>3280</v>
      </c>
      <c r="B424" s="1" t="s">
        <v>6</v>
      </c>
      <c r="C424" s="1" t="s">
        <v>6</v>
      </c>
      <c r="D424" s="1" t="s">
        <v>6</v>
      </c>
      <c r="E424" s="1" t="s">
        <v>3281</v>
      </c>
    </row>
    <row r="425" spans="1:5" outlineLevel="2" x14ac:dyDescent="0.3">
      <c r="A425" s="1" t="s">
        <v>6</v>
      </c>
      <c r="B425" s="1" t="s">
        <v>3282</v>
      </c>
      <c r="C425" s="1" t="s">
        <v>6</v>
      </c>
      <c r="D425" s="1" t="s">
        <v>6</v>
      </c>
      <c r="E425" s="1" t="s">
        <v>3281</v>
      </c>
    </row>
    <row r="426" spans="1:5" outlineLevel="2" x14ac:dyDescent="0.3">
      <c r="A426" s="1" t="s">
        <v>6</v>
      </c>
      <c r="B426" s="1" t="s">
        <v>6</v>
      </c>
      <c r="C426" s="2" t="s">
        <v>3283</v>
      </c>
      <c r="D426" s="1" t="s">
        <v>3284</v>
      </c>
      <c r="E426" s="1" t="s">
        <v>3285</v>
      </c>
    </row>
    <row r="427" spans="1:5" outlineLevel="2" x14ac:dyDescent="0.3">
      <c r="A427" s="1" t="s">
        <v>6</v>
      </c>
      <c r="B427" s="1" t="s">
        <v>6</v>
      </c>
      <c r="C427" s="2" t="s">
        <v>54</v>
      </c>
      <c r="D427" s="1" t="s">
        <v>3284</v>
      </c>
      <c r="E427" s="1" t="s">
        <v>6</v>
      </c>
    </row>
    <row r="428" spans="1:5" outlineLevel="2" x14ac:dyDescent="0.3">
      <c r="A428" s="1" t="s">
        <v>6</v>
      </c>
      <c r="B428" s="1" t="s">
        <v>6</v>
      </c>
      <c r="C428" s="2" t="s">
        <v>3286</v>
      </c>
      <c r="D428" s="1" t="s">
        <v>3284</v>
      </c>
      <c r="E428" s="1" t="s">
        <v>3287</v>
      </c>
    </row>
    <row r="429" spans="1:5" outlineLevel="2" x14ac:dyDescent="0.3">
      <c r="A429" s="1" t="s">
        <v>6</v>
      </c>
      <c r="B429" s="1" t="s">
        <v>6</v>
      </c>
      <c r="C429" s="2" t="s">
        <v>3288</v>
      </c>
      <c r="D429" s="1" t="s">
        <v>3289</v>
      </c>
      <c r="E429" s="1" t="s">
        <v>3290</v>
      </c>
    </row>
    <row r="430" spans="1:5" outlineLevel="2" x14ac:dyDescent="0.3">
      <c r="A430" s="1" t="s">
        <v>6</v>
      </c>
      <c r="B430" s="1" t="s">
        <v>6</v>
      </c>
      <c r="C430" s="2" t="s">
        <v>3291</v>
      </c>
      <c r="D430" s="1" t="s">
        <v>3289</v>
      </c>
      <c r="E430" s="1" t="s">
        <v>3292</v>
      </c>
    </row>
    <row r="431" spans="1:5" outlineLevel="2" x14ac:dyDescent="0.3">
      <c r="A431" s="1" t="s">
        <v>6</v>
      </c>
      <c r="B431" s="1" t="s">
        <v>6</v>
      </c>
      <c r="C431" s="2" t="s">
        <v>3293</v>
      </c>
      <c r="D431" s="1" t="s">
        <v>3289</v>
      </c>
      <c r="E431" s="1" t="s">
        <v>3294</v>
      </c>
    </row>
    <row r="432" spans="1:5" outlineLevel="2" x14ac:dyDescent="0.3">
      <c r="A432" s="1" t="s">
        <v>6</v>
      </c>
      <c r="B432" s="1" t="s">
        <v>6</v>
      </c>
      <c r="C432" s="2" t="s">
        <v>3295</v>
      </c>
      <c r="D432" s="1" t="s">
        <v>3289</v>
      </c>
      <c r="E432" s="1" t="s">
        <v>3296</v>
      </c>
    </row>
    <row r="433" spans="1:5" outlineLevel="2" x14ac:dyDescent="0.3">
      <c r="A433" s="1" t="s">
        <v>6</v>
      </c>
      <c r="B433" s="1" t="s">
        <v>6</v>
      </c>
      <c r="C433" s="2" t="s">
        <v>3297</v>
      </c>
      <c r="D433" s="1" t="s">
        <v>3289</v>
      </c>
      <c r="E433" s="1" t="s">
        <v>3298</v>
      </c>
    </row>
    <row r="434" spans="1:5" outlineLevel="2" x14ac:dyDescent="0.3">
      <c r="A434" s="1" t="s">
        <v>6</v>
      </c>
      <c r="B434" s="1" t="s">
        <v>6</v>
      </c>
      <c r="C434" s="2" t="s">
        <v>3299</v>
      </c>
      <c r="D434" s="1" t="s">
        <v>3289</v>
      </c>
      <c r="E434" s="1" t="s">
        <v>3300</v>
      </c>
    </row>
    <row r="435" spans="1:5" outlineLevel="2" x14ac:dyDescent="0.3">
      <c r="A435" s="1" t="s">
        <v>6</v>
      </c>
      <c r="B435" s="1" t="s">
        <v>6</v>
      </c>
      <c r="C435" s="2" t="s">
        <v>3301</v>
      </c>
      <c r="D435" s="1" t="s">
        <v>3289</v>
      </c>
      <c r="E435" s="1" t="s">
        <v>3302</v>
      </c>
    </row>
    <row r="436" spans="1:5" outlineLevel="2" x14ac:dyDescent="0.3">
      <c r="A436" s="1" t="s">
        <v>6</v>
      </c>
      <c r="B436" s="1" t="s">
        <v>6</v>
      </c>
      <c r="C436" s="2" t="s">
        <v>613</v>
      </c>
      <c r="D436" s="1" t="s">
        <v>3289</v>
      </c>
      <c r="E436" s="1" t="s">
        <v>3303</v>
      </c>
    </row>
    <row r="437" spans="1:5" outlineLevel="2" x14ac:dyDescent="0.3">
      <c r="A437" s="1" t="s">
        <v>6</v>
      </c>
      <c r="B437" s="1" t="s">
        <v>6</v>
      </c>
      <c r="C437" s="2" t="s">
        <v>22</v>
      </c>
      <c r="D437" s="1" t="s">
        <v>3289</v>
      </c>
      <c r="E437" s="1" t="s">
        <v>6</v>
      </c>
    </row>
    <row r="438" spans="1:5" outlineLevel="2" x14ac:dyDescent="0.3">
      <c r="A438" s="1" t="s">
        <v>6</v>
      </c>
      <c r="B438" s="1" t="s">
        <v>6</v>
      </c>
      <c r="C438" s="2" t="s">
        <v>24</v>
      </c>
      <c r="D438" s="1" t="s">
        <v>3289</v>
      </c>
      <c r="E438" s="1" t="s">
        <v>3304</v>
      </c>
    </row>
    <row r="439" spans="1:5" outlineLevel="2" x14ac:dyDescent="0.3">
      <c r="A439" s="1" t="s">
        <v>6</v>
      </c>
      <c r="B439" s="1" t="s">
        <v>6</v>
      </c>
      <c r="C439" s="2" t="s">
        <v>3305</v>
      </c>
      <c r="D439" s="1" t="s">
        <v>3289</v>
      </c>
      <c r="E439" s="1" t="s">
        <v>6</v>
      </c>
    </row>
    <row r="440" spans="1:5" outlineLevel="2" x14ac:dyDescent="0.3">
      <c r="A440" s="1" t="s">
        <v>6</v>
      </c>
      <c r="B440" s="1" t="s">
        <v>6</v>
      </c>
      <c r="C440" s="2" t="s">
        <v>3306</v>
      </c>
      <c r="D440" s="1" t="s">
        <v>3289</v>
      </c>
      <c r="E440" s="1" t="s">
        <v>6</v>
      </c>
    </row>
    <row r="441" spans="1:5" ht="43.2" outlineLevel="2" x14ac:dyDescent="0.3">
      <c r="A441" s="1" t="s">
        <v>6</v>
      </c>
      <c r="B441" s="1" t="s">
        <v>3307</v>
      </c>
      <c r="C441" s="1" t="s">
        <v>6</v>
      </c>
      <c r="D441" s="1" t="s">
        <v>6</v>
      </c>
      <c r="E441" s="1" t="s">
        <v>3308</v>
      </c>
    </row>
    <row r="442" spans="1:5" outlineLevel="2" x14ac:dyDescent="0.3">
      <c r="A442" s="1" t="s">
        <v>6</v>
      </c>
      <c r="B442" s="1" t="s">
        <v>6</v>
      </c>
      <c r="C442" s="2" t="s">
        <v>3004</v>
      </c>
      <c r="D442" s="1" t="s">
        <v>3309</v>
      </c>
      <c r="E442" s="1" t="s">
        <v>6</v>
      </c>
    </row>
    <row r="443" spans="1:5" outlineLevel="2" x14ac:dyDescent="0.3">
      <c r="A443" s="1" t="s">
        <v>6</v>
      </c>
      <c r="B443" s="1" t="s">
        <v>6</v>
      </c>
      <c r="C443" s="2" t="s">
        <v>3310</v>
      </c>
      <c r="D443" s="1" t="s">
        <v>3309</v>
      </c>
      <c r="E443" s="1" t="s">
        <v>6</v>
      </c>
    </row>
    <row r="444" spans="1:5" outlineLevel="2" x14ac:dyDescent="0.3">
      <c r="A444" s="1" t="s">
        <v>6</v>
      </c>
      <c r="B444" s="1" t="s">
        <v>6</v>
      </c>
      <c r="C444" s="2" t="s">
        <v>2715</v>
      </c>
      <c r="D444" s="1" t="s">
        <v>3309</v>
      </c>
      <c r="E444" s="1" t="s">
        <v>6</v>
      </c>
    </row>
    <row r="445" spans="1:5" outlineLevel="2" x14ac:dyDescent="0.3">
      <c r="A445" s="1" t="s">
        <v>6</v>
      </c>
      <c r="B445" s="1" t="s">
        <v>6</v>
      </c>
      <c r="C445" s="2" t="s">
        <v>3311</v>
      </c>
      <c r="D445" s="1" t="s">
        <v>3309</v>
      </c>
      <c r="E445" s="1" t="s">
        <v>6</v>
      </c>
    </row>
    <row r="446" spans="1:5" outlineLevel="2" x14ac:dyDescent="0.3">
      <c r="A446" s="1" t="s">
        <v>6</v>
      </c>
      <c r="B446" s="1" t="s">
        <v>6</v>
      </c>
      <c r="C446" s="2" t="s">
        <v>54</v>
      </c>
      <c r="D446" s="1" t="s">
        <v>3312</v>
      </c>
      <c r="E446" s="1" t="s">
        <v>3313</v>
      </c>
    </row>
    <row r="447" spans="1:5" outlineLevel="2" x14ac:dyDescent="0.3">
      <c r="A447" s="1" t="s">
        <v>6</v>
      </c>
      <c r="B447" s="1" t="s">
        <v>6</v>
      </c>
      <c r="C447" s="2" t="s">
        <v>24</v>
      </c>
      <c r="D447" s="1" t="s">
        <v>3312</v>
      </c>
      <c r="E447" s="1" t="s">
        <v>3314</v>
      </c>
    </row>
    <row r="448" spans="1:5" outlineLevel="2" x14ac:dyDescent="0.3">
      <c r="A448" s="1" t="s">
        <v>6</v>
      </c>
      <c r="B448" s="1" t="s">
        <v>6</v>
      </c>
      <c r="C448" s="2" t="s">
        <v>3315</v>
      </c>
      <c r="D448" s="1" t="s">
        <v>3312</v>
      </c>
      <c r="E448" s="1" t="s">
        <v>3316</v>
      </c>
    </row>
    <row r="449" spans="1:5" outlineLevel="2" x14ac:dyDescent="0.3">
      <c r="A449" s="1" t="s">
        <v>6</v>
      </c>
      <c r="B449" s="1" t="s">
        <v>6</v>
      </c>
      <c r="C449" s="2" t="s">
        <v>109</v>
      </c>
      <c r="D449" s="1" t="s">
        <v>3312</v>
      </c>
      <c r="E449" s="1" t="s">
        <v>6</v>
      </c>
    </row>
    <row r="450" spans="1:5" ht="43.2" outlineLevel="2" x14ac:dyDescent="0.3">
      <c r="A450" s="1" t="s">
        <v>6</v>
      </c>
      <c r="B450" s="1" t="s">
        <v>3317</v>
      </c>
      <c r="C450" s="1" t="s">
        <v>6</v>
      </c>
      <c r="D450" s="1" t="s">
        <v>6</v>
      </c>
      <c r="E450" s="1" t="s">
        <v>3318</v>
      </c>
    </row>
    <row r="451" spans="1:5" outlineLevel="2" x14ac:dyDescent="0.3">
      <c r="A451" s="1" t="s">
        <v>6</v>
      </c>
      <c r="B451" s="1" t="s">
        <v>6</v>
      </c>
      <c r="C451" s="2" t="s">
        <v>58</v>
      </c>
      <c r="D451" s="1" t="s">
        <v>415</v>
      </c>
      <c r="E451" s="1" t="s">
        <v>416</v>
      </c>
    </row>
    <row r="452" spans="1:5" outlineLevel="2" x14ac:dyDescent="0.3">
      <c r="A452" s="1" t="s">
        <v>6</v>
      </c>
      <c r="B452" s="1" t="s">
        <v>6</v>
      </c>
      <c r="C452" s="2" t="s">
        <v>417</v>
      </c>
      <c r="D452" s="1" t="s">
        <v>415</v>
      </c>
      <c r="E452" s="1" t="s">
        <v>418</v>
      </c>
    </row>
    <row r="453" spans="1:5" ht="28.8" outlineLevel="2" x14ac:dyDescent="0.3">
      <c r="A453" s="1" t="s">
        <v>6</v>
      </c>
      <c r="B453" s="1" t="s">
        <v>6</v>
      </c>
      <c r="C453" s="2" t="s">
        <v>24</v>
      </c>
      <c r="D453" s="1" t="s">
        <v>415</v>
      </c>
      <c r="E453" s="1" t="s">
        <v>419</v>
      </c>
    </row>
    <row r="454" spans="1:5" ht="43.2" outlineLevel="2" x14ac:dyDescent="0.3">
      <c r="A454" s="1" t="s">
        <v>6</v>
      </c>
      <c r="B454" s="1" t="s">
        <v>6</v>
      </c>
      <c r="C454" s="2" t="s">
        <v>420</v>
      </c>
      <c r="D454" s="1" t="s">
        <v>415</v>
      </c>
      <c r="E454" s="1" t="s">
        <v>421</v>
      </c>
    </row>
    <row r="455" spans="1:5" outlineLevel="2" x14ac:dyDescent="0.3">
      <c r="A455" s="1" t="s">
        <v>6</v>
      </c>
      <c r="B455" s="1" t="s">
        <v>6</v>
      </c>
      <c r="C455" s="2" t="s">
        <v>422</v>
      </c>
      <c r="D455" s="1" t="s">
        <v>415</v>
      </c>
      <c r="E455" s="1" t="s">
        <v>423</v>
      </c>
    </row>
    <row r="456" spans="1:5" ht="43.2" outlineLevel="2" x14ac:dyDescent="0.3">
      <c r="A456" s="1" t="s">
        <v>6</v>
      </c>
      <c r="B456" s="1" t="s">
        <v>3319</v>
      </c>
      <c r="C456" s="1" t="s">
        <v>6</v>
      </c>
      <c r="D456" s="1" t="s">
        <v>6</v>
      </c>
      <c r="E456" s="1" t="s">
        <v>3320</v>
      </c>
    </row>
    <row r="457" spans="1:5" ht="28.8" outlineLevel="2" x14ac:dyDescent="0.3">
      <c r="A457" s="1" t="s">
        <v>3321</v>
      </c>
      <c r="B457" s="1" t="s">
        <v>6</v>
      </c>
      <c r="C457" s="1" t="s">
        <v>6</v>
      </c>
      <c r="D457" s="1" t="s">
        <v>6</v>
      </c>
      <c r="E457" s="1" t="s">
        <v>3322</v>
      </c>
    </row>
    <row r="458" spans="1:5" ht="28.8" outlineLevel="2" x14ac:dyDescent="0.3">
      <c r="A458" s="1" t="s">
        <v>6</v>
      </c>
      <c r="B458" s="1" t="s">
        <v>3323</v>
      </c>
      <c r="C458" s="1" t="s">
        <v>6</v>
      </c>
      <c r="D458" s="1" t="s">
        <v>6</v>
      </c>
      <c r="E458" s="1" t="s">
        <v>3324</v>
      </c>
    </row>
    <row r="459" spans="1:5" ht="57.6" outlineLevel="2" x14ac:dyDescent="0.3">
      <c r="A459" s="1" t="s">
        <v>6</v>
      </c>
      <c r="B459" s="1" t="s">
        <v>6</v>
      </c>
      <c r="C459" s="2" t="s">
        <v>54</v>
      </c>
      <c r="D459" s="1" t="s">
        <v>3325</v>
      </c>
      <c r="E459" s="1" t="s">
        <v>3326</v>
      </c>
    </row>
    <row r="460" spans="1:5" outlineLevel="2" x14ac:dyDescent="0.3">
      <c r="A460" s="1" t="s">
        <v>6</v>
      </c>
      <c r="B460" s="1" t="s">
        <v>6</v>
      </c>
      <c r="C460" s="2" t="s">
        <v>24</v>
      </c>
      <c r="D460" s="1" t="s">
        <v>3325</v>
      </c>
      <c r="E460" s="1" t="s">
        <v>3327</v>
      </c>
    </row>
    <row r="461" spans="1:5" outlineLevel="2" x14ac:dyDescent="0.3">
      <c r="A461" s="1" t="s">
        <v>6</v>
      </c>
      <c r="B461" s="1" t="s">
        <v>6</v>
      </c>
      <c r="C461" s="2" t="s">
        <v>3328</v>
      </c>
      <c r="D461" s="1" t="s">
        <v>3325</v>
      </c>
      <c r="E461" s="1" t="s">
        <v>3329</v>
      </c>
    </row>
    <row r="462" spans="1:5" ht="57.6" outlineLevel="2" x14ac:dyDescent="0.3">
      <c r="A462" s="1" t="s">
        <v>6</v>
      </c>
      <c r="B462" s="1" t="s">
        <v>6</v>
      </c>
      <c r="C462" s="2" t="s">
        <v>3330</v>
      </c>
      <c r="D462" s="1" t="s">
        <v>3325</v>
      </c>
      <c r="E462" s="1" t="s">
        <v>3331</v>
      </c>
    </row>
    <row r="463" spans="1:5" outlineLevel="2" x14ac:dyDescent="0.3">
      <c r="A463" s="1" t="s">
        <v>6</v>
      </c>
      <c r="B463" s="1" t="s">
        <v>6</v>
      </c>
      <c r="C463" s="2" t="s">
        <v>3332</v>
      </c>
      <c r="D463" s="1" t="s">
        <v>3325</v>
      </c>
      <c r="E463" s="1" t="s">
        <v>3333</v>
      </c>
    </row>
    <row r="464" spans="1:5" ht="28.8" outlineLevel="2" x14ac:dyDescent="0.3">
      <c r="A464" s="1" t="s">
        <v>6</v>
      </c>
      <c r="B464" s="1" t="s">
        <v>6</v>
      </c>
      <c r="C464" s="2" t="s">
        <v>3334</v>
      </c>
      <c r="D464" s="1" t="s">
        <v>3325</v>
      </c>
      <c r="E464" s="1" t="s">
        <v>3335</v>
      </c>
    </row>
    <row r="465" spans="1:5" outlineLevel="2" x14ac:dyDescent="0.3">
      <c r="A465" s="1" t="s">
        <v>6</v>
      </c>
      <c r="B465" s="1" t="s">
        <v>6</v>
      </c>
      <c r="C465" s="2" t="s">
        <v>87</v>
      </c>
      <c r="D465" s="1" t="s">
        <v>3325</v>
      </c>
      <c r="E465" s="1" t="s">
        <v>3336</v>
      </c>
    </row>
    <row r="466" spans="1:5" outlineLevel="2" x14ac:dyDescent="0.3">
      <c r="A466" s="1" t="s">
        <v>6</v>
      </c>
      <c r="B466" s="1" t="s">
        <v>3325</v>
      </c>
      <c r="C466" s="1" t="s">
        <v>6</v>
      </c>
      <c r="D466" s="1" t="s">
        <v>6</v>
      </c>
      <c r="E466" s="1" t="s">
        <v>3337</v>
      </c>
    </row>
    <row r="467" spans="1:5" ht="57.6" outlineLevel="2" x14ac:dyDescent="0.3">
      <c r="A467" s="1" t="s">
        <v>6</v>
      </c>
      <c r="B467" s="1" t="s">
        <v>6</v>
      </c>
      <c r="C467" s="1" t="s">
        <v>54</v>
      </c>
      <c r="D467" s="1" t="s">
        <v>3325</v>
      </c>
      <c r="E467" s="1" t="s">
        <v>3326</v>
      </c>
    </row>
    <row r="468" spans="1:5" outlineLevel="2" x14ac:dyDescent="0.3">
      <c r="A468" s="1" t="s">
        <v>6</v>
      </c>
      <c r="B468" s="1" t="s">
        <v>6</v>
      </c>
      <c r="C468" s="1" t="s">
        <v>24</v>
      </c>
      <c r="D468" s="1" t="s">
        <v>3325</v>
      </c>
      <c r="E468" s="1" t="s">
        <v>3327</v>
      </c>
    </row>
    <row r="469" spans="1:5" outlineLevel="2" x14ac:dyDescent="0.3">
      <c r="A469" s="1" t="s">
        <v>6</v>
      </c>
      <c r="B469" s="1" t="s">
        <v>6</v>
      </c>
      <c r="C469" s="1" t="s">
        <v>3328</v>
      </c>
      <c r="D469" s="1" t="s">
        <v>3325</v>
      </c>
      <c r="E469" s="1" t="s">
        <v>3329</v>
      </c>
    </row>
    <row r="470" spans="1:5" ht="57.6" outlineLevel="2" x14ac:dyDescent="0.3">
      <c r="A470" s="1" t="s">
        <v>6</v>
      </c>
      <c r="B470" s="1" t="s">
        <v>6</v>
      </c>
      <c r="C470" s="1" t="s">
        <v>3330</v>
      </c>
      <c r="D470" s="1" t="s">
        <v>3325</v>
      </c>
      <c r="E470" s="1" t="s">
        <v>3331</v>
      </c>
    </row>
    <row r="471" spans="1:5" outlineLevel="2" x14ac:dyDescent="0.3">
      <c r="A471" s="1" t="s">
        <v>6</v>
      </c>
      <c r="B471" s="1" t="s">
        <v>6</v>
      </c>
      <c r="C471" s="1" t="s">
        <v>3332</v>
      </c>
      <c r="D471" s="1" t="s">
        <v>3325</v>
      </c>
      <c r="E471" s="1" t="s">
        <v>3333</v>
      </c>
    </row>
    <row r="472" spans="1:5" ht="28.8" outlineLevel="2" x14ac:dyDescent="0.3">
      <c r="A472" s="1" t="s">
        <v>6</v>
      </c>
      <c r="B472" s="1" t="s">
        <v>6</v>
      </c>
      <c r="C472" s="1" t="s">
        <v>3334</v>
      </c>
      <c r="D472" s="1" t="s">
        <v>3325</v>
      </c>
      <c r="E472" s="1" t="s">
        <v>3335</v>
      </c>
    </row>
    <row r="473" spans="1:5" outlineLevel="2" x14ac:dyDescent="0.3">
      <c r="A473" s="1" t="s">
        <v>6</v>
      </c>
      <c r="B473" s="1" t="s">
        <v>6</v>
      </c>
      <c r="C473" s="1" t="s">
        <v>87</v>
      </c>
      <c r="D473" s="1" t="s">
        <v>3325</v>
      </c>
      <c r="E473" s="1" t="s">
        <v>3336</v>
      </c>
    </row>
    <row r="474" spans="1:5" outlineLevel="2" x14ac:dyDescent="0.3">
      <c r="A474" s="1" t="s">
        <v>6</v>
      </c>
      <c r="B474" s="1" t="s">
        <v>3338</v>
      </c>
      <c r="C474" s="1" t="s">
        <v>6</v>
      </c>
      <c r="D474" s="1" t="s">
        <v>6</v>
      </c>
      <c r="E474" s="1" t="s">
        <v>3339</v>
      </c>
    </row>
    <row r="475" spans="1:5" ht="28.8" outlineLevel="2" x14ac:dyDescent="0.3">
      <c r="A475" s="1" t="s">
        <v>6</v>
      </c>
      <c r="B475" s="1" t="s">
        <v>6</v>
      </c>
      <c r="C475" s="1" t="s">
        <v>54</v>
      </c>
      <c r="D475" s="1" t="s">
        <v>3338</v>
      </c>
      <c r="E475" s="1" t="s">
        <v>3340</v>
      </c>
    </row>
    <row r="476" spans="1:5" outlineLevel="2" x14ac:dyDescent="0.3">
      <c r="A476" s="1" t="s">
        <v>6</v>
      </c>
      <c r="B476" s="1" t="s">
        <v>6</v>
      </c>
      <c r="C476" s="1" t="s">
        <v>24</v>
      </c>
      <c r="D476" s="1" t="s">
        <v>3338</v>
      </c>
      <c r="E476" s="1" t="s">
        <v>3341</v>
      </c>
    </row>
    <row r="477" spans="1:5" outlineLevel="2" x14ac:dyDescent="0.3">
      <c r="A477" s="1" t="s">
        <v>6</v>
      </c>
      <c r="B477" s="1" t="s">
        <v>6</v>
      </c>
      <c r="C477" s="1" t="s">
        <v>690</v>
      </c>
      <c r="D477" s="1" t="s">
        <v>3338</v>
      </c>
      <c r="E477" s="1" t="s">
        <v>3342</v>
      </c>
    </row>
    <row r="478" spans="1:5" ht="28.8" outlineLevel="2" x14ac:dyDescent="0.3">
      <c r="A478" s="1" t="s">
        <v>6</v>
      </c>
      <c r="B478" s="1" t="s">
        <v>6</v>
      </c>
      <c r="C478" s="1" t="s">
        <v>692</v>
      </c>
      <c r="D478" s="1" t="s">
        <v>3338</v>
      </c>
      <c r="E478" s="1" t="s">
        <v>3343</v>
      </c>
    </row>
    <row r="479" spans="1:5" outlineLevel="2" x14ac:dyDescent="0.3">
      <c r="A479" s="1" t="s">
        <v>6</v>
      </c>
      <c r="B479" s="1" t="s">
        <v>6</v>
      </c>
      <c r="C479" s="1" t="s">
        <v>694</v>
      </c>
      <c r="D479" s="1" t="s">
        <v>3338</v>
      </c>
      <c r="E479" s="1" t="s">
        <v>695</v>
      </c>
    </row>
    <row r="480" spans="1:5" ht="28.8" outlineLevel="2" x14ac:dyDescent="0.3">
      <c r="A480" s="1" t="s">
        <v>6</v>
      </c>
      <c r="B480" s="1" t="s">
        <v>6</v>
      </c>
      <c r="C480" s="1" t="s">
        <v>696</v>
      </c>
      <c r="D480" s="1" t="s">
        <v>3338</v>
      </c>
      <c r="E480" s="1" t="s">
        <v>3344</v>
      </c>
    </row>
    <row r="481" spans="1:5" outlineLevel="2" x14ac:dyDescent="0.3">
      <c r="A481" s="1" t="s">
        <v>6</v>
      </c>
      <c r="B481" s="1" t="s">
        <v>6</v>
      </c>
      <c r="C481" s="1" t="s">
        <v>698</v>
      </c>
      <c r="D481" s="1" t="s">
        <v>3338</v>
      </c>
      <c r="E481" s="1" t="s">
        <v>3345</v>
      </c>
    </row>
    <row r="482" spans="1:5" outlineLevel="2" x14ac:dyDescent="0.3">
      <c r="A482" s="1" t="s">
        <v>6</v>
      </c>
      <c r="B482" s="1" t="s">
        <v>6</v>
      </c>
      <c r="C482" s="1" t="s">
        <v>700</v>
      </c>
      <c r="D482" s="1" t="s">
        <v>3338</v>
      </c>
      <c r="E482" s="1" t="s">
        <v>701</v>
      </c>
    </row>
    <row r="483" spans="1:5" ht="28.8" outlineLevel="2" x14ac:dyDescent="0.3">
      <c r="A483" s="1" t="s">
        <v>6</v>
      </c>
      <c r="B483" s="1" t="s">
        <v>6</v>
      </c>
      <c r="C483" s="1" t="s">
        <v>702</v>
      </c>
      <c r="D483" s="1" t="s">
        <v>3338</v>
      </c>
      <c r="E483" s="1" t="s">
        <v>3346</v>
      </c>
    </row>
    <row r="484" spans="1:5" outlineLevel="2" x14ac:dyDescent="0.3">
      <c r="A484" s="1" t="s">
        <v>6</v>
      </c>
      <c r="B484" s="1" t="s">
        <v>6</v>
      </c>
      <c r="C484" s="1" t="s">
        <v>87</v>
      </c>
      <c r="D484" s="1" t="s">
        <v>3338</v>
      </c>
      <c r="E484" s="1" t="s">
        <v>704</v>
      </c>
    </row>
    <row r="485" spans="1:5" ht="28.8" outlineLevel="2" x14ac:dyDescent="0.3">
      <c r="A485" s="1" t="s">
        <v>6</v>
      </c>
      <c r="B485" s="1" t="s">
        <v>3347</v>
      </c>
      <c r="C485" s="1" t="s">
        <v>6</v>
      </c>
      <c r="D485" s="1" t="s">
        <v>6</v>
      </c>
      <c r="E485" s="1" t="s">
        <v>3348</v>
      </c>
    </row>
    <row r="486" spans="1:5" outlineLevel="2" x14ac:dyDescent="0.3">
      <c r="A486" s="1" t="s">
        <v>6</v>
      </c>
      <c r="B486" s="1" t="s">
        <v>6</v>
      </c>
      <c r="C486" s="1" t="s">
        <v>85</v>
      </c>
      <c r="D486" s="1" t="s">
        <v>3347</v>
      </c>
      <c r="E486" s="1" t="s">
        <v>3349</v>
      </c>
    </row>
    <row r="487" spans="1:5" outlineLevel="2" x14ac:dyDescent="0.3">
      <c r="A487" s="1" t="s">
        <v>6</v>
      </c>
      <c r="B487" s="1" t="s">
        <v>6</v>
      </c>
      <c r="C487" s="1" t="s">
        <v>787</v>
      </c>
      <c r="D487" s="1" t="s">
        <v>3347</v>
      </c>
      <c r="E487" s="1" t="s">
        <v>3350</v>
      </c>
    </row>
    <row r="488" spans="1:5" outlineLevel="2" x14ac:dyDescent="0.3">
      <c r="A488" s="1" t="s">
        <v>6</v>
      </c>
      <c r="B488" s="1" t="s">
        <v>6</v>
      </c>
      <c r="C488" s="1" t="s">
        <v>87</v>
      </c>
      <c r="D488" s="1" t="s">
        <v>3347</v>
      </c>
      <c r="E488" s="1" t="s">
        <v>3351</v>
      </c>
    </row>
    <row r="489" spans="1:5" ht="28.8" outlineLevel="2" x14ac:dyDescent="0.3">
      <c r="A489" s="1" t="s">
        <v>6</v>
      </c>
      <c r="B489" s="1" t="s">
        <v>3352</v>
      </c>
      <c r="C489" s="1" t="s">
        <v>6</v>
      </c>
      <c r="D489" s="1" t="s">
        <v>6</v>
      </c>
      <c r="E489" s="1" t="s">
        <v>3353</v>
      </c>
    </row>
    <row r="490" spans="1:5" ht="28.8" outlineLevel="2" x14ac:dyDescent="0.3">
      <c r="A490" s="1" t="s">
        <v>6</v>
      </c>
      <c r="B490" s="1" t="s">
        <v>6</v>
      </c>
      <c r="C490" s="2" t="s">
        <v>54</v>
      </c>
      <c r="D490" s="1" t="s">
        <v>3354</v>
      </c>
      <c r="E490" s="1" t="s">
        <v>3355</v>
      </c>
    </row>
    <row r="491" spans="1:5" outlineLevel="2" x14ac:dyDescent="0.3">
      <c r="A491" s="1" t="s">
        <v>6</v>
      </c>
      <c r="B491" s="1" t="s">
        <v>6</v>
      </c>
      <c r="C491" s="2" t="s">
        <v>24</v>
      </c>
      <c r="D491" s="1" t="s">
        <v>3354</v>
      </c>
      <c r="E491" s="1" t="s">
        <v>3356</v>
      </c>
    </row>
    <row r="492" spans="1:5" outlineLevel="2" x14ac:dyDescent="0.3">
      <c r="A492" s="1" t="s">
        <v>6</v>
      </c>
      <c r="B492" s="1" t="s">
        <v>6</v>
      </c>
      <c r="C492" s="2" t="s">
        <v>715</v>
      </c>
      <c r="D492" s="1" t="s">
        <v>3354</v>
      </c>
      <c r="E492" s="1" t="s">
        <v>3357</v>
      </c>
    </row>
    <row r="493" spans="1:5" outlineLevel="2" x14ac:dyDescent="0.3">
      <c r="A493" s="1" t="s">
        <v>6</v>
      </c>
      <c r="B493" s="1" t="s">
        <v>6</v>
      </c>
      <c r="C493" s="2" t="s">
        <v>87</v>
      </c>
      <c r="D493" s="1" t="s">
        <v>3354</v>
      </c>
      <c r="E493" s="1" t="s">
        <v>3358</v>
      </c>
    </row>
    <row r="494" spans="1:5" outlineLevel="2" x14ac:dyDescent="0.3">
      <c r="A494" s="1" t="s">
        <v>6</v>
      </c>
      <c r="B494" s="1" t="s">
        <v>3354</v>
      </c>
      <c r="C494" s="1" t="s">
        <v>6</v>
      </c>
      <c r="D494" s="1" t="s">
        <v>6</v>
      </c>
      <c r="E494" s="1" t="s">
        <v>3359</v>
      </c>
    </row>
    <row r="495" spans="1:5" ht="28.8" outlineLevel="2" x14ac:dyDescent="0.3">
      <c r="A495" s="1" t="s">
        <v>6</v>
      </c>
      <c r="B495" s="1" t="s">
        <v>6</v>
      </c>
      <c r="C495" s="1" t="s">
        <v>54</v>
      </c>
      <c r="D495" s="1" t="s">
        <v>3354</v>
      </c>
      <c r="E495" s="1" t="s">
        <v>3355</v>
      </c>
    </row>
    <row r="496" spans="1:5" outlineLevel="2" x14ac:dyDescent="0.3">
      <c r="A496" s="1" t="s">
        <v>6</v>
      </c>
      <c r="B496" s="1" t="s">
        <v>6</v>
      </c>
      <c r="C496" s="1" t="s">
        <v>24</v>
      </c>
      <c r="D496" s="1" t="s">
        <v>3354</v>
      </c>
      <c r="E496" s="1" t="s">
        <v>3356</v>
      </c>
    </row>
    <row r="497" spans="1:5" outlineLevel="2" x14ac:dyDescent="0.3">
      <c r="A497" s="1" t="s">
        <v>6</v>
      </c>
      <c r="B497" s="1" t="s">
        <v>6</v>
      </c>
      <c r="C497" s="1" t="s">
        <v>715</v>
      </c>
      <c r="D497" s="1" t="s">
        <v>3354</v>
      </c>
      <c r="E497" s="1" t="s">
        <v>3357</v>
      </c>
    </row>
    <row r="498" spans="1:5" outlineLevel="2" x14ac:dyDescent="0.3">
      <c r="A498" s="1" t="s">
        <v>6</v>
      </c>
      <c r="B498" s="1" t="s">
        <v>6</v>
      </c>
      <c r="C498" s="1" t="s">
        <v>87</v>
      </c>
      <c r="D498" s="1" t="s">
        <v>3354</v>
      </c>
      <c r="E498" s="1" t="s">
        <v>3358</v>
      </c>
    </row>
    <row r="499" spans="1:5" ht="28.8" outlineLevel="2" x14ac:dyDescent="0.3">
      <c r="A499" s="1" t="s">
        <v>6</v>
      </c>
      <c r="B499" s="1" t="s">
        <v>3360</v>
      </c>
      <c r="C499" s="1" t="s">
        <v>6</v>
      </c>
      <c r="D499" s="1" t="s">
        <v>6</v>
      </c>
      <c r="E499" s="1" t="s">
        <v>3361</v>
      </c>
    </row>
    <row r="500" spans="1:5" ht="28.8" outlineLevel="2" x14ac:dyDescent="0.3">
      <c r="A500" s="1" t="s">
        <v>6</v>
      </c>
      <c r="B500" s="1" t="s">
        <v>6</v>
      </c>
      <c r="C500" s="1" t="s">
        <v>54</v>
      </c>
      <c r="D500" s="1" t="s">
        <v>3360</v>
      </c>
      <c r="E500" s="1" t="s">
        <v>3362</v>
      </c>
    </row>
    <row r="501" spans="1:5" outlineLevel="2" x14ac:dyDescent="0.3">
      <c r="A501" s="1" t="s">
        <v>6</v>
      </c>
      <c r="B501" s="1" t="s">
        <v>6</v>
      </c>
      <c r="C501" s="1" t="s">
        <v>24</v>
      </c>
      <c r="D501" s="1" t="s">
        <v>3360</v>
      </c>
      <c r="E501" s="1" t="s">
        <v>3363</v>
      </c>
    </row>
    <row r="502" spans="1:5" ht="28.8" outlineLevel="2" x14ac:dyDescent="0.3">
      <c r="A502" s="1" t="s">
        <v>6</v>
      </c>
      <c r="B502" s="1" t="s">
        <v>6</v>
      </c>
      <c r="C502" s="1" t="s">
        <v>707</v>
      </c>
      <c r="D502" s="1" t="s">
        <v>3360</v>
      </c>
      <c r="E502" s="1" t="s">
        <v>708</v>
      </c>
    </row>
    <row r="503" spans="1:5" outlineLevel="2" x14ac:dyDescent="0.3">
      <c r="A503" s="1" t="s">
        <v>6</v>
      </c>
      <c r="B503" s="1" t="s">
        <v>6</v>
      </c>
      <c r="C503" s="1" t="s">
        <v>3364</v>
      </c>
      <c r="D503" s="1" t="s">
        <v>3360</v>
      </c>
      <c r="E503" s="1" t="s">
        <v>3365</v>
      </c>
    </row>
    <row r="504" spans="1:5" outlineLevel="2" x14ac:dyDescent="0.3">
      <c r="A504" s="1" t="s">
        <v>6</v>
      </c>
      <c r="B504" s="1" t="s">
        <v>6</v>
      </c>
      <c r="C504" s="1" t="s">
        <v>711</v>
      </c>
      <c r="D504" s="1" t="s">
        <v>3360</v>
      </c>
      <c r="E504" s="1" t="s">
        <v>3366</v>
      </c>
    </row>
    <row r="505" spans="1:5" outlineLevel="2" x14ac:dyDescent="0.3">
      <c r="A505" s="1" t="s">
        <v>6</v>
      </c>
      <c r="B505" s="1" t="s">
        <v>6</v>
      </c>
      <c r="C505" s="1" t="s">
        <v>87</v>
      </c>
      <c r="D505" s="1" t="s">
        <v>3360</v>
      </c>
      <c r="E505" s="1" t="s">
        <v>3367</v>
      </c>
    </row>
    <row r="506" spans="1:5" ht="28.8" outlineLevel="2" x14ac:dyDescent="0.3">
      <c r="A506" s="1" t="s">
        <v>3368</v>
      </c>
      <c r="B506" s="1" t="s">
        <v>6</v>
      </c>
      <c r="C506" s="1" t="s">
        <v>6</v>
      </c>
      <c r="D506" s="1" t="s">
        <v>6</v>
      </c>
      <c r="E506" s="1" t="s">
        <v>3369</v>
      </c>
    </row>
    <row r="507" spans="1:5" ht="72" outlineLevel="2" x14ac:dyDescent="0.3">
      <c r="A507" s="1" t="s">
        <v>6</v>
      </c>
      <c r="B507" s="1" t="s">
        <v>3370</v>
      </c>
      <c r="C507" s="1" t="s">
        <v>6</v>
      </c>
      <c r="D507" s="1" t="s">
        <v>6</v>
      </c>
      <c r="E507" s="1" t="s">
        <v>3371</v>
      </c>
    </row>
    <row r="508" spans="1:5" ht="57.6" outlineLevel="2" x14ac:dyDescent="0.3">
      <c r="A508" s="1" t="s">
        <v>6</v>
      </c>
      <c r="B508" s="1" t="s">
        <v>6</v>
      </c>
      <c r="C508" s="1" t="s">
        <v>54</v>
      </c>
      <c r="D508" s="1" t="s">
        <v>3370</v>
      </c>
      <c r="E508" s="1" t="s">
        <v>3372</v>
      </c>
    </row>
    <row r="509" spans="1:5" outlineLevel="2" x14ac:dyDescent="0.3">
      <c r="A509" s="1" t="s">
        <v>6</v>
      </c>
      <c r="B509" s="1" t="s">
        <v>6</v>
      </c>
      <c r="C509" s="1" t="s">
        <v>24</v>
      </c>
      <c r="D509" s="1" t="s">
        <v>3370</v>
      </c>
      <c r="E509" s="1" t="s">
        <v>3373</v>
      </c>
    </row>
    <row r="510" spans="1:5" outlineLevel="2" x14ac:dyDescent="0.3">
      <c r="A510" s="1" t="s">
        <v>6</v>
      </c>
      <c r="B510" s="1" t="s">
        <v>6</v>
      </c>
      <c r="C510" s="1" t="s">
        <v>87</v>
      </c>
      <c r="D510" s="1" t="s">
        <v>3370</v>
      </c>
      <c r="E510" s="1" t="s">
        <v>3374</v>
      </c>
    </row>
    <row r="511" spans="1:5" ht="28.8" outlineLevel="2" x14ac:dyDescent="0.3">
      <c r="A511" s="1" t="s">
        <v>6</v>
      </c>
      <c r="B511" s="1" t="s">
        <v>3375</v>
      </c>
      <c r="C511" s="1" t="s">
        <v>6</v>
      </c>
      <c r="D511" s="1" t="s">
        <v>6</v>
      </c>
      <c r="E511" s="1" t="s">
        <v>3376</v>
      </c>
    </row>
    <row r="512" spans="1:5" outlineLevel="2" x14ac:dyDescent="0.3">
      <c r="A512" s="1" t="s">
        <v>6</v>
      </c>
      <c r="B512" s="1" t="s">
        <v>6</v>
      </c>
      <c r="C512" s="2" t="s">
        <v>58</v>
      </c>
      <c r="D512" s="1" t="s">
        <v>415</v>
      </c>
      <c r="E512" s="1" t="s">
        <v>416</v>
      </c>
    </row>
    <row r="513" spans="1:5" outlineLevel="2" x14ac:dyDescent="0.3">
      <c r="A513" s="1" t="s">
        <v>6</v>
      </c>
      <c r="B513" s="1" t="s">
        <v>6</v>
      </c>
      <c r="C513" s="2" t="s">
        <v>417</v>
      </c>
      <c r="D513" s="1" t="s">
        <v>415</v>
      </c>
      <c r="E513" s="1" t="s">
        <v>418</v>
      </c>
    </row>
    <row r="514" spans="1:5" ht="28.8" outlineLevel="2" x14ac:dyDescent="0.3">
      <c r="A514" s="1" t="s">
        <v>6</v>
      </c>
      <c r="B514" s="1" t="s">
        <v>6</v>
      </c>
      <c r="C514" s="2" t="s">
        <v>24</v>
      </c>
      <c r="D514" s="1" t="s">
        <v>415</v>
      </c>
      <c r="E514" s="1" t="s">
        <v>419</v>
      </c>
    </row>
    <row r="515" spans="1:5" ht="43.2" outlineLevel="2" x14ac:dyDescent="0.3">
      <c r="A515" s="1" t="s">
        <v>6</v>
      </c>
      <c r="B515" s="1" t="s">
        <v>6</v>
      </c>
      <c r="C515" s="2" t="s">
        <v>420</v>
      </c>
      <c r="D515" s="1" t="s">
        <v>415</v>
      </c>
      <c r="E515" s="1" t="s">
        <v>421</v>
      </c>
    </row>
    <row r="516" spans="1:5" outlineLevel="2" x14ac:dyDescent="0.3">
      <c r="A516" s="1" t="s">
        <v>6</v>
      </c>
      <c r="B516" s="1" t="s">
        <v>6</v>
      </c>
      <c r="C516" s="2" t="s">
        <v>422</v>
      </c>
      <c r="D516" s="1" t="s">
        <v>415</v>
      </c>
      <c r="E516" s="1" t="s">
        <v>423</v>
      </c>
    </row>
    <row r="517" spans="1:5" ht="43.2" outlineLevel="2" x14ac:dyDescent="0.3">
      <c r="A517" s="1" t="s">
        <v>3377</v>
      </c>
      <c r="B517" s="1" t="s">
        <v>6</v>
      </c>
      <c r="C517" s="1" t="s">
        <v>6</v>
      </c>
      <c r="D517" s="1" t="s">
        <v>6</v>
      </c>
      <c r="E517" s="1" t="s">
        <v>3378</v>
      </c>
    </row>
    <row r="518" spans="1:5" ht="43.2" outlineLevel="2" x14ac:dyDescent="0.3">
      <c r="A518" s="1" t="s">
        <v>6</v>
      </c>
      <c r="B518" s="1" t="s">
        <v>3379</v>
      </c>
      <c r="C518" s="1" t="s">
        <v>6</v>
      </c>
      <c r="D518" s="1" t="s">
        <v>6</v>
      </c>
      <c r="E518" s="1" t="s">
        <v>3380</v>
      </c>
    </row>
    <row r="519" spans="1:5" ht="57.6" outlineLevel="2" x14ac:dyDescent="0.3">
      <c r="A519" s="1" t="s">
        <v>6</v>
      </c>
      <c r="B519" s="1" t="s">
        <v>6</v>
      </c>
      <c r="C519" s="2" t="s">
        <v>54</v>
      </c>
      <c r="D519" s="1" t="s">
        <v>3325</v>
      </c>
      <c r="E519" s="1" t="s">
        <v>3326</v>
      </c>
    </row>
    <row r="520" spans="1:5" outlineLevel="2" x14ac:dyDescent="0.3">
      <c r="A520" s="1" t="s">
        <v>6</v>
      </c>
      <c r="B520" s="1" t="s">
        <v>6</v>
      </c>
      <c r="C520" s="2" t="s">
        <v>24</v>
      </c>
      <c r="D520" s="1" t="s">
        <v>3325</v>
      </c>
      <c r="E520" s="1" t="s">
        <v>3327</v>
      </c>
    </row>
    <row r="521" spans="1:5" outlineLevel="2" x14ac:dyDescent="0.3">
      <c r="A521" s="1" t="s">
        <v>6</v>
      </c>
      <c r="B521" s="1" t="s">
        <v>6</v>
      </c>
      <c r="C521" s="2" t="s">
        <v>3328</v>
      </c>
      <c r="D521" s="1" t="s">
        <v>3325</v>
      </c>
      <c r="E521" s="1" t="s">
        <v>3329</v>
      </c>
    </row>
    <row r="522" spans="1:5" ht="57.6" outlineLevel="2" x14ac:dyDescent="0.3">
      <c r="A522" s="1" t="s">
        <v>6</v>
      </c>
      <c r="B522" s="1" t="s">
        <v>6</v>
      </c>
      <c r="C522" s="2" t="s">
        <v>3330</v>
      </c>
      <c r="D522" s="1" t="s">
        <v>3325</v>
      </c>
      <c r="E522" s="1" t="s">
        <v>3331</v>
      </c>
    </row>
    <row r="523" spans="1:5" outlineLevel="2" x14ac:dyDescent="0.3">
      <c r="A523" s="1" t="s">
        <v>6</v>
      </c>
      <c r="B523" s="1" t="s">
        <v>6</v>
      </c>
      <c r="C523" s="2" t="s">
        <v>3332</v>
      </c>
      <c r="D523" s="1" t="s">
        <v>3325</v>
      </c>
      <c r="E523" s="1" t="s">
        <v>3333</v>
      </c>
    </row>
    <row r="524" spans="1:5" ht="28.8" outlineLevel="2" x14ac:dyDescent="0.3">
      <c r="A524" s="1" t="s">
        <v>6</v>
      </c>
      <c r="B524" s="1" t="s">
        <v>6</v>
      </c>
      <c r="C524" s="2" t="s">
        <v>3334</v>
      </c>
      <c r="D524" s="1" t="s">
        <v>3325</v>
      </c>
      <c r="E524" s="1" t="s">
        <v>3335</v>
      </c>
    </row>
    <row r="525" spans="1:5" outlineLevel="2" x14ac:dyDescent="0.3">
      <c r="A525" s="1" t="s">
        <v>6</v>
      </c>
      <c r="B525" s="1" t="s">
        <v>6</v>
      </c>
      <c r="C525" s="2" t="s">
        <v>87</v>
      </c>
      <c r="D525" s="1" t="s">
        <v>3325</v>
      </c>
      <c r="E525" s="1" t="s">
        <v>3336</v>
      </c>
    </row>
    <row r="526" spans="1:5" ht="28.8" outlineLevel="2" x14ac:dyDescent="0.3">
      <c r="A526" s="1" t="s">
        <v>6</v>
      </c>
      <c r="B526" s="1" t="s">
        <v>3381</v>
      </c>
      <c r="C526" s="1" t="s">
        <v>6</v>
      </c>
      <c r="D526" s="1" t="s">
        <v>6</v>
      </c>
      <c r="E526" s="1" t="s">
        <v>3382</v>
      </c>
    </row>
    <row r="527" spans="1:5" ht="28.8" outlineLevel="2" x14ac:dyDescent="0.3">
      <c r="A527" s="1" t="s">
        <v>6</v>
      </c>
      <c r="B527" s="1" t="s">
        <v>6</v>
      </c>
      <c r="C527" s="2" t="s">
        <v>54</v>
      </c>
      <c r="D527" s="1" t="s">
        <v>3354</v>
      </c>
      <c r="E527" s="1" t="s">
        <v>3355</v>
      </c>
    </row>
    <row r="528" spans="1:5" outlineLevel="2" x14ac:dyDescent="0.3">
      <c r="A528" s="1" t="s">
        <v>6</v>
      </c>
      <c r="B528" s="1" t="s">
        <v>6</v>
      </c>
      <c r="C528" s="2" t="s">
        <v>24</v>
      </c>
      <c r="D528" s="1" t="s">
        <v>3354</v>
      </c>
      <c r="E528" s="1" t="s">
        <v>3356</v>
      </c>
    </row>
    <row r="529" spans="1:5" outlineLevel="2" x14ac:dyDescent="0.3">
      <c r="A529" s="1" t="s">
        <v>6</v>
      </c>
      <c r="B529" s="1" t="s">
        <v>6</v>
      </c>
      <c r="C529" s="2" t="s">
        <v>715</v>
      </c>
      <c r="D529" s="1" t="s">
        <v>3354</v>
      </c>
      <c r="E529" s="1" t="s">
        <v>3357</v>
      </c>
    </row>
    <row r="530" spans="1:5" outlineLevel="2" x14ac:dyDescent="0.3">
      <c r="A530" s="1" t="s">
        <v>6</v>
      </c>
      <c r="B530" s="1" t="s">
        <v>6</v>
      </c>
      <c r="C530" s="2" t="s">
        <v>87</v>
      </c>
      <c r="D530" s="1" t="s">
        <v>3354</v>
      </c>
      <c r="E530" s="1" t="s">
        <v>3358</v>
      </c>
    </row>
    <row r="531" spans="1:5" ht="28.8" outlineLevel="2" x14ac:dyDescent="0.3">
      <c r="A531" s="1" t="s">
        <v>3383</v>
      </c>
      <c r="B531" s="1" t="s">
        <v>6</v>
      </c>
      <c r="C531" s="1" t="s">
        <v>6</v>
      </c>
      <c r="D531" s="1" t="s">
        <v>6</v>
      </c>
      <c r="E531" s="1" t="s">
        <v>3384</v>
      </c>
    </row>
    <row r="532" spans="1:5" ht="43.2" outlineLevel="2" x14ac:dyDescent="0.3">
      <c r="A532" s="1" t="s">
        <v>6</v>
      </c>
      <c r="B532" s="1" t="s">
        <v>3385</v>
      </c>
      <c r="C532" s="1" t="s">
        <v>6</v>
      </c>
      <c r="D532" s="1" t="s">
        <v>6</v>
      </c>
      <c r="E532" s="1" t="s">
        <v>3386</v>
      </c>
    </row>
    <row r="533" spans="1:5" outlineLevel="2" x14ac:dyDescent="0.3">
      <c r="A533" s="1" t="s">
        <v>6</v>
      </c>
      <c r="B533" s="1" t="s">
        <v>6</v>
      </c>
      <c r="C533" s="1" t="s">
        <v>58</v>
      </c>
      <c r="D533" s="1" t="s">
        <v>3385</v>
      </c>
      <c r="E533" s="1" t="s">
        <v>3387</v>
      </c>
    </row>
    <row r="534" spans="1:5" outlineLevel="2" x14ac:dyDescent="0.3">
      <c r="A534" s="1" t="s">
        <v>6</v>
      </c>
      <c r="B534" s="1" t="s">
        <v>6</v>
      </c>
      <c r="C534" s="1" t="s">
        <v>24</v>
      </c>
      <c r="D534" s="1" t="s">
        <v>3385</v>
      </c>
      <c r="E534" s="1" t="s">
        <v>3388</v>
      </c>
    </row>
    <row r="535" spans="1:5" ht="57.6" outlineLevel="2" x14ac:dyDescent="0.3">
      <c r="A535" s="1" t="s">
        <v>6</v>
      </c>
      <c r="B535" s="1" t="s">
        <v>6</v>
      </c>
      <c r="C535" s="1" t="s">
        <v>3389</v>
      </c>
      <c r="D535" s="1" t="s">
        <v>3385</v>
      </c>
      <c r="E535" s="1" t="s">
        <v>3390</v>
      </c>
    </row>
    <row r="536" spans="1:5" outlineLevel="2" x14ac:dyDescent="0.3">
      <c r="A536" s="1" t="s">
        <v>6</v>
      </c>
      <c r="B536" s="1" t="s">
        <v>6</v>
      </c>
      <c r="C536" s="1" t="s">
        <v>787</v>
      </c>
      <c r="D536" s="1" t="s">
        <v>3385</v>
      </c>
      <c r="E536" s="1" t="s">
        <v>3391</v>
      </c>
    </row>
    <row r="537" spans="1:5" outlineLevel="2" x14ac:dyDescent="0.3">
      <c r="A537" s="1" t="s">
        <v>6</v>
      </c>
      <c r="B537" s="1" t="s">
        <v>6</v>
      </c>
      <c r="C537" s="1" t="s">
        <v>3392</v>
      </c>
      <c r="D537" s="1" t="s">
        <v>3385</v>
      </c>
      <c r="E537" s="1" t="s">
        <v>3393</v>
      </c>
    </row>
    <row r="538" spans="1:5" outlineLevel="2" x14ac:dyDescent="0.3">
      <c r="A538" s="1" t="s">
        <v>6</v>
      </c>
      <c r="B538" s="1" t="s">
        <v>6</v>
      </c>
      <c r="C538" s="1" t="s">
        <v>3394</v>
      </c>
      <c r="D538" s="1" t="s">
        <v>3385</v>
      </c>
      <c r="E538" s="1" t="s">
        <v>3395</v>
      </c>
    </row>
    <row r="539" spans="1:5" ht="72" outlineLevel="2" x14ac:dyDescent="0.3">
      <c r="A539" s="1" t="s">
        <v>6</v>
      </c>
      <c r="B539" s="1" t="s">
        <v>3396</v>
      </c>
      <c r="C539" s="1" t="s">
        <v>6</v>
      </c>
      <c r="D539" s="1" t="s">
        <v>6</v>
      </c>
      <c r="E539" s="1" t="s">
        <v>3397</v>
      </c>
    </row>
    <row r="540" spans="1:5" outlineLevel="2" x14ac:dyDescent="0.3">
      <c r="A540" s="1" t="s">
        <v>6</v>
      </c>
      <c r="B540" s="1" t="s">
        <v>6</v>
      </c>
      <c r="C540" s="2" t="s">
        <v>24</v>
      </c>
      <c r="D540" s="1" t="s">
        <v>3398</v>
      </c>
      <c r="E540" s="1" t="s">
        <v>3399</v>
      </c>
    </row>
    <row r="541" spans="1:5" outlineLevel="2" x14ac:dyDescent="0.3">
      <c r="A541" s="1" t="s">
        <v>6</v>
      </c>
      <c r="B541" s="1" t="s">
        <v>6</v>
      </c>
      <c r="C541" s="2" t="s">
        <v>787</v>
      </c>
      <c r="D541" s="1" t="s">
        <v>3398</v>
      </c>
      <c r="E541" s="1" t="s">
        <v>3400</v>
      </c>
    </row>
    <row r="542" spans="1:5" ht="43.2" outlineLevel="2" x14ac:dyDescent="0.3">
      <c r="A542" s="1" t="s">
        <v>6</v>
      </c>
      <c r="B542" s="1" t="s">
        <v>3398</v>
      </c>
      <c r="C542" s="1" t="s">
        <v>6</v>
      </c>
      <c r="D542" s="1" t="s">
        <v>6</v>
      </c>
      <c r="E542" s="1" t="s">
        <v>3401</v>
      </c>
    </row>
    <row r="543" spans="1:5" outlineLevel="2" x14ac:dyDescent="0.3">
      <c r="A543" s="1" t="s">
        <v>6</v>
      </c>
      <c r="B543" s="1" t="s">
        <v>6</v>
      </c>
      <c r="C543" s="1" t="s">
        <v>24</v>
      </c>
      <c r="D543" s="1" t="s">
        <v>3398</v>
      </c>
      <c r="E543" s="1" t="s">
        <v>3399</v>
      </c>
    </row>
    <row r="544" spans="1:5" outlineLevel="2" x14ac:dyDescent="0.3">
      <c r="A544" s="1" t="s">
        <v>6</v>
      </c>
      <c r="B544" s="1" t="s">
        <v>6</v>
      </c>
      <c r="C544" s="1" t="s">
        <v>787</v>
      </c>
      <c r="D544" s="1" t="s">
        <v>3398</v>
      </c>
      <c r="E544" s="1" t="s">
        <v>3400</v>
      </c>
    </row>
    <row r="545" spans="1:5" ht="43.2" outlineLevel="2" x14ac:dyDescent="0.3">
      <c r="A545" s="1" t="s">
        <v>6</v>
      </c>
      <c r="B545" s="1" t="s">
        <v>3402</v>
      </c>
      <c r="C545" s="1" t="s">
        <v>6</v>
      </c>
      <c r="D545" s="1" t="s">
        <v>6</v>
      </c>
      <c r="E545" s="1" t="s">
        <v>3403</v>
      </c>
    </row>
    <row r="546" spans="1:5" outlineLevel="2" x14ac:dyDescent="0.3">
      <c r="A546" s="1" t="s">
        <v>6</v>
      </c>
      <c r="B546" s="1" t="s">
        <v>6</v>
      </c>
      <c r="C546" s="2" t="s">
        <v>24</v>
      </c>
      <c r="D546" s="1" t="s">
        <v>3398</v>
      </c>
      <c r="E546" s="1" t="s">
        <v>3399</v>
      </c>
    </row>
    <row r="547" spans="1:5" outlineLevel="2" x14ac:dyDescent="0.3">
      <c r="A547" s="1" t="s">
        <v>6</v>
      </c>
      <c r="B547" s="1" t="s">
        <v>6</v>
      </c>
      <c r="C547" s="2" t="s">
        <v>787</v>
      </c>
      <c r="D547" s="1" t="s">
        <v>3398</v>
      </c>
      <c r="E547" s="1" t="s">
        <v>3400</v>
      </c>
    </row>
    <row r="548" spans="1:5" ht="43.2" outlineLevel="2" x14ac:dyDescent="0.3">
      <c r="A548" s="1" t="s">
        <v>6</v>
      </c>
      <c r="B548" s="1" t="s">
        <v>3404</v>
      </c>
      <c r="C548" s="1" t="s">
        <v>6</v>
      </c>
      <c r="D548" s="1" t="s">
        <v>6</v>
      </c>
      <c r="E548" s="1" t="s">
        <v>3405</v>
      </c>
    </row>
    <row r="549" spans="1:5" outlineLevel="2" x14ac:dyDescent="0.3">
      <c r="A549" s="1" t="s">
        <v>6</v>
      </c>
      <c r="B549" s="1" t="s">
        <v>6</v>
      </c>
      <c r="C549" s="1" t="s">
        <v>24</v>
      </c>
      <c r="D549" s="1" t="s">
        <v>3404</v>
      </c>
      <c r="E549" s="1" t="s">
        <v>3406</v>
      </c>
    </row>
    <row r="550" spans="1:5" outlineLevel="2" x14ac:dyDescent="0.3">
      <c r="A550" s="1" t="s">
        <v>6</v>
      </c>
      <c r="B550" s="1" t="s">
        <v>6</v>
      </c>
      <c r="C550" s="1" t="s">
        <v>3392</v>
      </c>
      <c r="D550" s="1" t="s">
        <v>3404</v>
      </c>
      <c r="E550" s="1" t="s">
        <v>3407</v>
      </c>
    </row>
    <row r="551" spans="1:5" outlineLevel="2" x14ac:dyDescent="0.3">
      <c r="A551" s="1" t="s">
        <v>6</v>
      </c>
      <c r="B551" s="1" t="s">
        <v>6</v>
      </c>
      <c r="C551" s="1" t="s">
        <v>3394</v>
      </c>
      <c r="D551" s="1" t="s">
        <v>3404</v>
      </c>
      <c r="E551" s="1" t="s">
        <v>3408</v>
      </c>
    </row>
    <row r="552" spans="1:5" outlineLevel="1" x14ac:dyDescent="0.3">
      <c r="A552" s="1" t="s">
        <v>3409</v>
      </c>
      <c r="B552" s="1" t="s">
        <v>6</v>
      </c>
      <c r="C552" s="1" t="s">
        <v>6</v>
      </c>
      <c r="D552" s="1" t="s">
        <v>6</v>
      </c>
      <c r="E552" s="1" t="s">
        <v>6</v>
      </c>
    </row>
    <row r="553" spans="1:5" outlineLevel="2" x14ac:dyDescent="0.3">
      <c r="A553" s="1" t="s">
        <v>3410</v>
      </c>
      <c r="B553" s="1" t="s">
        <v>6</v>
      </c>
      <c r="C553" s="1" t="s">
        <v>6</v>
      </c>
      <c r="D553" s="1" t="s">
        <v>6</v>
      </c>
      <c r="E553" s="1" t="s">
        <v>6</v>
      </c>
    </row>
    <row r="554" spans="1:5" outlineLevel="2" x14ac:dyDescent="0.3">
      <c r="A554" s="1" t="s">
        <v>6</v>
      </c>
      <c r="B554" s="1" t="s">
        <v>3411</v>
      </c>
      <c r="C554" s="1" t="s">
        <v>6</v>
      </c>
      <c r="D554" s="1" t="s">
        <v>6</v>
      </c>
      <c r="E554" s="1" t="s">
        <v>6</v>
      </c>
    </row>
    <row r="555" spans="1:5" ht="28.8" outlineLevel="2" x14ac:dyDescent="0.3">
      <c r="A555" s="1" t="s">
        <v>3412</v>
      </c>
      <c r="B555" s="1" t="s">
        <v>6</v>
      </c>
      <c r="C555" s="1" t="s">
        <v>6</v>
      </c>
      <c r="D555" s="1" t="s">
        <v>6</v>
      </c>
      <c r="E555" s="1" t="s">
        <v>6</v>
      </c>
    </row>
    <row r="556" spans="1:5" outlineLevel="2" x14ac:dyDescent="0.3">
      <c r="A556" s="1" t="s">
        <v>6</v>
      </c>
      <c r="B556" s="1" t="s">
        <v>3413</v>
      </c>
      <c r="C556" s="1" t="s">
        <v>6</v>
      </c>
      <c r="D556" s="1" t="s">
        <v>6</v>
      </c>
      <c r="E556" s="1" t="s">
        <v>6</v>
      </c>
    </row>
    <row r="557" spans="1:5" ht="28.8" outlineLevel="2" x14ac:dyDescent="0.3">
      <c r="A557" s="1" t="s">
        <v>3414</v>
      </c>
      <c r="B557" s="1" t="s">
        <v>6</v>
      </c>
      <c r="C557" s="1" t="s">
        <v>6</v>
      </c>
      <c r="D557" s="1" t="s">
        <v>6</v>
      </c>
      <c r="E557" s="1" t="s">
        <v>6</v>
      </c>
    </row>
    <row r="558" spans="1:5" ht="28.8" outlineLevel="2" x14ac:dyDescent="0.3">
      <c r="A558" s="1" t="s">
        <v>6</v>
      </c>
      <c r="B558" s="1" t="s">
        <v>3415</v>
      </c>
      <c r="C558" s="1" t="s">
        <v>6</v>
      </c>
      <c r="D558" s="1" t="s">
        <v>6</v>
      </c>
      <c r="E558" s="1" t="s">
        <v>3416</v>
      </c>
    </row>
    <row r="559" spans="1:5" outlineLevel="2" x14ac:dyDescent="0.3">
      <c r="A559" s="1" t="s">
        <v>6</v>
      </c>
      <c r="B559" s="1" t="s">
        <v>6</v>
      </c>
      <c r="C559" s="2" t="s">
        <v>87</v>
      </c>
      <c r="D559" s="1" t="s">
        <v>3417</v>
      </c>
      <c r="E559" s="1" t="s">
        <v>6</v>
      </c>
    </row>
    <row r="560" spans="1:5" ht="28.8" outlineLevel="2" x14ac:dyDescent="0.3">
      <c r="A560" s="1" t="s">
        <v>6</v>
      </c>
      <c r="B560" s="1" t="s">
        <v>3417</v>
      </c>
      <c r="C560" s="1" t="s">
        <v>6</v>
      </c>
      <c r="D560" s="1" t="s">
        <v>6</v>
      </c>
      <c r="E560" s="1" t="s">
        <v>3418</v>
      </c>
    </row>
    <row r="561" spans="1:5" outlineLevel="2" x14ac:dyDescent="0.3">
      <c r="A561" s="1" t="s">
        <v>6</v>
      </c>
      <c r="B561" s="1" t="s">
        <v>6</v>
      </c>
      <c r="C561" s="1" t="s">
        <v>87</v>
      </c>
      <c r="D561" s="1" t="s">
        <v>3417</v>
      </c>
      <c r="E561" s="1" t="s">
        <v>6</v>
      </c>
    </row>
    <row r="562" spans="1:5" ht="28.8" outlineLevel="2" x14ac:dyDescent="0.3">
      <c r="A562" s="1" t="s">
        <v>6</v>
      </c>
      <c r="B562" s="1" t="s">
        <v>3419</v>
      </c>
      <c r="C562" s="1" t="s">
        <v>6</v>
      </c>
      <c r="D562" s="1" t="s">
        <v>6</v>
      </c>
      <c r="E562" s="1" t="s">
        <v>3420</v>
      </c>
    </row>
    <row r="563" spans="1:5" outlineLevel="2" x14ac:dyDescent="0.3">
      <c r="A563" s="1" t="s">
        <v>6</v>
      </c>
      <c r="B563" s="1" t="s">
        <v>6</v>
      </c>
      <c r="C563" s="1" t="s">
        <v>3421</v>
      </c>
      <c r="D563" s="1" t="s">
        <v>3419</v>
      </c>
      <c r="E563" s="1" t="s">
        <v>6</v>
      </c>
    </row>
    <row r="564" spans="1:5" ht="28.8" outlineLevel="2" x14ac:dyDescent="0.3">
      <c r="A564" s="1" t="s">
        <v>6</v>
      </c>
      <c r="B564" s="1" t="s">
        <v>3422</v>
      </c>
      <c r="C564" s="1" t="s">
        <v>6</v>
      </c>
      <c r="D564" s="1" t="s">
        <v>6</v>
      </c>
      <c r="E564" s="1" t="s">
        <v>3423</v>
      </c>
    </row>
    <row r="565" spans="1:5" outlineLevel="2" x14ac:dyDescent="0.3">
      <c r="A565" s="1" t="s">
        <v>6</v>
      </c>
      <c r="B565" s="1" t="s">
        <v>6</v>
      </c>
      <c r="C565" s="2" t="s">
        <v>87</v>
      </c>
      <c r="D565" s="1" t="s">
        <v>3417</v>
      </c>
      <c r="E565" s="1" t="s">
        <v>6</v>
      </c>
    </row>
    <row r="566" spans="1:5" outlineLevel="1" x14ac:dyDescent="0.3">
      <c r="A566" s="1" t="s">
        <v>3424</v>
      </c>
      <c r="B566" s="1" t="s">
        <v>6</v>
      </c>
      <c r="C566" s="1" t="s">
        <v>6</v>
      </c>
      <c r="D566" s="1" t="s">
        <v>6</v>
      </c>
      <c r="E566" s="1" t="s">
        <v>6</v>
      </c>
    </row>
    <row r="567" spans="1:5" outlineLevel="2" x14ac:dyDescent="0.3">
      <c r="A567" s="1" t="s">
        <v>3425</v>
      </c>
      <c r="B567" s="1" t="s">
        <v>6</v>
      </c>
      <c r="C567" s="1" t="s">
        <v>6</v>
      </c>
      <c r="D567" s="1" t="s">
        <v>6</v>
      </c>
      <c r="E567" s="1" t="s">
        <v>6</v>
      </c>
    </row>
    <row r="568" spans="1:5" ht="28.8" outlineLevel="2" x14ac:dyDescent="0.3">
      <c r="A568" s="1" t="s">
        <v>6</v>
      </c>
      <c r="B568" s="1" t="s">
        <v>3426</v>
      </c>
      <c r="C568" s="1" t="s">
        <v>6</v>
      </c>
      <c r="D568" s="1" t="s">
        <v>6</v>
      </c>
      <c r="E568" s="1" t="s">
        <v>3427</v>
      </c>
    </row>
    <row r="569" spans="1:5" outlineLevel="2" x14ac:dyDescent="0.3">
      <c r="A569" s="1" t="s">
        <v>6</v>
      </c>
      <c r="B569" s="1" t="s">
        <v>6</v>
      </c>
      <c r="C569" s="1" t="s">
        <v>87</v>
      </c>
      <c r="D569" s="1" t="s">
        <v>3426</v>
      </c>
      <c r="E569" s="1" t="s">
        <v>3428</v>
      </c>
    </row>
    <row r="570" spans="1:5" ht="28.8" outlineLevel="2" x14ac:dyDescent="0.3">
      <c r="A570" s="1" t="s">
        <v>6</v>
      </c>
      <c r="B570" s="1" t="s">
        <v>3429</v>
      </c>
      <c r="C570" s="1" t="s">
        <v>6</v>
      </c>
      <c r="D570" s="1" t="s">
        <v>6</v>
      </c>
      <c r="E570" s="1" t="s">
        <v>3430</v>
      </c>
    </row>
    <row r="571" spans="1:5" outlineLevel="2" x14ac:dyDescent="0.3">
      <c r="A571" s="1" t="s">
        <v>6</v>
      </c>
      <c r="B571" s="1" t="s">
        <v>6</v>
      </c>
      <c r="C571" s="1" t="s">
        <v>3286</v>
      </c>
      <c r="D571" s="1" t="s">
        <v>3429</v>
      </c>
      <c r="E571" s="1" t="s">
        <v>3431</v>
      </c>
    </row>
    <row r="572" spans="1:5" ht="43.2" outlineLevel="2" x14ac:dyDescent="0.3">
      <c r="A572" s="1" t="s">
        <v>6</v>
      </c>
      <c r="B572" s="1" t="s">
        <v>3432</v>
      </c>
      <c r="C572" s="1" t="s">
        <v>6</v>
      </c>
      <c r="D572" s="1" t="s">
        <v>6</v>
      </c>
      <c r="E572" s="1" t="s">
        <v>3433</v>
      </c>
    </row>
    <row r="573" spans="1:5" ht="28.8" outlineLevel="2" x14ac:dyDescent="0.3">
      <c r="A573" s="1" t="s">
        <v>6</v>
      </c>
      <c r="B573" s="1" t="s">
        <v>6</v>
      </c>
      <c r="C573" s="1" t="s">
        <v>3434</v>
      </c>
      <c r="D573" s="1" t="s">
        <v>3432</v>
      </c>
      <c r="E573" s="1" t="s">
        <v>3435</v>
      </c>
    </row>
    <row r="574" spans="1:5" ht="72" outlineLevel="2" x14ac:dyDescent="0.3">
      <c r="A574" s="1" t="s">
        <v>6</v>
      </c>
      <c r="B574" s="1" t="s">
        <v>3436</v>
      </c>
      <c r="C574" s="1" t="s">
        <v>6</v>
      </c>
      <c r="D574" s="1" t="s">
        <v>6</v>
      </c>
      <c r="E574" s="1" t="s">
        <v>3437</v>
      </c>
    </row>
    <row r="575" spans="1:5" ht="72" outlineLevel="2" x14ac:dyDescent="0.3">
      <c r="A575" s="1" t="s">
        <v>6</v>
      </c>
      <c r="B575" s="1" t="s">
        <v>6</v>
      </c>
      <c r="C575" s="1" t="s">
        <v>87</v>
      </c>
      <c r="D575" s="1" t="s">
        <v>3436</v>
      </c>
      <c r="E575" s="1" t="s">
        <v>3438</v>
      </c>
    </row>
    <row r="576" spans="1:5" ht="57.6" outlineLevel="2" x14ac:dyDescent="0.3">
      <c r="A576" s="1" t="s">
        <v>6</v>
      </c>
      <c r="B576" s="1" t="s">
        <v>3439</v>
      </c>
      <c r="C576" s="1" t="s">
        <v>6</v>
      </c>
      <c r="D576" s="1" t="s">
        <v>6</v>
      </c>
      <c r="E576" s="1" t="s">
        <v>3440</v>
      </c>
    </row>
    <row r="577" spans="1:5" ht="129.6" outlineLevel="2" x14ac:dyDescent="0.3">
      <c r="A577" s="1" t="s">
        <v>6</v>
      </c>
      <c r="B577" s="1" t="s">
        <v>6</v>
      </c>
      <c r="C577" s="1" t="s">
        <v>2382</v>
      </c>
      <c r="D577" s="1" t="s">
        <v>3439</v>
      </c>
      <c r="E577" s="1" t="s">
        <v>3441</v>
      </c>
    </row>
    <row r="578" spans="1:5" outlineLevel="2" x14ac:dyDescent="0.3">
      <c r="A578" s="1" t="s">
        <v>6</v>
      </c>
      <c r="B578" s="1" t="s">
        <v>6</v>
      </c>
      <c r="C578" s="2" t="s">
        <v>3004</v>
      </c>
      <c r="D578" s="1" t="s">
        <v>3442</v>
      </c>
      <c r="E578" s="1" t="s">
        <v>3443</v>
      </c>
    </row>
    <row r="579" spans="1:5" ht="43.2" outlineLevel="2" x14ac:dyDescent="0.3">
      <c r="A579" s="1" t="s">
        <v>6</v>
      </c>
      <c r="B579" s="1" t="s">
        <v>6</v>
      </c>
      <c r="C579" s="2" t="s">
        <v>3444</v>
      </c>
      <c r="D579" s="1" t="s">
        <v>3442</v>
      </c>
      <c r="E579" s="1" t="s">
        <v>3445</v>
      </c>
    </row>
    <row r="580" spans="1:5" outlineLevel="2" x14ac:dyDescent="0.3">
      <c r="A580" s="1" t="s">
        <v>6</v>
      </c>
      <c r="B580" s="1" t="s">
        <v>6</v>
      </c>
      <c r="C580" s="2" t="s">
        <v>24</v>
      </c>
      <c r="D580" s="1" t="s">
        <v>3442</v>
      </c>
      <c r="E580" s="1" t="s">
        <v>3446</v>
      </c>
    </row>
    <row r="581" spans="1:5" outlineLevel="2" x14ac:dyDescent="0.3">
      <c r="A581" s="1" t="s">
        <v>3447</v>
      </c>
      <c r="B581" s="1" t="s">
        <v>6</v>
      </c>
      <c r="C581" s="1" t="s">
        <v>6</v>
      </c>
      <c r="D581" s="1" t="s">
        <v>6</v>
      </c>
      <c r="E581" s="1" t="s">
        <v>6</v>
      </c>
    </row>
    <row r="582" spans="1:5" ht="43.2" outlineLevel="2" x14ac:dyDescent="0.3">
      <c r="A582" s="1" t="s">
        <v>6</v>
      </c>
      <c r="B582" s="1" t="s">
        <v>3448</v>
      </c>
      <c r="C582" s="1" t="s">
        <v>6</v>
      </c>
      <c r="D582" s="1" t="s">
        <v>6</v>
      </c>
      <c r="E582" s="1" t="s">
        <v>3449</v>
      </c>
    </row>
    <row r="583" spans="1:5" outlineLevel="2" x14ac:dyDescent="0.3">
      <c r="A583" s="1" t="s">
        <v>6</v>
      </c>
      <c r="B583" s="1" t="s">
        <v>6</v>
      </c>
      <c r="C583" s="1" t="s">
        <v>3450</v>
      </c>
      <c r="D583" s="1" t="s">
        <v>3448</v>
      </c>
      <c r="E583" s="1" t="s">
        <v>3451</v>
      </c>
    </row>
    <row r="584" spans="1:5" outlineLevel="2" x14ac:dyDescent="0.3">
      <c r="A584" s="1" t="s">
        <v>6</v>
      </c>
      <c r="B584" s="1" t="s">
        <v>6</v>
      </c>
      <c r="C584" s="2" t="s">
        <v>2265</v>
      </c>
      <c r="D584" s="1" t="s">
        <v>2266</v>
      </c>
      <c r="E584" s="1" t="s">
        <v>2267</v>
      </c>
    </row>
    <row r="585" spans="1:5" outlineLevel="2" x14ac:dyDescent="0.3">
      <c r="A585" s="1" t="s">
        <v>6</v>
      </c>
      <c r="B585" s="1" t="s">
        <v>6</v>
      </c>
      <c r="C585" s="2" t="s">
        <v>602</v>
      </c>
      <c r="D585" s="1" t="s">
        <v>2266</v>
      </c>
      <c r="E585" s="1" t="s">
        <v>2268</v>
      </c>
    </row>
    <row r="586" spans="1:5" outlineLevel="2" x14ac:dyDescent="0.3">
      <c r="A586" s="1" t="s">
        <v>6</v>
      </c>
      <c r="B586" s="1" t="s">
        <v>6</v>
      </c>
      <c r="C586" s="2" t="s">
        <v>87</v>
      </c>
      <c r="D586" s="1" t="s">
        <v>2266</v>
      </c>
      <c r="E586" s="1" t="s">
        <v>2269</v>
      </c>
    </row>
    <row r="587" spans="1:5" outlineLevel="2" x14ac:dyDescent="0.3">
      <c r="A587" s="1" t="s">
        <v>6</v>
      </c>
      <c r="B587" s="1" t="s">
        <v>6</v>
      </c>
      <c r="C587" s="2" t="s">
        <v>54</v>
      </c>
      <c r="D587" s="1" t="s">
        <v>2266</v>
      </c>
      <c r="E587" s="1" t="s">
        <v>2270</v>
      </c>
    </row>
    <row r="588" spans="1:5" ht="28.8" outlineLevel="2" x14ac:dyDescent="0.3">
      <c r="A588" s="1" t="s">
        <v>6</v>
      </c>
      <c r="B588" s="1" t="s">
        <v>3452</v>
      </c>
      <c r="C588" s="1" t="s">
        <v>6</v>
      </c>
      <c r="D588" s="1" t="s">
        <v>6</v>
      </c>
      <c r="E588" s="1" t="s">
        <v>3453</v>
      </c>
    </row>
    <row r="589" spans="1:5" outlineLevel="2" x14ac:dyDescent="0.3">
      <c r="A589" s="1" t="s">
        <v>6</v>
      </c>
      <c r="B589" s="1" t="s">
        <v>6</v>
      </c>
      <c r="C589" s="1" t="s">
        <v>3454</v>
      </c>
      <c r="D589" s="1" t="s">
        <v>3452</v>
      </c>
      <c r="E589" s="1" t="s">
        <v>3455</v>
      </c>
    </row>
    <row r="590" spans="1:5" outlineLevel="2" x14ac:dyDescent="0.3">
      <c r="A590" s="1" t="s">
        <v>6</v>
      </c>
      <c r="B590" s="1" t="s">
        <v>6</v>
      </c>
      <c r="C590" s="2" t="s">
        <v>2265</v>
      </c>
      <c r="D590" s="1" t="s">
        <v>2266</v>
      </c>
      <c r="E590" s="1" t="s">
        <v>2267</v>
      </c>
    </row>
    <row r="591" spans="1:5" outlineLevel="2" x14ac:dyDescent="0.3">
      <c r="A591" s="1" t="s">
        <v>6</v>
      </c>
      <c r="B591" s="1" t="s">
        <v>6</v>
      </c>
      <c r="C591" s="2" t="s">
        <v>602</v>
      </c>
      <c r="D591" s="1" t="s">
        <v>2266</v>
      </c>
      <c r="E591" s="1" t="s">
        <v>2268</v>
      </c>
    </row>
    <row r="592" spans="1:5" outlineLevel="2" x14ac:dyDescent="0.3">
      <c r="A592" s="1" t="s">
        <v>6</v>
      </c>
      <c r="B592" s="1" t="s">
        <v>6</v>
      </c>
      <c r="C592" s="2" t="s">
        <v>87</v>
      </c>
      <c r="D592" s="1" t="s">
        <v>2266</v>
      </c>
      <c r="E592" s="1" t="s">
        <v>2269</v>
      </c>
    </row>
    <row r="593" spans="1:5" outlineLevel="2" x14ac:dyDescent="0.3">
      <c r="A593" s="1" t="s">
        <v>6</v>
      </c>
      <c r="B593" s="1" t="s">
        <v>6</v>
      </c>
      <c r="C593" s="2" t="s">
        <v>54</v>
      </c>
      <c r="D593" s="1" t="s">
        <v>2266</v>
      </c>
      <c r="E593" s="1" t="s">
        <v>2270</v>
      </c>
    </row>
    <row r="594" spans="1:5" ht="28.8" outlineLevel="2" x14ac:dyDescent="0.3">
      <c r="A594" s="1" t="s">
        <v>6</v>
      </c>
      <c r="B594" s="1" t="s">
        <v>3456</v>
      </c>
      <c r="C594" s="1" t="s">
        <v>6</v>
      </c>
      <c r="D594" s="1" t="s">
        <v>6</v>
      </c>
      <c r="E594" s="1" t="s">
        <v>3457</v>
      </c>
    </row>
    <row r="595" spans="1:5" outlineLevel="2" x14ac:dyDescent="0.3">
      <c r="A595" s="1" t="s">
        <v>6</v>
      </c>
      <c r="B595" s="1" t="s">
        <v>6</v>
      </c>
      <c r="C595" s="2" t="s">
        <v>3458</v>
      </c>
      <c r="D595" s="1" t="s">
        <v>3459</v>
      </c>
      <c r="E595" s="1" t="s">
        <v>3460</v>
      </c>
    </row>
    <row r="596" spans="1:5" outlineLevel="2" x14ac:dyDescent="0.3">
      <c r="A596" s="1" t="s">
        <v>6</v>
      </c>
      <c r="B596" s="1" t="s">
        <v>6</v>
      </c>
      <c r="C596" s="2" t="s">
        <v>1022</v>
      </c>
      <c r="D596" s="1" t="s">
        <v>1020</v>
      </c>
      <c r="E596" s="1" t="s">
        <v>6</v>
      </c>
    </row>
    <row r="597" spans="1:5" ht="72" outlineLevel="2" x14ac:dyDescent="0.3">
      <c r="A597" s="1" t="s">
        <v>6</v>
      </c>
      <c r="B597" s="1" t="s">
        <v>6</v>
      </c>
      <c r="C597" s="2" t="s">
        <v>78</v>
      </c>
      <c r="D597" s="1" t="s">
        <v>79</v>
      </c>
      <c r="E597" s="1" t="s">
        <v>80</v>
      </c>
    </row>
    <row r="598" spans="1:5" ht="201.6" outlineLevel="2" x14ac:dyDescent="0.3">
      <c r="A598" s="1" t="s">
        <v>6</v>
      </c>
      <c r="B598" s="1" t="s">
        <v>6</v>
      </c>
      <c r="C598" s="2" t="s">
        <v>81</v>
      </c>
      <c r="D598" s="1" t="s">
        <v>79</v>
      </c>
      <c r="E598" s="1" t="s">
        <v>82</v>
      </c>
    </row>
    <row r="599" spans="1:5" ht="57.6" outlineLevel="2" x14ac:dyDescent="0.3">
      <c r="A599" s="1" t="s">
        <v>6</v>
      </c>
      <c r="B599" s="1" t="s">
        <v>6</v>
      </c>
      <c r="C599" s="2" t="s">
        <v>54</v>
      </c>
      <c r="D599" s="1" t="s">
        <v>55</v>
      </c>
      <c r="E599" s="1" t="s">
        <v>56</v>
      </c>
    </row>
    <row r="600" spans="1:5" ht="72" outlineLevel="2" x14ac:dyDescent="0.3">
      <c r="A600" s="1" t="s">
        <v>6</v>
      </c>
      <c r="B600" s="1" t="s">
        <v>6</v>
      </c>
      <c r="C600" s="2" t="s">
        <v>24</v>
      </c>
      <c r="D600" s="1" t="s">
        <v>55</v>
      </c>
      <c r="E600" s="1" t="s">
        <v>57</v>
      </c>
    </row>
    <row r="601" spans="1:5" outlineLevel="2" x14ac:dyDescent="0.3">
      <c r="A601" s="1" t="s">
        <v>6</v>
      </c>
      <c r="B601" s="1" t="s">
        <v>6</v>
      </c>
      <c r="C601" s="2" t="s">
        <v>58</v>
      </c>
      <c r="D601" s="1" t="s">
        <v>55</v>
      </c>
      <c r="E601" s="1" t="s">
        <v>59</v>
      </c>
    </row>
    <row r="602" spans="1:5" ht="100.8" outlineLevel="2" x14ac:dyDescent="0.3">
      <c r="A602" s="1" t="s">
        <v>6</v>
      </c>
      <c r="B602" s="1" t="s">
        <v>3461</v>
      </c>
      <c r="C602" s="1" t="s">
        <v>6</v>
      </c>
      <c r="D602" s="1" t="s">
        <v>6</v>
      </c>
      <c r="E602" s="1" t="s">
        <v>3462</v>
      </c>
    </row>
    <row r="603" spans="1:5" ht="28.8" outlineLevel="2" x14ac:dyDescent="0.3">
      <c r="A603" s="1" t="s">
        <v>6</v>
      </c>
      <c r="B603" s="1" t="s">
        <v>6</v>
      </c>
      <c r="C603" s="1" t="s">
        <v>3463</v>
      </c>
      <c r="D603" s="1" t="s">
        <v>3461</v>
      </c>
      <c r="E603" s="1" t="s">
        <v>3464</v>
      </c>
    </row>
    <row r="604" spans="1:5" ht="43.2" outlineLevel="2" x14ac:dyDescent="0.3">
      <c r="A604" s="1" t="s">
        <v>6</v>
      </c>
      <c r="B604" s="1" t="s">
        <v>3465</v>
      </c>
      <c r="C604" s="1" t="s">
        <v>6</v>
      </c>
      <c r="D604" s="1" t="s">
        <v>6</v>
      </c>
      <c r="E604" s="1" t="s">
        <v>3466</v>
      </c>
    </row>
    <row r="605" spans="1:5" ht="28.8" outlineLevel="2" x14ac:dyDescent="0.3">
      <c r="A605" s="1" t="s">
        <v>6</v>
      </c>
      <c r="B605" s="1" t="s">
        <v>6</v>
      </c>
      <c r="C605" s="2" t="s">
        <v>3467</v>
      </c>
      <c r="D605" s="1" t="s">
        <v>3468</v>
      </c>
      <c r="E605" s="1" t="s">
        <v>3469</v>
      </c>
    </row>
    <row r="606" spans="1:5" outlineLevel="2" x14ac:dyDescent="0.3">
      <c r="A606" s="1" t="s">
        <v>6</v>
      </c>
      <c r="B606" s="1" t="s">
        <v>6</v>
      </c>
      <c r="C606" s="2" t="s">
        <v>87</v>
      </c>
      <c r="D606" s="1" t="s">
        <v>3468</v>
      </c>
      <c r="E606" s="1" t="s">
        <v>3470</v>
      </c>
    </row>
    <row r="607" spans="1:5" ht="57.6" outlineLevel="2" x14ac:dyDescent="0.3">
      <c r="A607" s="1" t="s">
        <v>6</v>
      </c>
      <c r="B607" s="1" t="s">
        <v>3468</v>
      </c>
      <c r="C607" s="1" t="s">
        <v>6</v>
      </c>
      <c r="D607" s="1" t="s">
        <v>6</v>
      </c>
      <c r="E607" s="1" t="s">
        <v>3471</v>
      </c>
    </row>
    <row r="608" spans="1:5" ht="28.8" outlineLevel="2" x14ac:dyDescent="0.3">
      <c r="A608" s="1" t="s">
        <v>6</v>
      </c>
      <c r="B608" s="1" t="s">
        <v>6</v>
      </c>
      <c r="C608" s="1" t="s">
        <v>3467</v>
      </c>
      <c r="D608" s="1" t="s">
        <v>3468</v>
      </c>
      <c r="E608" s="1" t="s">
        <v>3469</v>
      </c>
    </row>
    <row r="609" spans="1:5" outlineLevel="2" x14ac:dyDescent="0.3">
      <c r="A609" s="1" t="s">
        <v>6</v>
      </c>
      <c r="B609" s="1" t="s">
        <v>6</v>
      </c>
      <c r="C609" s="1" t="s">
        <v>87</v>
      </c>
      <c r="D609" s="1" t="s">
        <v>3468</v>
      </c>
      <c r="E609" s="1" t="s">
        <v>3470</v>
      </c>
    </row>
    <row r="610" spans="1:5" ht="43.2" outlineLevel="2" x14ac:dyDescent="0.3">
      <c r="A610" s="1" t="s">
        <v>6</v>
      </c>
      <c r="B610" s="1" t="s">
        <v>3472</v>
      </c>
      <c r="C610" s="1" t="s">
        <v>6</v>
      </c>
      <c r="D610" s="1" t="s">
        <v>6</v>
      </c>
      <c r="E610" s="1" t="s">
        <v>3473</v>
      </c>
    </row>
    <row r="611" spans="1:5" ht="28.8" outlineLevel="2" x14ac:dyDescent="0.3">
      <c r="A611" s="1" t="s">
        <v>6</v>
      </c>
      <c r="B611" s="1" t="s">
        <v>6</v>
      </c>
      <c r="C611" s="1" t="s">
        <v>3474</v>
      </c>
      <c r="D611" s="1" t="s">
        <v>3472</v>
      </c>
      <c r="E611" s="1" t="s">
        <v>3464</v>
      </c>
    </row>
    <row r="612" spans="1:5" ht="28.8" outlineLevel="2" x14ac:dyDescent="0.3">
      <c r="A612" s="1" t="s">
        <v>6</v>
      </c>
      <c r="B612" s="1" t="s">
        <v>3475</v>
      </c>
      <c r="C612" s="1" t="s">
        <v>6</v>
      </c>
      <c r="D612" s="1" t="s">
        <v>6</v>
      </c>
      <c r="E612" s="1" t="s">
        <v>3476</v>
      </c>
    </row>
    <row r="613" spans="1:5" ht="28.8" outlineLevel="2" x14ac:dyDescent="0.3">
      <c r="A613" s="1" t="s">
        <v>6</v>
      </c>
      <c r="B613" s="1" t="s">
        <v>6</v>
      </c>
      <c r="C613" s="2" t="s">
        <v>3467</v>
      </c>
      <c r="D613" s="1" t="s">
        <v>3468</v>
      </c>
      <c r="E613" s="1" t="s">
        <v>3469</v>
      </c>
    </row>
    <row r="614" spans="1:5" outlineLevel="2" x14ac:dyDescent="0.3">
      <c r="A614" s="1" t="s">
        <v>6</v>
      </c>
      <c r="B614" s="1" t="s">
        <v>6</v>
      </c>
      <c r="C614" s="2" t="s">
        <v>87</v>
      </c>
      <c r="D614" s="1" t="s">
        <v>3468</v>
      </c>
      <c r="E614" s="1" t="s">
        <v>3470</v>
      </c>
    </row>
    <row r="615" spans="1:5" ht="28.8" outlineLevel="2" x14ac:dyDescent="0.3">
      <c r="A615" s="1" t="s">
        <v>6</v>
      </c>
      <c r="B615" s="1" t="s">
        <v>3459</v>
      </c>
      <c r="C615" s="1" t="s">
        <v>6</v>
      </c>
      <c r="D615" s="1" t="s">
        <v>6</v>
      </c>
      <c r="E615" s="1" t="s">
        <v>3477</v>
      </c>
    </row>
    <row r="616" spans="1:5" outlineLevel="2" x14ac:dyDescent="0.3">
      <c r="A616" s="1" t="s">
        <v>6</v>
      </c>
      <c r="B616" s="1" t="s">
        <v>6</v>
      </c>
      <c r="C616" s="1" t="s">
        <v>3458</v>
      </c>
      <c r="D616" s="1" t="s">
        <v>3459</v>
      </c>
      <c r="E616" s="1" t="s">
        <v>3460</v>
      </c>
    </row>
    <row r="617" spans="1:5" outlineLevel="2" x14ac:dyDescent="0.3">
      <c r="A617" s="1" t="s">
        <v>6</v>
      </c>
      <c r="B617" s="1" t="s">
        <v>6</v>
      </c>
      <c r="C617" s="2" t="s">
        <v>1022</v>
      </c>
      <c r="D617" s="1" t="s">
        <v>1020</v>
      </c>
      <c r="E617" s="1" t="s">
        <v>6</v>
      </c>
    </row>
    <row r="618" spans="1:5" ht="72" outlineLevel="2" x14ac:dyDescent="0.3">
      <c r="A618" s="1" t="s">
        <v>6</v>
      </c>
      <c r="B618" s="1" t="s">
        <v>6</v>
      </c>
      <c r="C618" s="2" t="s">
        <v>78</v>
      </c>
      <c r="D618" s="1" t="s">
        <v>79</v>
      </c>
      <c r="E618" s="1" t="s">
        <v>80</v>
      </c>
    </row>
    <row r="619" spans="1:5" ht="201.6" outlineLevel="2" x14ac:dyDescent="0.3">
      <c r="A619" s="1" t="s">
        <v>6</v>
      </c>
      <c r="B619" s="1" t="s">
        <v>6</v>
      </c>
      <c r="C619" s="2" t="s">
        <v>81</v>
      </c>
      <c r="D619" s="1" t="s">
        <v>79</v>
      </c>
      <c r="E619" s="1" t="s">
        <v>82</v>
      </c>
    </row>
    <row r="620" spans="1:5" ht="57.6" outlineLevel="2" x14ac:dyDescent="0.3">
      <c r="A620" s="1" t="s">
        <v>6</v>
      </c>
      <c r="B620" s="1" t="s">
        <v>6</v>
      </c>
      <c r="C620" s="2" t="s">
        <v>54</v>
      </c>
      <c r="D620" s="1" t="s">
        <v>55</v>
      </c>
      <c r="E620" s="1" t="s">
        <v>56</v>
      </c>
    </row>
    <row r="621" spans="1:5" ht="72" outlineLevel="2" x14ac:dyDescent="0.3">
      <c r="A621" s="1" t="s">
        <v>6</v>
      </c>
      <c r="B621" s="1" t="s">
        <v>6</v>
      </c>
      <c r="C621" s="2" t="s">
        <v>24</v>
      </c>
      <c r="D621" s="1" t="s">
        <v>55</v>
      </c>
      <c r="E621" s="1" t="s">
        <v>57</v>
      </c>
    </row>
    <row r="622" spans="1:5" outlineLevel="2" x14ac:dyDescent="0.3">
      <c r="A622" s="1" t="s">
        <v>6</v>
      </c>
      <c r="B622" s="1" t="s">
        <v>6</v>
      </c>
      <c r="C622" s="2" t="s">
        <v>58</v>
      </c>
      <c r="D622" s="1" t="s">
        <v>55</v>
      </c>
      <c r="E622" s="1" t="s">
        <v>59</v>
      </c>
    </row>
    <row r="623" spans="1:5" ht="28.8" outlineLevel="2" x14ac:dyDescent="0.3">
      <c r="A623" s="1" t="s">
        <v>3478</v>
      </c>
      <c r="B623" s="1" t="s">
        <v>6</v>
      </c>
      <c r="C623" s="1" t="s">
        <v>6</v>
      </c>
      <c r="D623" s="1" t="s">
        <v>6</v>
      </c>
      <c r="E623" s="1" t="s">
        <v>6</v>
      </c>
    </row>
    <row r="624" spans="1:5" ht="72" outlineLevel="2" x14ac:dyDescent="0.3">
      <c r="A624" s="1" t="s">
        <v>6</v>
      </c>
      <c r="B624" s="1" t="s">
        <v>3479</v>
      </c>
      <c r="C624" s="1" t="s">
        <v>6</v>
      </c>
      <c r="D624" s="1" t="s">
        <v>6</v>
      </c>
      <c r="E624" s="1" t="s">
        <v>3480</v>
      </c>
    </row>
    <row r="625" spans="1:5" ht="43.2" outlineLevel="2" x14ac:dyDescent="0.3">
      <c r="A625" s="1" t="s">
        <v>6</v>
      </c>
      <c r="B625" s="1" t="s">
        <v>6</v>
      </c>
      <c r="C625" s="1" t="s">
        <v>426</v>
      </c>
      <c r="D625" s="1" t="s">
        <v>3479</v>
      </c>
      <c r="E625" s="1" t="s">
        <v>3481</v>
      </c>
    </row>
    <row r="626" spans="1:5" ht="57.6" outlineLevel="2" x14ac:dyDescent="0.3">
      <c r="A626" s="1" t="s">
        <v>6</v>
      </c>
      <c r="B626" s="1" t="s">
        <v>3482</v>
      </c>
      <c r="C626" s="1" t="s">
        <v>6</v>
      </c>
      <c r="D626" s="1" t="s">
        <v>6</v>
      </c>
      <c r="E626" s="1" t="s">
        <v>3483</v>
      </c>
    </row>
    <row r="627" spans="1:5" outlineLevel="2" x14ac:dyDescent="0.3">
      <c r="A627" s="1" t="s">
        <v>6</v>
      </c>
      <c r="B627" s="1" t="s">
        <v>6</v>
      </c>
      <c r="C627" s="1" t="s">
        <v>3484</v>
      </c>
      <c r="D627" s="1" t="s">
        <v>3482</v>
      </c>
      <c r="E627" s="1" t="s">
        <v>3485</v>
      </c>
    </row>
    <row r="628" spans="1:5" outlineLevel="2" x14ac:dyDescent="0.3">
      <c r="A628" s="1" t="s">
        <v>3486</v>
      </c>
      <c r="B628" s="1" t="s">
        <v>6</v>
      </c>
      <c r="C628" s="1" t="s">
        <v>6</v>
      </c>
      <c r="D628" s="1" t="s">
        <v>6</v>
      </c>
      <c r="E628" s="1" t="s">
        <v>6</v>
      </c>
    </row>
    <row r="629" spans="1:5" ht="43.2" outlineLevel="2" x14ac:dyDescent="0.3">
      <c r="A629" s="1" t="s">
        <v>6</v>
      </c>
      <c r="B629" s="1" t="s">
        <v>3487</v>
      </c>
      <c r="C629" s="1" t="s">
        <v>6</v>
      </c>
      <c r="D629" s="1" t="s">
        <v>6</v>
      </c>
      <c r="E629" s="1" t="s">
        <v>3488</v>
      </c>
    </row>
    <row r="630" spans="1:5" outlineLevel="2" x14ac:dyDescent="0.3">
      <c r="A630" s="1" t="s">
        <v>6</v>
      </c>
      <c r="B630" s="1" t="s">
        <v>6</v>
      </c>
      <c r="C630" s="1" t="s">
        <v>3489</v>
      </c>
      <c r="D630" s="1" t="s">
        <v>3487</v>
      </c>
      <c r="E630" s="1" t="s">
        <v>3490</v>
      </c>
    </row>
    <row r="631" spans="1:5" outlineLevel="2" x14ac:dyDescent="0.3">
      <c r="A631" s="1" t="s">
        <v>6</v>
      </c>
      <c r="B631" s="1" t="s">
        <v>6</v>
      </c>
      <c r="C631" s="1" t="s">
        <v>3491</v>
      </c>
      <c r="D631" s="1" t="s">
        <v>3487</v>
      </c>
      <c r="E631" s="1" t="s">
        <v>3492</v>
      </c>
    </row>
    <row r="632" spans="1:5" outlineLevel="2" x14ac:dyDescent="0.3">
      <c r="A632" s="1" t="s">
        <v>6</v>
      </c>
      <c r="B632" s="1" t="s">
        <v>6</v>
      </c>
      <c r="C632" s="1" t="s">
        <v>3493</v>
      </c>
      <c r="D632" s="1" t="s">
        <v>3487</v>
      </c>
      <c r="E632" s="1" t="s">
        <v>3494</v>
      </c>
    </row>
    <row r="633" spans="1:5" ht="28.8" outlineLevel="2" x14ac:dyDescent="0.3">
      <c r="A633" s="1" t="s">
        <v>6</v>
      </c>
      <c r="B633" s="1" t="s">
        <v>6</v>
      </c>
      <c r="C633" s="1" t="s">
        <v>3495</v>
      </c>
      <c r="D633" s="1" t="s">
        <v>3487</v>
      </c>
      <c r="E633" s="1" t="s">
        <v>3496</v>
      </c>
    </row>
    <row r="634" spans="1:5" ht="43.2" outlineLevel="2" x14ac:dyDescent="0.3">
      <c r="A634" s="1" t="s">
        <v>6</v>
      </c>
      <c r="B634" s="1" t="s">
        <v>3497</v>
      </c>
      <c r="C634" s="1" t="s">
        <v>6</v>
      </c>
      <c r="D634" s="1" t="s">
        <v>6</v>
      </c>
      <c r="E634" s="1" t="s">
        <v>3498</v>
      </c>
    </row>
    <row r="635" spans="1:5" outlineLevel="2" x14ac:dyDescent="0.3">
      <c r="A635" s="1" t="s">
        <v>6</v>
      </c>
      <c r="B635" s="1" t="s">
        <v>6</v>
      </c>
      <c r="C635" s="1" t="s">
        <v>3499</v>
      </c>
      <c r="D635" s="1" t="s">
        <v>3497</v>
      </c>
      <c r="E635" s="1" t="s">
        <v>3500</v>
      </c>
    </row>
    <row r="636" spans="1:5" ht="43.2" outlineLevel="2" x14ac:dyDescent="0.3">
      <c r="A636" s="1" t="s">
        <v>6</v>
      </c>
      <c r="B636" s="1" t="s">
        <v>3501</v>
      </c>
      <c r="C636" s="1" t="s">
        <v>6</v>
      </c>
      <c r="D636" s="1" t="s">
        <v>6</v>
      </c>
      <c r="E636" s="1" t="s">
        <v>3502</v>
      </c>
    </row>
    <row r="637" spans="1:5" ht="43.2" outlineLevel="2" x14ac:dyDescent="0.3">
      <c r="A637" s="1" t="s">
        <v>6</v>
      </c>
      <c r="B637" s="1" t="s">
        <v>6</v>
      </c>
      <c r="C637" s="1" t="s">
        <v>3503</v>
      </c>
      <c r="D637" s="1" t="s">
        <v>3501</v>
      </c>
      <c r="E637" s="1" t="s">
        <v>3504</v>
      </c>
    </row>
    <row r="638" spans="1:5" ht="28.8" outlineLevel="2" x14ac:dyDescent="0.3">
      <c r="A638" s="1" t="s">
        <v>6</v>
      </c>
      <c r="B638" s="1" t="s">
        <v>6</v>
      </c>
      <c r="C638" s="1" t="s">
        <v>3505</v>
      </c>
      <c r="D638" s="1" t="s">
        <v>3501</v>
      </c>
      <c r="E638" s="1" t="s">
        <v>2426</v>
      </c>
    </row>
    <row r="639" spans="1:5" outlineLevel="2" x14ac:dyDescent="0.3">
      <c r="A639" s="1" t="s">
        <v>6</v>
      </c>
      <c r="B639" s="1" t="s">
        <v>6</v>
      </c>
      <c r="C639" s="1" t="s">
        <v>3506</v>
      </c>
      <c r="D639" s="1" t="s">
        <v>3501</v>
      </c>
      <c r="E639" s="1" t="s">
        <v>2429</v>
      </c>
    </row>
    <row r="640" spans="1:5" outlineLevel="2" x14ac:dyDescent="0.3">
      <c r="A640" s="1" t="s">
        <v>6</v>
      </c>
      <c r="B640" s="1" t="s">
        <v>6</v>
      </c>
      <c r="C640" s="1" t="s">
        <v>87</v>
      </c>
      <c r="D640" s="1" t="s">
        <v>3501</v>
      </c>
      <c r="E640" s="1" t="s">
        <v>2430</v>
      </c>
    </row>
    <row r="641" spans="1:5" ht="28.8" outlineLevel="2" x14ac:dyDescent="0.3">
      <c r="A641" s="1" t="s">
        <v>6</v>
      </c>
      <c r="B641" s="1" t="s">
        <v>3507</v>
      </c>
      <c r="C641" s="1" t="s">
        <v>6</v>
      </c>
      <c r="D641" s="1" t="s">
        <v>6</v>
      </c>
      <c r="E641" s="1" t="s">
        <v>3508</v>
      </c>
    </row>
    <row r="642" spans="1:5" outlineLevel="2" x14ac:dyDescent="0.3">
      <c r="A642" s="1" t="s">
        <v>6</v>
      </c>
      <c r="B642" s="1" t="s">
        <v>6</v>
      </c>
      <c r="C642" s="1" t="s">
        <v>2437</v>
      </c>
      <c r="D642" s="1" t="s">
        <v>3507</v>
      </c>
      <c r="E642" s="1" t="s">
        <v>3509</v>
      </c>
    </row>
    <row r="643" spans="1:5" ht="43.2" outlineLevel="2" x14ac:dyDescent="0.3">
      <c r="A643" s="1" t="s">
        <v>6</v>
      </c>
      <c r="B643" s="1" t="s">
        <v>3510</v>
      </c>
      <c r="C643" s="1" t="s">
        <v>6</v>
      </c>
      <c r="D643" s="1" t="s">
        <v>6</v>
      </c>
      <c r="E643" s="1" t="s">
        <v>3511</v>
      </c>
    </row>
    <row r="644" spans="1:5" ht="28.8" outlineLevel="2" x14ac:dyDescent="0.3">
      <c r="A644" s="1" t="s">
        <v>6</v>
      </c>
      <c r="B644" s="1" t="s">
        <v>6</v>
      </c>
      <c r="C644" s="1" t="s">
        <v>109</v>
      </c>
      <c r="D644" s="1" t="s">
        <v>3510</v>
      </c>
      <c r="E644" s="1" t="s">
        <v>3512</v>
      </c>
    </row>
    <row r="645" spans="1:5" ht="72" outlineLevel="2" x14ac:dyDescent="0.3">
      <c r="A645" s="1" t="s">
        <v>6</v>
      </c>
      <c r="B645" s="1" t="s">
        <v>3513</v>
      </c>
      <c r="C645" s="1" t="s">
        <v>6</v>
      </c>
      <c r="D645" s="1" t="s">
        <v>6</v>
      </c>
      <c r="E645" s="1" t="s">
        <v>3514</v>
      </c>
    </row>
    <row r="646" spans="1:5" ht="28.8" outlineLevel="2" x14ac:dyDescent="0.3">
      <c r="A646" s="1" t="s">
        <v>6</v>
      </c>
      <c r="B646" s="1" t="s">
        <v>6</v>
      </c>
      <c r="C646" s="1" t="s">
        <v>426</v>
      </c>
      <c r="D646" s="1" t="s">
        <v>3513</v>
      </c>
      <c r="E646" s="1" t="s">
        <v>3515</v>
      </c>
    </row>
    <row r="647" spans="1:5" ht="28.8" outlineLevel="2" x14ac:dyDescent="0.3">
      <c r="A647" s="1" t="s">
        <v>6</v>
      </c>
      <c r="B647" s="1" t="s">
        <v>6</v>
      </c>
      <c r="C647" s="1" t="s">
        <v>3516</v>
      </c>
      <c r="D647" s="1" t="s">
        <v>3513</v>
      </c>
      <c r="E647" s="1" t="s">
        <v>3517</v>
      </c>
    </row>
    <row r="648" spans="1:5" outlineLevel="2" x14ac:dyDescent="0.3">
      <c r="A648" s="1" t="s">
        <v>6</v>
      </c>
      <c r="B648" s="1" t="s">
        <v>6</v>
      </c>
      <c r="C648" s="1" t="s">
        <v>3518</v>
      </c>
      <c r="D648" s="1" t="s">
        <v>3513</v>
      </c>
      <c r="E648" s="1" t="s">
        <v>3519</v>
      </c>
    </row>
    <row r="649" spans="1:5" ht="57.6" outlineLevel="2" x14ac:dyDescent="0.3">
      <c r="A649" s="1" t="s">
        <v>6</v>
      </c>
      <c r="B649" s="1" t="s">
        <v>3520</v>
      </c>
      <c r="C649" s="1" t="s">
        <v>6</v>
      </c>
      <c r="D649" s="1" t="s">
        <v>6</v>
      </c>
      <c r="E649" s="1" t="s">
        <v>3521</v>
      </c>
    </row>
    <row r="650" spans="1:5" outlineLevel="2" x14ac:dyDescent="0.3">
      <c r="A650" s="1" t="s">
        <v>6</v>
      </c>
      <c r="B650" s="1" t="s">
        <v>6</v>
      </c>
      <c r="C650" s="1" t="s">
        <v>109</v>
      </c>
      <c r="D650" s="1" t="s">
        <v>3520</v>
      </c>
      <c r="E650" s="1" t="s">
        <v>3522</v>
      </c>
    </row>
    <row r="651" spans="1:5" outlineLevel="2" x14ac:dyDescent="0.3">
      <c r="A651" s="1" t="s">
        <v>6</v>
      </c>
      <c r="B651" s="1" t="s">
        <v>6</v>
      </c>
      <c r="C651" s="1" t="s">
        <v>87</v>
      </c>
      <c r="D651" s="1" t="s">
        <v>3520</v>
      </c>
      <c r="E651" s="1" t="s">
        <v>3523</v>
      </c>
    </row>
  </sheetData>
  <conditionalFormatting sqref="A2:A651">
    <cfRule type="expression" dxfId="11" priority="1">
      <formula>LEN(TRIM(A2))=0</formula>
    </cfRule>
    <cfRule type="expression" dxfId="10" priority="2">
      <formula>RIGHT(A2,LEN("Domain"))="Domain"</formula>
    </cfRule>
    <cfRule type="expression" dxfId="9" priority="3">
      <formula>ISERROR(SEARCH("::",A2))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328"/>
  <sheetViews>
    <sheetView workbookViewId="0">
      <pane ySplit="1" topLeftCell="A2" activePane="bottomLeft" state="frozen"/>
      <selection pane="bottomLeft"/>
    </sheetView>
  </sheetViews>
  <sheetFormatPr defaultRowHeight="14.4" outlineLevelRow="2" x14ac:dyDescent="0.3"/>
  <cols>
    <col min="1" max="1" width="37" customWidth="1"/>
    <col min="2" max="2" width="29" customWidth="1"/>
    <col min="3" max="3" width="22" customWidth="1"/>
    <col min="4" max="4" width="35" customWidth="1"/>
    <col min="5" max="5" width="95" customWidth="1"/>
  </cols>
  <sheetData>
    <row r="1" spans="1:5" x14ac:dyDescent="0.3">
      <c r="A1" s="3" t="s">
        <v>0</v>
      </c>
      <c r="B1" s="3" t="s">
        <v>1</v>
      </c>
      <c r="C1" s="3" t="s">
        <v>2</v>
      </c>
      <c r="D1" s="3" t="s">
        <v>3</v>
      </c>
      <c r="E1" s="3" t="s">
        <v>4</v>
      </c>
    </row>
    <row r="2" spans="1:5" ht="72" x14ac:dyDescent="0.3">
      <c r="A2" s="1" t="s">
        <v>3524</v>
      </c>
      <c r="B2" s="1" t="s">
        <v>6</v>
      </c>
      <c r="C2" s="1" t="s">
        <v>6</v>
      </c>
      <c r="D2" s="1" t="s">
        <v>6</v>
      </c>
      <c r="E2" s="1" t="s">
        <v>3525</v>
      </c>
    </row>
    <row r="3" spans="1:5" ht="28.8" outlineLevel="1" x14ac:dyDescent="0.3">
      <c r="A3" s="1" t="s">
        <v>3526</v>
      </c>
      <c r="B3" s="1" t="s">
        <v>6</v>
      </c>
      <c r="C3" s="1" t="s">
        <v>6</v>
      </c>
      <c r="D3" s="1" t="s">
        <v>6</v>
      </c>
      <c r="E3" s="1" t="s">
        <v>3527</v>
      </c>
    </row>
    <row r="4" spans="1:5" ht="100.8" outlineLevel="2" x14ac:dyDescent="0.3">
      <c r="A4" s="1" t="s">
        <v>6</v>
      </c>
      <c r="B4" s="1" t="s">
        <v>3528</v>
      </c>
      <c r="C4" s="1" t="s">
        <v>6</v>
      </c>
      <c r="D4" s="1" t="s">
        <v>6</v>
      </c>
      <c r="E4" s="1" t="s">
        <v>3529</v>
      </c>
    </row>
    <row r="5" spans="1:5" ht="28.8" outlineLevel="2" x14ac:dyDescent="0.3">
      <c r="A5" s="1" t="s">
        <v>6</v>
      </c>
      <c r="B5" s="1" t="s">
        <v>3530</v>
      </c>
      <c r="C5" s="1" t="s">
        <v>6</v>
      </c>
      <c r="D5" s="1" t="s">
        <v>6</v>
      </c>
      <c r="E5" s="1" t="s">
        <v>3531</v>
      </c>
    </row>
    <row r="6" spans="1:5" ht="57.6" outlineLevel="1" x14ac:dyDescent="0.3">
      <c r="A6" s="1" t="s">
        <v>3532</v>
      </c>
      <c r="B6" s="1" t="s">
        <v>6</v>
      </c>
      <c r="C6" s="1" t="s">
        <v>6</v>
      </c>
      <c r="D6" s="1" t="s">
        <v>6</v>
      </c>
      <c r="E6" s="1" t="s">
        <v>3533</v>
      </c>
    </row>
    <row r="7" spans="1:5" outlineLevel="2" x14ac:dyDescent="0.3">
      <c r="A7" s="1" t="s">
        <v>6</v>
      </c>
      <c r="B7" s="1" t="s">
        <v>3534</v>
      </c>
      <c r="C7" s="1" t="s">
        <v>6</v>
      </c>
      <c r="D7" s="1" t="s">
        <v>6</v>
      </c>
      <c r="E7" s="1" t="s">
        <v>3535</v>
      </c>
    </row>
    <row r="8" spans="1:5" outlineLevel="2" x14ac:dyDescent="0.3">
      <c r="A8" s="1" t="s">
        <v>6</v>
      </c>
      <c r="B8" s="1" t="s">
        <v>6</v>
      </c>
      <c r="C8" s="2" t="s">
        <v>58</v>
      </c>
      <c r="D8" s="1" t="s">
        <v>415</v>
      </c>
      <c r="E8" s="1" t="s">
        <v>416</v>
      </c>
    </row>
    <row r="9" spans="1:5" outlineLevel="2" x14ac:dyDescent="0.3">
      <c r="A9" s="1" t="s">
        <v>6</v>
      </c>
      <c r="B9" s="1" t="s">
        <v>6</v>
      </c>
      <c r="C9" s="2" t="s">
        <v>417</v>
      </c>
      <c r="D9" s="1" t="s">
        <v>415</v>
      </c>
      <c r="E9" s="1" t="s">
        <v>418</v>
      </c>
    </row>
    <row r="10" spans="1:5" ht="28.8" outlineLevel="2" x14ac:dyDescent="0.3">
      <c r="A10" s="1" t="s">
        <v>6</v>
      </c>
      <c r="B10" s="1" t="s">
        <v>6</v>
      </c>
      <c r="C10" s="2" t="s">
        <v>24</v>
      </c>
      <c r="D10" s="1" t="s">
        <v>415</v>
      </c>
      <c r="E10" s="1" t="s">
        <v>419</v>
      </c>
    </row>
    <row r="11" spans="1:5" ht="43.2" outlineLevel="2" x14ac:dyDescent="0.3">
      <c r="A11" s="1" t="s">
        <v>6</v>
      </c>
      <c r="B11" s="1" t="s">
        <v>6</v>
      </c>
      <c r="C11" s="2" t="s">
        <v>420</v>
      </c>
      <c r="D11" s="1" t="s">
        <v>415</v>
      </c>
      <c r="E11" s="1" t="s">
        <v>421</v>
      </c>
    </row>
    <row r="12" spans="1:5" outlineLevel="2" x14ac:dyDescent="0.3">
      <c r="A12" s="1" t="s">
        <v>6</v>
      </c>
      <c r="B12" s="1" t="s">
        <v>6</v>
      </c>
      <c r="C12" s="2" t="s">
        <v>422</v>
      </c>
      <c r="D12" s="1" t="s">
        <v>415</v>
      </c>
      <c r="E12" s="1" t="s">
        <v>423</v>
      </c>
    </row>
    <row r="13" spans="1:5" ht="57.6" outlineLevel="2" x14ac:dyDescent="0.3">
      <c r="A13" s="1" t="s">
        <v>6</v>
      </c>
      <c r="B13" s="1" t="s">
        <v>3536</v>
      </c>
      <c r="C13" s="1" t="s">
        <v>6</v>
      </c>
      <c r="D13" s="1" t="s">
        <v>6</v>
      </c>
      <c r="E13" s="1" t="s">
        <v>3537</v>
      </c>
    </row>
    <row r="14" spans="1:5" outlineLevel="2" x14ac:dyDescent="0.3">
      <c r="A14" s="1" t="s">
        <v>6</v>
      </c>
      <c r="B14" s="1" t="s">
        <v>6</v>
      </c>
      <c r="C14" s="2" t="s">
        <v>58</v>
      </c>
      <c r="D14" s="1" t="s">
        <v>415</v>
      </c>
      <c r="E14" s="1" t="s">
        <v>416</v>
      </c>
    </row>
    <row r="15" spans="1:5" outlineLevel="2" x14ac:dyDescent="0.3">
      <c r="A15" s="1" t="s">
        <v>6</v>
      </c>
      <c r="B15" s="1" t="s">
        <v>6</v>
      </c>
      <c r="C15" s="2" t="s">
        <v>417</v>
      </c>
      <c r="D15" s="1" t="s">
        <v>415</v>
      </c>
      <c r="E15" s="1" t="s">
        <v>418</v>
      </c>
    </row>
    <row r="16" spans="1:5" ht="28.8" outlineLevel="2" x14ac:dyDescent="0.3">
      <c r="A16" s="1" t="s">
        <v>6</v>
      </c>
      <c r="B16" s="1" t="s">
        <v>6</v>
      </c>
      <c r="C16" s="2" t="s">
        <v>24</v>
      </c>
      <c r="D16" s="1" t="s">
        <v>415</v>
      </c>
      <c r="E16" s="1" t="s">
        <v>419</v>
      </c>
    </row>
    <row r="17" spans="1:5" ht="43.2" outlineLevel="2" x14ac:dyDescent="0.3">
      <c r="A17" s="1" t="s">
        <v>6</v>
      </c>
      <c r="B17" s="1" t="s">
        <v>6</v>
      </c>
      <c r="C17" s="2" t="s">
        <v>420</v>
      </c>
      <c r="D17" s="1" t="s">
        <v>415</v>
      </c>
      <c r="E17" s="1" t="s">
        <v>421</v>
      </c>
    </row>
    <row r="18" spans="1:5" outlineLevel="2" x14ac:dyDescent="0.3">
      <c r="A18" s="1" t="s">
        <v>6</v>
      </c>
      <c r="B18" s="1" t="s">
        <v>6</v>
      </c>
      <c r="C18" s="2" t="s">
        <v>422</v>
      </c>
      <c r="D18" s="1" t="s">
        <v>415</v>
      </c>
      <c r="E18" s="1" t="s">
        <v>423</v>
      </c>
    </row>
    <row r="19" spans="1:5" outlineLevel="2" x14ac:dyDescent="0.3">
      <c r="A19" s="1" t="s">
        <v>6</v>
      </c>
      <c r="B19" s="1" t="s">
        <v>3538</v>
      </c>
      <c r="C19" s="1" t="s">
        <v>6</v>
      </c>
      <c r="D19" s="1" t="s">
        <v>6</v>
      </c>
      <c r="E19" s="1" t="s">
        <v>3539</v>
      </c>
    </row>
    <row r="20" spans="1:5" outlineLevel="2" x14ac:dyDescent="0.3">
      <c r="A20" s="1" t="s">
        <v>6</v>
      </c>
      <c r="B20" s="1" t="s">
        <v>6</v>
      </c>
      <c r="C20" s="2" t="s">
        <v>58</v>
      </c>
      <c r="D20" s="1" t="s">
        <v>415</v>
      </c>
      <c r="E20" s="1" t="s">
        <v>416</v>
      </c>
    </row>
    <row r="21" spans="1:5" outlineLevel="2" x14ac:dyDescent="0.3">
      <c r="A21" s="1" t="s">
        <v>6</v>
      </c>
      <c r="B21" s="1" t="s">
        <v>6</v>
      </c>
      <c r="C21" s="2" t="s">
        <v>417</v>
      </c>
      <c r="D21" s="1" t="s">
        <v>415</v>
      </c>
      <c r="E21" s="1" t="s">
        <v>418</v>
      </c>
    </row>
    <row r="22" spans="1:5" ht="28.8" outlineLevel="2" x14ac:dyDescent="0.3">
      <c r="A22" s="1" t="s">
        <v>6</v>
      </c>
      <c r="B22" s="1" t="s">
        <v>6</v>
      </c>
      <c r="C22" s="2" t="s">
        <v>24</v>
      </c>
      <c r="D22" s="1" t="s">
        <v>415</v>
      </c>
      <c r="E22" s="1" t="s">
        <v>419</v>
      </c>
    </row>
    <row r="23" spans="1:5" ht="43.2" outlineLevel="2" x14ac:dyDescent="0.3">
      <c r="A23" s="1" t="s">
        <v>6</v>
      </c>
      <c r="B23" s="1" t="s">
        <v>6</v>
      </c>
      <c r="C23" s="2" t="s">
        <v>420</v>
      </c>
      <c r="D23" s="1" t="s">
        <v>415</v>
      </c>
      <c r="E23" s="1" t="s">
        <v>421</v>
      </c>
    </row>
    <row r="24" spans="1:5" outlineLevel="2" x14ac:dyDescent="0.3">
      <c r="A24" s="1" t="s">
        <v>6</v>
      </c>
      <c r="B24" s="1" t="s">
        <v>6</v>
      </c>
      <c r="C24" s="2" t="s">
        <v>422</v>
      </c>
      <c r="D24" s="1" t="s">
        <v>415</v>
      </c>
      <c r="E24" s="1" t="s">
        <v>423</v>
      </c>
    </row>
    <row r="25" spans="1:5" ht="43.2" outlineLevel="2" x14ac:dyDescent="0.3">
      <c r="A25" s="1" t="s">
        <v>6</v>
      </c>
      <c r="B25" s="1" t="s">
        <v>3540</v>
      </c>
      <c r="C25" s="1" t="s">
        <v>6</v>
      </c>
      <c r="D25" s="1" t="s">
        <v>6</v>
      </c>
      <c r="E25" s="1" t="s">
        <v>3541</v>
      </c>
    </row>
    <row r="26" spans="1:5" outlineLevel="2" x14ac:dyDescent="0.3">
      <c r="A26" s="1" t="s">
        <v>6</v>
      </c>
      <c r="B26" s="1" t="s">
        <v>6</v>
      </c>
      <c r="C26" s="2" t="s">
        <v>3542</v>
      </c>
      <c r="D26" s="1" t="s">
        <v>3543</v>
      </c>
      <c r="E26" s="1" t="s">
        <v>3544</v>
      </c>
    </row>
    <row r="27" spans="1:5" outlineLevel="2" x14ac:dyDescent="0.3">
      <c r="A27" s="1" t="s">
        <v>6</v>
      </c>
      <c r="B27" s="1" t="s">
        <v>6</v>
      </c>
      <c r="C27" s="2" t="s">
        <v>58</v>
      </c>
      <c r="D27" s="1" t="s">
        <v>415</v>
      </c>
      <c r="E27" s="1" t="s">
        <v>416</v>
      </c>
    </row>
    <row r="28" spans="1:5" outlineLevel="2" x14ac:dyDescent="0.3">
      <c r="A28" s="1" t="s">
        <v>6</v>
      </c>
      <c r="B28" s="1" t="s">
        <v>6</v>
      </c>
      <c r="C28" s="2" t="s">
        <v>417</v>
      </c>
      <c r="D28" s="1" t="s">
        <v>415</v>
      </c>
      <c r="E28" s="1" t="s">
        <v>418</v>
      </c>
    </row>
    <row r="29" spans="1:5" ht="28.8" outlineLevel="2" x14ac:dyDescent="0.3">
      <c r="A29" s="1" t="s">
        <v>6</v>
      </c>
      <c r="B29" s="1" t="s">
        <v>6</v>
      </c>
      <c r="C29" s="2" t="s">
        <v>24</v>
      </c>
      <c r="D29" s="1" t="s">
        <v>415</v>
      </c>
      <c r="E29" s="1" t="s">
        <v>419</v>
      </c>
    </row>
    <row r="30" spans="1:5" ht="43.2" outlineLevel="2" x14ac:dyDescent="0.3">
      <c r="A30" s="1" t="s">
        <v>6</v>
      </c>
      <c r="B30" s="1" t="s">
        <v>6</v>
      </c>
      <c r="C30" s="2" t="s">
        <v>420</v>
      </c>
      <c r="D30" s="1" t="s">
        <v>415</v>
      </c>
      <c r="E30" s="1" t="s">
        <v>421</v>
      </c>
    </row>
    <row r="31" spans="1:5" outlineLevel="2" x14ac:dyDescent="0.3">
      <c r="A31" s="1" t="s">
        <v>6</v>
      </c>
      <c r="B31" s="1" t="s">
        <v>6</v>
      </c>
      <c r="C31" s="2" t="s">
        <v>422</v>
      </c>
      <c r="D31" s="1" t="s">
        <v>415</v>
      </c>
      <c r="E31" s="1" t="s">
        <v>423</v>
      </c>
    </row>
    <row r="32" spans="1:5" ht="43.2" outlineLevel="1" x14ac:dyDescent="0.3">
      <c r="A32" s="1" t="s">
        <v>3545</v>
      </c>
      <c r="B32" s="1" t="s">
        <v>6</v>
      </c>
      <c r="C32" s="1" t="s">
        <v>6</v>
      </c>
      <c r="D32" s="1" t="s">
        <v>6</v>
      </c>
      <c r="E32" s="1" t="s">
        <v>3546</v>
      </c>
    </row>
    <row r="33" spans="1:5" ht="57.6" outlineLevel="2" x14ac:dyDescent="0.3">
      <c r="A33" s="1" t="s">
        <v>6</v>
      </c>
      <c r="B33" s="1" t="s">
        <v>3547</v>
      </c>
      <c r="C33" s="1" t="s">
        <v>6</v>
      </c>
      <c r="D33" s="1" t="s">
        <v>6</v>
      </c>
      <c r="E33" s="1" t="s">
        <v>3548</v>
      </c>
    </row>
    <row r="34" spans="1:5" ht="28.8" outlineLevel="2" x14ac:dyDescent="0.3">
      <c r="A34" s="1" t="s">
        <v>6</v>
      </c>
      <c r="B34" s="1" t="s">
        <v>6</v>
      </c>
      <c r="C34" s="1" t="s">
        <v>58</v>
      </c>
      <c r="D34" s="1" t="s">
        <v>3547</v>
      </c>
      <c r="E34" s="1" t="s">
        <v>3549</v>
      </c>
    </row>
    <row r="35" spans="1:5" ht="28.8" outlineLevel="2" x14ac:dyDescent="0.3">
      <c r="A35" s="1" t="s">
        <v>6</v>
      </c>
      <c r="B35" s="1" t="s">
        <v>6</v>
      </c>
      <c r="C35" s="1" t="s">
        <v>3550</v>
      </c>
      <c r="D35" s="1" t="s">
        <v>3547</v>
      </c>
      <c r="E35" s="1" t="s">
        <v>3551</v>
      </c>
    </row>
    <row r="36" spans="1:5" outlineLevel="2" x14ac:dyDescent="0.3">
      <c r="A36" s="1" t="s">
        <v>6</v>
      </c>
      <c r="B36" s="1" t="s">
        <v>6</v>
      </c>
      <c r="C36" s="1" t="s">
        <v>3552</v>
      </c>
      <c r="D36" s="1" t="s">
        <v>3547</v>
      </c>
      <c r="E36" s="1" t="s">
        <v>3553</v>
      </c>
    </row>
    <row r="37" spans="1:5" outlineLevel="2" x14ac:dyDescent="0.3">
      <c r="A37" s="1" t="s">
        <v>6</v>
      </c>
      <c r="B37" s="1" t="s">
        <v>6</v>
      </c>
      <c r="C37" s="2" t="s">
        <v>2265</v>
      </c>
      <c r="D37" s="1" t="s">
        <v>2266</v>
      </c>
      <c r="E37" s="1" t="s">
        <v>2267</v>
      </c>
    </row>
    <row r="38" spans="1:5" outlineLevel="2" x14ac:dyDescent="0.3">
      <c r="A38" s="1" t="s">
        <v>6</v>
      </c>
      <c r="B38" s="1" t="s">
        <v>6</v>
      </c>
      <c r="C38" s="2" t="s">
        <v>602</v>
      </c>
      <c r="D38" s="1" t="s">
        <v>2266</v>
      </c>
      <c r="E38" s="1" t="s">
        <v>2268</v>
      </c>
    </row>
    <row r="39" spans="1:5" outlineLevel="2" x14ac:dyDescent="0.3">
      <c r="A39" s="1" t="s">
        <v>6</v>
      </c>
      <c r="B39" s="1" t="s">
        <v>6</v>
      </c>
      <c r="C39" s="2" t="s">
        <v>87</v>
      </c>
      <c r="D39" s="1" t="s">
        <v>2266</v>
      </c>
      <c r="E39" s="1" t="s">
        <v>2269</v>
      </c>
    </row>
    <row r="40" spans="1:5" outlineLevel="2" x14ac:dyDescent="0.3">
      <c r="A40" s="1" t="s">
        <v>6</v>
      </c>
      <c r="B40" s="1" t="s">
        <v>6</v>
      </c>
      <c r="C40" s="2" t="s">
        <v>54</v>
      </c>
      <c r="D40" s="1" t="s">
        <v>2266</v>
      </c>
      <c r="E40" s="1" t="s">
        <v>2270</v>
      </c>
    </row>
    <row r="41" spans="1:5" outlineLevel="2" x14ac:dyDescent="0.3">
      <c r="A41" s="1" t="s">
        <v>6</v>
      </c>
      <c r="B41" s="1" t="s">
        <v>3554</v>
      </c>
      <c r="C41" s="1" t="s">
        <v>6</v>
      </c>
      <c r="D41" s="1" t="s">
        <v>6</v>
      </c>
      <c r="E41" s="1" t="s">
        <v>3555</v>
      </c>
    </row>
    <row r="42" spans="1:5" ht="28.8" outlineLevel="2" x14ac:dyDescent="0.3">
      <c r="A42" s="1" t="s">
        <v>6</v>
      </c>
      <c r="B42" s="1" t="s">
        <v>6</v>
      </c>
      <c r="C42" s="1" t="s">
        <v>58</v>
      </c>
      <c r="D42" s="1" t="s">
        <v>3554</v>
      </c>
      <c r="E42" s="1" t="s">
        <v>3556</v>
      </c>
    </row>
    <row r="43" spans="1:5" outlineLevel="2" x14ac:dyDescent="0.3">
      <c r="A43" s="1" t="s">
        <v>6</v>
      </c>
      <c r="B43" s="1" t="s">
        <v>6</v>
      </c>
      <c r="C43" s="1" t="s">
        <v>3557</v>
      </c>
      <c r="D43" s="1" t="s">
        <v>3554</v>
      </c>
      <c r="E43" s="1" t="s">
        <v>3558</v>
      </c>
    </row>
    <row r="44" spans="1:5" outlineLevel="2" x14ac:dyDescent="0.3">
      <c r="A44" s="1" t="s">
        <v>6</v>
      </c>
      <c r="B44" s="1" t="s">
        <v>6</v>
      </c>
      <c r="C44" s="1" t="s">
        <v>87</v>
      </c>
      <c r="D44" s="1" t="s">
        <v>3554</v>
      </c>
      <c r="E44" s="1" t="s">
        <v>3559</v>
      </c>
    </row>
    <row r="45" spans="1:5" ht="28.8" outlineLevel="2" x14ac:dyDescent="0.3">
      <c r="A45" s="1" t="s">
        <v>6</v>
      </c>
      <c r="B45" s="1" t="s">
        <v>6</v>
      </c>
      <c r="C45" s="1" t="s">
        <v>3560</v>
      </c>
      <c r="D45" s="1" t="s">
        <v>3554</v>
      </c>
      <c r="E45" s="1" t="s">
        <v>3561</v>
      </c>
    </row>
    <row r="46" spans="1:5" ht="28.8" outlineLevel="2" x14ac:dyDescent="0.3">
      <c r="A46" s="1" t="s">
        <v>6</v>
      </c>
      <c r="B46" s="1" t="s">
        <v>6</v>
      </c>
      <c r="C46" s="1" t="s">
        <v>3562</v>
      </c>
      <c r="D46" s="1" t="s">
        <v>3554</v>
      </c>
      <c r="E46" s="1" t="s">
        <v>3563</v>
      </c>
    </row>
    <row r="47" spans="1:5" outlineLevel="2" x14ac:dyDescent="0.3">
      <c r="A47" s="1" t="s">
        <v>6</v>
      </c>
      <c r="B47" s="1" t="s">
        <v>3564</v>
      </c>
      <c r="C47" s="1" t="s">
        <v>6</v>
      </c>
      <c r="D47" s="1" t="s">
        <v>6</v>
      </c>
      <c r="E47" s="1" t="s">
        <v>3565</v>
      </c>
    </row>
    <row r="48" spans="1:5" outlineLevel="2" x14ac:dyDescent="0.3">
      <c r="A48" s="1" t="s">
        <v>6</v>
      </c>
      <c r="B48" s="1" t="s">
        <v>6</v>
      </c>
      <c r="C48" s="1" t="s">
        <v>3566</v>
      </c>
      <c r="D48" s="1" t="s">
        <v>3564</v>
      </c>
      <c r="E48" s="1" t="s">
        <v>3567</v>
      </c>
    </row>
    <row r="49" spans="1:5" outlineLevel="2" x14ac:dyDescent="0.3">
      <c r="A49" s="1" t="s">
        <v>6</v>
      </c>
      <c r="B49" s="1" t="s">
        <v>6</v>
      </c>
      <c r="C49" s="1" t="s">
        <v>3568</v>
      </c>
      <c r="D49" s="1" t="s">
        <v>3564</v>
      </c>
      <c r="E49" s="1" t="s">
        <v>3569</v>
      </c>
    </row>
    <row r="50" spans="1:5" outlineLevel="2" x14ac:dyDescent="0.3">
      <c r="A50" s="1" t="s">
        <v>6</v>
      </c>
      <c r="B50" s="1" t="s">
        <v>6</v>
      </c>
      <c r="C50" s="1" t="s">
        <v>87</v>
      </c>
      <c r="D50" s="1" t="s">
        <v>3564</v>
      </c>
      <c r="E50" s="1" t="s">
        <v>3570</v>
      </c>
    </row>
    <row r="51" spans="1:5" outlineLevel="2" x14ac:dyDescent="0.3">
      <c r="A51" s="1" t="s">
        <v>6</v>
      </c>
      <c r="B51" s="1" t="s">
        <v>3571</v>
      </c>
      <c r="C51" s="1" t="s">
        <v>6</v>
      </c>
      <c r="D51" s="1" t="s">
        <v>6</v>
      </c>
      <c r="E51" s="1" t="s">
        <v>3572</v>
      </c>
    </row>
    <row r="52" spans="1:5" outlineLevel="2" x14ac:dyDescent="0.3">
      <c r="A52" s="1" t="s">
        <v>6</v>
      </c>
      <c r="B52" s="1" t="s">
        <v>6</v>
      </c>
      <c r="C52" s="1" t="s">
        <v>3573</v>
      </c>
      <c r="D52" s="1" t="s">
        <v>3571</v>
      </c>
      <c r="E52" s="1" t="s">
        <v>3574</v>
      </c>
    </row>
    <row r="53" spans="1:5" ht="28.8" outlineLevel="2" x14ac:dyDescent="0.3">
      <c r="A53" s="1" t="s">
        <v>6</v>
      </c>
      <c r="B53" s="1" t="s">
        <v>6</v>
      </c>
      <c r="C53" s="1" t="s">
        <v>3575</v>
      </c>
      <c r="D53" s="1" t="s">
        <v>3571</v>
      </c>
      <c r="E53" s="1" t="s">
        <v>3576</v>
      </c>
    </row>
    <row r="54" spans="1:5" ht="28.8" outlineLevel="2" x14ac:dyDescent="0.3">
      <c r="A54" s="1" t="s">
        <v>6</v>
      </c>
      <c r="B54" s="1" t="s">
        <v>6</v>
      </c>
      <c r="C54" s="1" t="s">
        <v>3577</v>
      </c>
      <c r="D54" s="1" t="s">
        <v>3571</v>
      </c>
      <c r="E54" s="1" t="s">
        <v>3578</v>
      </c>
    </row>
    <row r="55" spans="1:5" ht="28.8" outlineLevel="2" x14ac:dyDescent="0.3">
      <c r="A55" s="1" t="s">
        <v>6</v>
      </c>
      <c r="B55" s="1" t="s">
        <v>3579</v>
      </c>
      <c r="C55" s="1" t="s">
        <v>6</v>
      </c>
      <c r="D55" s="1" t="s">
        <v>6</v>
      </c>
      <c r="E55" s="1" t="s">
        <v>3580</v>
      </c>
    </row>
    <row r="56" spans="1:5" ht="43.2" outlineLevel="2" x14ac:dyDescent="0.3">
      <c r="A56" s="1" t="s">
        <v>6</v>
      </c>
      <c r="B56" s="1" t="s">
        <v>3581</v>
      </c>
      <c r="C56" s="1" t="s">
        <v>6</v>
      </c>
      <c r="D56" s="1" t="s">
        <v>6</v>
      </c>
      <c r="E56" s="1" t="s">
        <v>3582</v>
      </c>
    </row>
    <row r="57" spans="1:5" outlineLevel="2" x14ac:dyDescent="0.3">
      <c r="A57" s="1" t="s">
        <v>6</v>
      </c>
      <c r="B57" s="1" t="s">
        <v>6</v>
      </c>
      <c r="C57" s="1" t="s">
        <v>3583</v>
      </c>
      <c r="D57" s="1" t="s">
        <v>3581</v>
      </c>
      <c r="E57" s="1" t="s">
        <v>3584</v>
      </c>
    </row>
    <row r="58" spans="1:5" outlineLevel="2" x14ac:dyDescent="0.3">
      <c r="A58" s="1" t="s">
        <v>6</v>
      </c>
      <c r="B58" s="1" t="s">
        <v>6</v>
      </c>
      <c r="C58" s="1" t="s">
        <v>87</v>
      </c>
      <c r="D58" s="1" t="s">
        <v>3581</v>
      </c>
      <c r="E58" s="1" t="s">
        <v>3585</v>
      </c>
    </row>
    <row r="59" spans="1:5" ht="43.2" outlineLevel="1" x14ac:dyDescent="0.3">
      <c r="A59" s="1" t="s">
        <v>3586</v>
      </c>
      <c r="B59" s="1" t="s">
        <v>6</v>
      </c>
      <c r="C59" s="1" t="s">
        <v>6</v>
      </c>
      <c r="D59" s="1" t="s">
        <v>6</v>
      </c>
      <c r="E59" s="1" t="s">
        <v>3587</v>
      </c>
    </row>
    <row r="60" spans="1:5" ht="57.6" outlineLevel="2" x14ac:dyDescent="0.3">
      <c r="A60" s="1" t="s">
        <v>6</v>
      </c>
      <c r="B60" s="1" t="s">
        <v>3588</v>
      </c>
      <c r="C60" s="1" t="s">
        <v>6</v>
      </c>
      <c r="D60" s="1" t="s">
        <v>6</v>
      </c>
      <c r="E60" s="1" t="s">
        <v>3589</v>
      </c>
    </row>
    <row r="61" spans="1:5" ht="28.8" outlineLevel="2" x14ac:dyDescent="0.3">
      <c r="A61" s="1" t="s">
        <v>6</v>
      </c>
      <c r="B61" s="1" t="s">
        <v>6</v>
      </c>
      <c r="C61" s="2" t="s">
        <v>3590</v>
      </c>
      <c r="D61" s="1" t="s">
        <v>3591</v>
      </c>
      <c r="E61" s="1" t="s">
        <v>3592</v>
      </c>
    </row>
    <row r="62" spans="1:5" ht="28.8" outlineLevel="2" x14ac:dyDescent="0.3">
      <c r="A62" s="1" t="s">
        <v>6</v>
      </c>
      <c r="B62" s="1" t="s">
        <v>6</v>
      </c>
      <c r="C62" s="2" t="s">
        <v>3593</v>
      </c>
      <c r="D62" s="1" t="s">
        <v>3591</v>
      </c>
      <c r="E62" s="1" t="s">
        <v>3594</v>
      </c>
    </row>
    <row r="63" spans="1:5" outlineLevel="2" x14ac:dyDescent="0.3">
      <c r="A63" s="1" t="s">
        <v>6</v>
      </c>
      <c r="B63" s="1" t="s">
        <v>6</v>
      </c>
      <c r="C63" s="2" t="s">
        <v>3595</v>
      </c>
      <c r="D63" s="1" t="s">
        <v>3591</v>
      </c>
      <c r="E63" s="1" t="s">
        <v>3596</v>
      </c>
    </row>
    <row r="64" spans="1:5" outlineLevel="2" x14ac:dyDescent="0.3">
      <c r="A64" s="1" t="s">
        <v>6</v>
      </c>
      <c r="B64" s="1" t="s">
        <v>6</v>
      </c>
      <c r="C64" s="2" t="s">
        <v>58</v>
      </c>
      <c r="D64" s="1" t="s">
        <v>415</v>
      </c>
      <c r="E64" s="1" t="s">
        <v>416</v>
      </c>
    </row>
    <row r="65" spans="1:5" outlineLevel="2" x14ac:dyDescent="0.3">
      <c r="A65" s="1" t="s">
        <v>6</v>
      </c>
      <c r="B65" s="1" t="s">
        <v>6</v>
      </c>
      <c r="C65" s="2" t="s">
        <v>417</v>
      </c>
      <c r="D65" s="1" t="s">
        <v>415</v>
      </c>
      <c r="E65" s="1" t="s">
        <v>418</v>
      </c>
    </row>
    <row r="66" spans="1:5" ht="28.8" outlineLevel="2" x14ac:dyDescent="0.3">
      <c r="A66" s="1" t="s">
        <v>6</v>
      </c>
      <c r="B66" s="1" t="s">
        <v>6</v>
      </c>
      <c r="C66" s="2" t="s">
        <v>24</v>
      </c>
      <c r="D66" s="1" t="s">
        <v>415</v>
      </c>
      <c r="E66" s="1" t="s">
        <v>419</v>
      </c>
    </row>
    <row r="67" spans="1:5" ht="43.2" outlineLevel="2" x14ac:dyDescent="0.3">
      <c r="A67" s="1" t="s">
        <v>6</v>
      </c>
      <c r="B67" s="1" t="s">
        <v>6</v>
      </c>
      <c r="C67" s="2" t="s">
        <v>420</v>
      </c>
      <c r="D67" s="1" t="s">
        <v>415</v>
      </c>
      <c r="E67" s="1" t="s">
        <v>421</v>
      </c>
    </row>
    <row r="68" spans="1:5" outlineLevel="2" x14ac:dyDescent="0.3">
      <c r="A68" s="1" t="s">
        <v>6</v>
      </c>
      <c r="B68" s="1" t="s">
        <v>6</v>
      </c>
      <c r="C68" s="2" t="s">
        <v>422</v>
      </c>
      <c r="D68" s="1" t="s">
        <v>415</v>
      </c>
      <c r="E68" s="1" t="s">
        <v>423</v>
      </c>
    </row>
    <row r="69" spans="1:5" ht="43.2" outlineLevel="1" x14ac:dyDescent="0.3">
      <c r="A69" s="1" t="s">
        <v>3597</v>
      </c>
      <c r="B69" s="1" t="s">
        <v>6</v>
      </c>
      <c r="C69" s="1" t="s">
        <v>6</v>
      </c>
      <c r="D69" s="1" t="s">
        <v>6</v>
      </c>
      <c r="E69" s="1" t="s">
        <v>3598</v>
      </c>
    </row>
    <row r="70" spans="1:5" outlineLevel="2" x14ac:dyDescent="0.3">
      <c r="A70" s="1" t="s">
        <v>6</v>
      </c>
      <c r="B70" s="1" t="s">
        <v>3599</v>
      </c>
      <c r="C70" s="1" t="s">
        <v>6</v>
      </c>
      <c r="D70" s="1" t="s">
        <v>6</v>
      </c>
      <c r="E70" s="1" t="s">
        <v>3600</v>
      </c>
    </row>
    <row r="71" spans="1:5" ht="57.6" outlineLevel="1" x14ac:dyDescent="0.3">
      <c r="A71" s="1" t="s">
        <v>3601</v>
      </c>
      <c r="B71" s="1" t="s">
        <v>6</v>
      </c>
      <c r="C71" s="1" t="s">
        <v>6</v>
      </c>
      <c r="D71" s="1" t="s">
        <v>6</v>
      </c>
      <c r="E71" s="1" t="s">
        <v>3602</v>
      </c>
    </row>
    <row r="72" spans="1:5" ht="43.2" outlineLevel="2" x14ac:dyDescent="0.3">
      <c r="A72" s="1" t="s">
        <v>6</v>
      </c>
      <c r="B72" s="1" t="s">
        <v>3603</v>
      </c>
      <c r="C72" s="1" t="s">
        <v>6</v>
      </c>
      <c r="D72" s="1" t="s">
        <v>6</v>
      </c>
      <c r="E72" s="1" t="s">
        <v>3604</v>
      </c>
    </row>
    <row r="73" spans="1:5" outlineLevel="2" x14ac:dyDescent="0.3">
      <c r="A73" s="1" t="s">
        <v>6</v>
      </c>
      <c r="B73" s="1" t="s">
        <v>6</v>
      </c>
      <c r="C73" s="1" t="s">
        <v>58</v>
      </c>
      <c r="D73" s="1" t="s">
        <v>3603</v>
      </c>
      <c r="E73" s="1" t="s">
        <v>3605</v>
      </c>
    </row>
    <row r="74" spans="1:5" outlineLevel="2" x14ac:dyDescent="0.3">
      <c r="A74" s="1" t="s">
        <v>6</v>
      </c>
      <c r="B74" s="1" t="s">
        <v>6</v>
      </c>
      <c r="C74" s="1" t="s">
        <v>54</v>
      </c>
      <c r="D74" s="1" t="s">
        <v>3603</v>
      </c>
      <c r="E74" s="1" t="s">
        <v>3606</v>
      </c>
    </row>
    <row r="75" spans="1:5" outlineLevel="2" x14ac:dyDescent="0.3">
      <c r="A75" s="1" t="s">
        <v>6</v>
      </c>
      <c r="B75" s="1" t="s">
        <v>6</v>
      </c>
      <c r="C75" s="1" t="s">
        <v>24</v>
      </c>
      <c r="D75" s="1" t="s">
        <v>3603</v>
      </c>
      <c r="E75" s="1" t="s">
        <v>3607</v>
      </c>
    </row>
    <row r="76" spans="1:5" outlineLevel="2" x14ac:dyDescent="0.3">
      <c r="A76" s="1" t="s">
        <v>6</v>
      </c>
      <c r="B76" s="1" t="s">
        <v>6</v>
      </c>
      <c r="C76" s="1" t="s">
        <v>87</v>
      </c>
      <c r="D76" s="1" t="s">
        <v>3603</v>
      </c>
      <c r="E76" s="1" t="s">
        <v>3374</v>
      </c>
    </row>
    <row r="77" spans="1:5" outlineLevel="2" x14ac:dyDescent="0.3">
      <c r="A77" s="1" t="s">
        <v>6</v>
      </c>
      <c r="B77" s="1" t="s">
        <v>6</v>
      </c>
      <c r="C77" s="1" t="s">
        <v>602</v>
      </c>
      <c r="D77" s="1" t="s">
        <v>3603</v>
      </c>
      <c r="E77" s="1" t="s">
        <v>3608</v>
      </c>
    </row>
    <row r="78" spans="1:5" ht="72" outlineLevel="2" x14ac:dyDescent="0.3">
      <c r="A78" s="1" t="s">
        <v>6</v>
      </c>
      <c r="B78" s="1" t="s">
        <v>3609</v>
      </c>
      <c r="C78" s="1" t="s">
        <v>6</v>
      </c>
      <c r="D78" s="1" t="s">
        <v>6</v>
      </c>
      <c r="E78" s="1" t="s">
        <v>3610</v>
      </c>
    </row>
    <row r="79" spans="1:5" outlineLevel="2" x14ac:dyDescent="0.3">
      <c r="A79" s="1" t="s">
        <v>6</v>
      </c>
      <c r="B79" s="1" t="s">
        <v>6</v>
      </c>
      <c r="C79" s="1" t="s">
        <v>54</v>
      </c>
      <c r="D79" s="1" t="s">
        <v>3609</v>
      </c>
      <c r="E79" s="1" t="s">
        <v>3611</v>
      </c>
    </row>
    <row r="80" spans="1:5" outlineLevel="2" x14ac:dyDescent="0.3">
      <c r="A80" s="1" t="s">
        <v>6</v>
      </c>
      <c r="B80" s="1" t="s">
        <v>6</v>
      </c>
      <c r="C80" s="1" t="s">
        <v>24</v>
      </c>
      <c r="D80" s="1" t="s">
        <v>3609</v>
      </c>
      <c r="E80" s="1" t="s">
        <v>3612</v>
      </c>
    </row>
    <row r="81" spans="1:5" outlineLevel="2" x14ac:dyDescent="0.3">
      <c r="A81" s="1" t="s">
        <v>6</v>
      </c>
      <c r="B81" s="1" t="s">
        <v>6</v>
      </c>
      <c r="C81" s="1" t="s">
        <v>924</v>
      </c>
      <c r="D81" s="1" t="s">
        <v>3609</v>
      </c>
      <c r="E81" s="1" t="s">
        <v>3613</v>
      </c>
    </row>
    <row r="82" spans="1:5" outlineLevel="2" x14ac:dyDescent="0.3">
      <c r="A82" s="1" t="s">
        <v>6</v>
      </c>
      <c r="B82" s="1" t="s">
        <v>3614</v>
      </c>
      <c r="C82" s="1" t="s">
        <v>6</v>
      </c>
      <c r="D82" s="1" t="s">
        <v>6</v>
      </c>
      <c r="E82" s="1" t="s">
        <v>3615</v>
      </c>
    </row>
    <row r="83" spans="1:5" outlineLevel="2" x14ac:dyDescent="0.3">
      <c r="A83" s="1" t="s">
        <v>6</v>
      </c>
      <c r="B83" s="1" t="s">
        <v>6</v>
      </c>
      <c r="C83" s="2" t="s">
        <v>3091</v>
      </c>
      <c r="D83" s="1" t="s">
        <v>3616</v>
      </c>
      <c r="E83" s="1" t="s">
        <v>3617</v>
      </c>
    </row>
    <row r="84" spans="1:5" outlineLevel="2" x14ac:dyDescent="0.3">
      <c r="A84" s="1" t="s">
        <v>6</v>
      </c>
      <c r="B84" s="1" t="s">
        <v>6</v>
      </c>
      <c r="C84" s="2" t="s">
        <v>426</v>
      </c>
      <c r="D84" s="1" t="s">
        <v>3616</v>
      </c>
      <c r="E84" s="1" t="s">
        <v>3618</v>
      </c>
    </row>
    <row r="85" spans="1:5" outlineLevel="2" x14ac:dyDescent="0.3">
      <c r="A85" s="1" t="s">
        <v>6</v>
      </c>
      <c r="B85" s="1" t="s">
        <v>6</v>
      </c>
      <c r="C85" s="2" t="s">
        <v>24</v>
      </c>
      <c r="D85" s="1" t="s">
        <v>3616</v>
      </c>
      <c r="E85" s="1" t="s">
        <v>3619</v>
      </c>
    </row>
    <row r="86" spans="1:5" ht="28.8" outlineLevel="2" x14ac:dyDescent="0.3">
      <c r="A86" s="1" t="s">
        <v>6</v>
      </c>
      <c r="B86" s="1" t="s">
        <v>3620</v>
      </c>
      <c r="C86" s="1" t="s">
        <v>6</v>
      </c>
      <c r="D86" s="1" t="s">
        <v>6</v>
      </c>
      <c r="E86" s="1" t="s">
        <v>3621</v>
      </c>
    </row>
    <row r="87" spans="1:5" outlineLevel="2" x14ac:dyDescent="0.3">
      <c r="A87" s="1" t="s">
        <v>6</v>
      </c>
      <c r="B87" s="1" t="s">
        <v>6</v>
      </c>
      <c r="C87" s="2" t="s">
        <v>3091</v>
      </c>
      <c r="D87" s="1" t="s">
        <v>3616</v>
      </c>
      <c r="E87" s="1" t="s">
        <v>3617</v>
      </c>
    </row>
    <row r="88" spans="1:5" outlineLevel="2" x14ac:dyDescent="0.3">
      <c r="A88" s="1" t="s">
        <v>6</v>
      </c>
      <c r="B88" s="1" t="s">
        <v>6</v>
      </c>
      <c r="C88" s="2" t="s">
        <v>426</v>
      </c>
      <c r="D88" s="1" t="s">
        <v>3616</v>
      </c>
      <c r="E88" s="1" t="s">
        <v>3618</v>
      </c>
    </row>
    <row r="89" spans="1:5" outlineLevel="2" x14ac:dyDescent="0.3">
      <c r="A89" s="1" t="s">
        <v>6</v>
      </c>
      <c r="B89" s="1" t="s">
        <v>6</v>
      </c>
      <c r="C89" s="2" t="s">
        <v>24</v>
      </c>
      <c r="D89" s="1" t="s">
        <v>3616</v>
      </c>
      <c r="E89" s="1" t="s">
        <v>3619</v>
      </c>
    </row>
    <row r="90" spans="1:5" outlineLevel="2" x14ac:dyDescent="0.3">
      <c r="A90" s="1" t="s">
        <v>6</v>
      </c>
      <c r="B90" s="1" t="s">
        <v>3622</v>
      </c>
      <c r="C90" s="1" t="s">
        <v>6</v>
      </c>
      <c r="D90" s="1" t="s">
        <v>6</v>
      </c>
      <c r="E90" s="1" t="s">
        <v>3623</v>
      </c>
    </row>
    <row r="91" spans="1:5" outlineLevel="2" x14ac:dyDescent="0.3">
      <c r="A91" s="1" t="s">
        <v>6</v>
      </c>
      <c r="B91" s="1" t="s">
        <v>6</v>
      </c>
      <c r="C91" s="2" t="s">
        <v>3091</v>
      </c>
      <c r="D91" s="1" t="s">
        <v>3616</v>
      </c>
      <c r="E91" s="1" t="s">
        <v>3617</v>
      </c>
    </row>
    <row r="92" spans="1:5" outlineLevel="2" x14ac:dyDescent="0.3">
      <c r="A92" s="1" t="s">
        <v>6</v>
      </c>
      <c r="B92" s="1" t="s">
        <v>6</v>
      </c>
      <c r="C92" s="2" t="s">
        <v>426</v>
      </c>
      <c r="D92" s="1" t="s">
        <v>3616</v>
      </c>
      <c r="E92" s="1" t="s">
        <v>3618</v>
      </c>
    </row>
    <row r="93" spans="1:5" outlineLevel="2" x14ac:dyDescent="0.3">
      <c r="A93" s="1" t="s">
        <v>6</v>
      </c>
      <c r="B93" s="1" t="s">
        <v>6</v>
      </c>
      <c r="C93" s="2" t="s">
        <v>24</v>
      </c>
      <c r="D93" s="1" t="s">
        <v>3616</v>
      </c>
      <c r="E93" s="1" t="s">
        <v>3619</v>
      </c>
    </row>
    <row r="94" spans="1:5" ht="57.6" outlineLevel="2" x14ac:dyDescent="0.3">
      <c r="A94" s="1" t="s">
        <v>6</v>
      </c>
      <c r="B94" s="1" t="s">
        <v>3624</v>
      </c>
      <c r="C94" s="1" t="s">
        <v>6</v>
      </c>
      <c r="D94" s="1" t="s">
        <v>6</v>
      </c>
      <c r="E94" s="1" t="s">
        <v>3625</v>
      </c>
    </row>
    <row r="95" spans="1:5" outlineLevel="2" x14ac:dyDescent="0.3">
      <c r="A95" s="1" t="s">
        <v>6</v>
      </c>
      <c r="B95" s="1" t="s">
        <v>6</v>
      </c>
      <c r="C95" s="2" t="s">
        <v>3091</v>
      </c>
      <c r="D95" s="1" t="s">
        <v>3616</v>
      </c>
      <c r="E95" s="1" t="s">
        <v>3617</v>
      </c>
    </row>
    <row r="96" spans="1:5" outlineLevel="2" x14ac:dyDescent="0.3">
      <c r="A96" s="1" t="s">
        <v>6</v>
      </c>
      <c r="B96" s="1" t="s">
        <v>6</v>
      </c>
      <c r="C96" s="2" t="s">
        <v>426</v>
      </c>
      <c r="D96" s="1" t="s">
        <v>3616</v>
      </c>
      <c r="E96" s="1" t="s">
        <v>3618</v>
      </c>
    </row>
    <row r="97" spans="1:5" outlineLevel="2" x14ac:dyDescent="0.3">
      <c r="A97" s="1" t="s">
        <v>6</v>
      </c>
      <c r="B97" s="1" t="s">
        <v>6</v>
      </c>
      <c r="C97" s="2" t="s">
        <v>24</v>
      </c>
      <c r="D97" s="1" t="s">
        <v>3616</v>
      </c>
      <c r="E97" s="1" t="s">
        <v>3619</v>
      </c>
    </row>
    <row r="98" spans="1:5" ht="28.8" outlineLevel="2" x14ac:dyDescent="0.3">
      <c r="A98" s="1" t="s">
        <v>6</v>
      </c>
      <c r="B98" s="1" t="s">
        <v>3626</v>
      </c>
      <c r="C98" s="1" t="s">
        <v>6</v>
      </c>
      <c r="D98" s="1" t="s">
        <v>6</v>
      </c>
      <c r="E98" s="1" t="s">
        <v>3627</v>
      </c>
    </row>
    <row r="99" spans="1:5" outlineLevel="2" x14ac:dyDescent="0.3">
      <c r="A99" s="1" t="s">
        <v>6</v>
      </c>
      <c r="B99" s="1" t="s">
        <v>6</v>
      </c>
      <c r="C99" s="2" t="s">
        <v>3091</v>
      </c>
      <c r="D99" s="1" t="s">
        <v>3616</v>
      </c>
      <c r="E99" s="1" t="s">
        <v>3617</v>
      </c>
    </row>
    <row r="100" spans="1:5" outlineLevel="2" x14ac:dyDescent="0.3">
      <c r="A100" s="1" t="s">
        <v>6</v>
      </c>
      <c r="B100" s="1" t="s">
        <v>6</v>
      </c>
      <c r="C100" s="2" t="s">
        <v>426</v>
      </c>
      <c r="D100" s="1" t="s">
        <v>3616</v>
      </c>
      <c r="E100" s="1" t="s">
        <v>3618</v>
      </c>
    </row>
    <row r="101" spans="1:5" outlineLevel="2" x14ac:dyDescent="0.3">
      <c r="A101" s="1" t="s">
        <v>6</v>
      </c>
      <c r="B101" s="1" t="s">
        <v>6</v>
      </c>
      <c r="C101" s="2" t="s">
        <v>24</v>
      </c>
      <c r="D101" s="1" t="s">
        <v>3616</v>
      </c>
      <c r="E101" s="1" t="s">
        <v>3619</v>
      </c>
    </row>
    <row r="102" spans="1:5" ht="28.8" outlineLevel="2" x14ac:dyDescent="0.3">
      <c r="A102" s="1" t="s">
        <v>6</v>
      </c>
      <c r="B102" s="1" t="s">
        <v>3628</v>
      </c>
      <c r="C102" s="1" t="s">
        <v>6</v>
      </c>
      <c r="D102" s="1" t="s">
        <v>6</v>
      </c>
      <c r="E102" s="1" t="s">
        <v>3629</v>
      </c>
    </row>
    <row r="103" spans="1:5" outlineLevel="2" x14ac:dyDescent="0.3">
      <c r="A103" s="1" t="s">
        <v>6</v>
      </c>
      <c r="B103" s="1" t="s">
        <v>6</v>
      </c>
      <c r="C103" s="2" t="s">
        <v>3091</v>
      </c>
      <c r="D103" s="1" t="s">
        <v>3616</v>
      </c>
      <c r="E103" s="1" t="s">
        <v>3617</v>
      </c>
    </row>
    <row r="104" spans="1:5" outlineLevel="2" x14ac:dyDescent="0.3">
      <c r="A104" s="1" t="s">
        <v>6</v>
      </c>
      <c r="B104" s="1" t="s">
        <v>6</v>
      </c>
      <c r="C104" s="2" t="s">
        <v>426</v>
      </c>
      <c r="D104" s="1" t="s">
        <v>3616</v>
      </c>
      <c r="E104" s="1" t="s">
        <v>3618</v>
      </c>
    </row>
    <row r="105" spans="1:5" outlineLevel="2" x14ac:dyDescent="0.3">
      <c r="A105" s="1" t="s">
        <v>6</v>
      </c>
      <c r="B105" s="1" t="s">
        <v>6</v>
      </c>
      <c r="C105" s="2" t="s">
        <v>24</v>
      </c>
      <c r="D105" s="1" t="s">
        <v>3616</v>
      </c>
      <c r="E105" s="1" t="s">
        <v>3619</v>
      </c>
    </row>
    <row r="106" spans="1:5" ht="28.8" outlineLevel="2" x14ac:dyDescent="0.3">
      <c r="A106" s="1" t="s">
        <v>6</v>
      </c>
      <c r="B106" s="1" t="s">
        <v>3630</v>
      </c>
      <c r="C106" s="1" t="s">
        <v>6</v>
      </c>
      <c r="D106" s="1" t="s">
        <v>6</v>
      </c>
      <c r="E106" s="1" t="s">
        <v>3631</v>
      </c>
    </row>
    <row r="107" spans="1:5" outlineLevel="2" x14ac:dyDescent="0.3">
      <c r="A107" s="1" t="s">
        <v>6</v>
      </c>
      <c r="B107" s="1" t="s">
        <v>6</v>
      </c>
      <c r="C107" s="2" t="s">
        <v>3091</v>
      </c>
      <c r="D107" s="1" t="s">
        <v>3616</v>
      </c>
      <c r="E107" s="1" t="s">
        <v>3617</v>
      </c>
    </row>
    <row r="108" spans="1:5" outlineLevel="2" x14ac:dyDescent="0.3">
      <c r="A108" s="1" t="s">
        <v>6</v>
      </c>
      <c r="B108" s="1" t="s">
        <v>6</v>
      </c>
      <c r="C108" s="2" t="s">
        <v>426</v>
      </c>
      <c r="D108" s="1" t="s">
        <v>3616</v>
      </c>
      <c r="E108" s="1" t="s">
        <v>3618</v>
      </c>
    </row>
    <row r="109" spans="1:5" outlineLevel="2" x14ac:dyDescent="0.3">
      <c r="A109" s="1" t="s">
        <v>6</v>
      </c>
      <c r="B109" s="1" t="s">
        <v>6</v>
      </c>
      <c r="C109" s="2" t="s">
        <v>24</v>
      </c>
      <c r="D109" s="1" t="s">
        <v>3616</v>
      </c>
      <c r="E109" s="1" t="s">
        <v>3619</v>
      </c>
    </row>
    <row r="110" spans="1:5" ht="43.2" outlineLevel="2" x14ac:dyDescent="0.3">
      <c r="A110" s="1" t="s">
        <v>6</v>
      </c>
      <c r="B110" s="1" t="s">
        <v>3616</v>
      </c>
      <c r="C110" s="1" t="s">
        <v>6</v>
      </c>
      <c r="D110" s="1" t="s">
        <v>6</v>
      </c>
      <c r="E110" s="1" t="s">
        <v>3632</v>
      </c>
    </row>
    <row r="111" spans="1:5" outlineLevel="2" x14ac:dyDescent="0.3">
      <c r="A111" s="1" t="s">
        <v>6</v>
      </c>
      <c r="B111" s="1" t="s">
        <v>6</v>
      </c>
      <c r="C111" s="1" t="s">
        <v>3091</v>
      </c>
      <c r="D111" s="1" t="s">
        <v>3616</v>
      </c>
      <c r="E111" s="1" t="s">
        <v>3617</v>
      </c>
    </row>
    <row r="112" spans="1:5" outlineLevel="2" x14ac:dyDescent="0.3">
      <c r="A112" s="1" t="s">
        <v>6</v>
      </c>
      <c r="B112" s="1" t="s">
        <v>6</v>
      </c>
      <c r="C112" s="1" t="s">
        <v>426</v>
      </c>
      <c r="D112" s="1" t="s">
        <v>3616</v>
      </c>
      <c r="E112" s="1" t="s">
        <v>3618</v>
      </c>
    </row>
    <row r="113" spans="1:5" outlineLevel="2" x14ac:dyDescent="0.3">
      <c r="A113" s="1" t="s">
        <v>6</v>
      </c>
      <c r="B113" s="1" t="s">
        <v>6</v>
      </c>
      <c r="C113" s="1" t="s">
        <v>24</v>
      </c>
      <c r="D113" s="1" t="s">
        <v>3616</v>
      </c>
      <c r="E113" s="1" t="s">
        <v>3619</v>
      </c>
    </row>
    <row r="114" spans="1:5" ht="28.8" outlineLevel="2" x14ac:dyDescent="0.3">
      <c r="A114" s="1" t="s">
        <v>6</v>
      </c>
      <c r="B114" s="1" t="s">
        <v>3633</v>
      </c>
      <c r="C114" s="1" t="s">
        <v>6</v>
      </c>
      <c r="D114" s="1" t="s">
        <v>6</v>
      </c>
      <c r="E114" s="1" t="s">
        <v>3634</v>
      </c>
    </row>
    <row r="115" spans="1:5" outlineLevel="2" x14ac:dyDescent="0.3">
      <c r="A115" s="1" t="s">
        <v>6</v>
      </c>
      <c r="B115" s="1" t="s">
        <v>6</v>
      </c>
      <c r="C115" s="2" t="s">
        <v>3091</v>
      </c>
      <c r="D115" s="1" t="s">
        <v>3616</v>
      </c>
      <c r="E115" s="1" t="s">
        <v>3617</v>
      </c>
    </row>
    <row r="116" spans="1:5" outlineLevel="2" x14ac:dyDescent="0.3">
      <c r="A116" s="1" t="s">
        <v>6</v>
      </c>
      <c r="B116" s="1" t="s">
        <v>6</v>
      </c>
      <c r="C116" s="2" t="s">
        <v>426</v>
      </c>
      <c r="D116" s="1" t="s">
        <v>3616</v>
      </c>
      <c r="E116" s="1" t="s">
        <v>3618</v>
      </c>
    </row>
    <row r="117" spans="1:5" outlineLevel="2" x14ac:dyDescent="0.3">
      <c r="A117" s="1" t="s">
        <v>6</v>
      </c>
      <c r="B117" s="1" t="s">
        <v>6</v>
      </c>
      <c r="C117" s="2" t="s">
        <v>24</v>
      </c>
      <c r="D117" s="1" t="s">
        <v>3616</v>
      </c>
      <c r="E117" s="1" t="s">
        <v>3619</v>
      </c>
    </row>
    <row r="118" spans="1:5" ht="28.8" outlineLevel="2" x14ac:dyDescent="0.3">
      <c r="A118" s="1" t="s">
        <v>6</v>
      </c>
      <c r="B118" s="1" t="s">
        <v>3635</v>
      </c>
      <c r="C118" s="1" t="s">
        <v>6</v>
      </c>
      <c r="D118" s="1" t="s">
        <v>6</v>
      </c>
      <c r="E118" s="1" t="s">
        <v>3636</v>
      </c>
    </row>
    <row r="119" spans="1:5" outlineLevel="2" x14ac:dyDescent="0.3">
      <c r="A119" s="1" t="s">
        <v>6</v>
      </c>
      <c r="B119" s="1" t="s">
        <v>6</v>
      </c>
      <c r="C119" s="2" t="s">
        <v>3091</v>
      </c>
      <c r="D119" s="1" t="s">
        <v>3616</v>
      </c>
      <c r="E119" s="1" t="s">
        <v>3617</v>
      </c>
    </row>
    <row r="120" spans="1:5" outlineLevel="2" x14ac:dyDescent="0.3">
      <c r="A120" s="1" t="s">
        <v>6</v>
      </c>
      <c r="B120" s="1" t="s">
        <v>6</v>
      </c>
      <c r="C120" s="2" t="s">
        <v>426</v>
      </c>
      <c r="D120" s="1" t="s">
        <v>3616</v>
      </c>
      <c r="E120" s="1" t="s">
        <v>3618</v>
      </c>
    </row>
    <row r="121" spans="1:5" outlineLevel="2" x14ac:dyDescent="0.3">
      <c r="A121" s="1" t="s">
        <v>6</v>
      </c>
      <c r="B121" s="1" t="s">
        <v>6</v>
      </c>
      <c r="C121" s="2" t="s">
        <v>24</v>
      </c>
      <c r="D121" s="1" t="s">
        <v>3616</v>
      </c>
      <c r="E121" s="1" t="s">
        <v>3619</v>
      </c>
    </row>
    <row r="122" spans="1:5" ht="28.8" outlineLevel="2" x14ac:dyDescent="0.3">
      <c r="A122" s="1" t="s">
        <v>6</v>
      </c>
      <c r="B122" s="1" t="s">
        <v>3637</v>
      </c>
      <c r="C122" s="1" t="s">
        <v>6</v>
      </c>
      <c r="D122" s="1" t="s">
        <v>6</v>
      </c>
      <c r="E122" s="1" t="s">
        <v>3638</v>
      </c>
    </row>
    <row r="123" spans="1:5" outlineLevel="2" x14ac:dyDescent="0.3">
      <c r="A123" s="1" t="s">
        <v>6</v>
      </c>
      <c r="B123" s="1" t="s">
        <v>6</v>
      </c>
      <c r="C123" s="2" t="s">
        <v>3091</v>
      </c>
      <c r="D123" s="1" t="s">
        <v>3616</v>
      </c>
      <c r="E123" s="1" t="s">
        <v>3617</v>
      </c>
    </row>
    <row r="124" spans="1:5" outlineLevel="2" x14ac:dyDescent="0.3">
      <c r="A124" s="1" t="s">
        <v>6</v>
      </c>
      <c r="B124" s="1" t="s">
        <v>6</v>
      </c>
      <c r="C124" s="2" t="s">
        <v>426</v>
      </c>
      <c r="D124" s="1" t="s">
        <v>3616</v>
      </c>
      <c r="E124" s="1" t="s">
        <v>3618</v>
      </c>
    </row>
    <row r="125" spans="1:5" outlineLevel="2" x14ac:dyDescent="0.3">
      <c r="A125" s="1" t="s">
        <v>6</v>
      </c>
      <c r="B125" s="1" t="s">
        <v>6</v>
      </c>
      <c r="C125" s="2" t="s">
        <v>24</v>
      </c>
      <c r="D125" s="1" t="s">
        <v>3616</v>
      </c>
      <c r="E125" s="1" t="s">
        <v>3619</v>
      </c>
    </row>
    <row r="126" spans="1:5" outlineLevel="2" x14ac:dyDescent="0.3">
      <c r="A126" s="1" t="s">
        <v>6</v>
      </c>
      <c r="B126" s="1" t="s">
        <v>3639</v>
      </c>
      <c r="C126" s="1" t="s">
        <v>6</v>
      </c>
      <c r="D126" s="1" t="s">
        <v>6</v>
      </c>
      <c r="E126" s="1" t="s">
        <v>3640</v>
      </c>
    </row>
    <row r="127" spans="1:5" outlineLevel="2" x14ac:dyDescent="0.3">
      <c r="A127" s="1" t="s">
        <v>6</v>
      </c>
      <c r="B127" s="1" t="s">
        <v>6</v>
      </c>
      <c r="C127" s="1" t="s">
        <v>3641</v>
      </c>
      <c r="D127" s="1" t="s">
        <v>3639</v>
      </c>
      <c r="E127" s="1" t="s">
        <v>3642</v>
      </c>
    </row>
    <row r="128" spans="1:5" outlineLevel="2" x14ac:dyDescent="0.3">
      <c r="A128" s="1" t="s">
        <v>6</v>
      </c>
      <c r="B128" s="1" t="s">
        <v>6</v>
      </c>
      <c r="C128" s="2" t="s">
        <v>3091</v>
      </c>
      <c r="D128" s="1" t="s">
        <v>3616</v>
      </c>
      <c r="E128" s="1" t="s">
        <v>3617</v>
      </c>
    </row>
    <row r="129" spans="1:5" outlineLevel="2" x14ac:dyDescent="0.3">
      <c r="A129" s="1" t="s">
        <v>6</v>
      </c>
      <c r="B129" s="1" t="s">
        <v>6</v>
      </c>
      <c r="C129" s="2" t="s">
        <v>426</v>
      </c>
      <c r="D129" s="1" t="s">
        <v>3616</v>
      </c>
      <c r="E129" s="1" t="s">
        <v>3618</v>
      </c>
    </row>
    <row r="130" spans="1:5" outlineLevel="2" x14ac:dyDescent="0.3">
      <c r="A130" s="1" t="s">
        <v>6</v>
      </c>
      <c r="B130" s="1" t="s">
        <v>6</v>
      </c>
      <c r="C130" s="2" t="s">
        <v>24</v>
      </c>
      <c r="D130" s="1" t="s">
        <v>3616</v>
      </c>
      <c r="E130" s="1" t="s">
        <v>3619</v>
      </c>
    </row>
    <row r="131" spans="1:5" ht="28.8" outlineLevel="2" x14ac:dyDescent="0.3">
      <c r="A131" s="1" t="s">
        <v>6</v>
      </c>
      <c r="B131" s="1" t="s">
        <v>3643</v>
      </c>
      <c r="C131" s="1" t="s">
        <v>6</v>
      </c>
      <c r="D131" s="1" t="s">
        <v>6</v>
      </c>
      <c r="E131" s="1" t="s">
        <v>3644</v>
      </c>
    </row>
    <row r="132" spans="1:5" ht="43.2" outlineLevel="2" x14ac:dyDescent="0.3">
      <c r="A132" s="1" t="s">
        <v>6</v>
      </c>
      <c r="B132" s="1" t="s">
        <v>3645</v>
      </c>
      <c r="C132" s="1" t="s">
        <v>6</v>
      </c>
      <c r="D132" s="1" t="s">
        <v>6</v>
      </c>
      <c r="E132" s="1" t="s">
        <v>3646</v>
      </c>
    </row>
    <row r="133" spans="1:5" outlineLevel="2" x14ac:dyDescent="0.3">
      <c r="A133" s="1" t="s">
        <v>6</v>
      </c>
      <c r="B133" s="1" t="s">
        <v>6</v>
      </c>
      <c r="C133" s="2" t="s">
        <v>3091</v>
      </c>
      <c r="D133" s="1" t="s">
        <v>3616</v>
      </c>
      <c r="E133" s="1" t="s">
        <v>3617</v>
      </c>
    </row>
    <row r="134" spans="1:5" outlineLevel="2" x14ac:dyDescent="0.3">
      <c r="A134" s="1" t="s">
        <v>6</v>
      </c>
      <c r="B134" s="1" t="s">
        <v>6</v>
      </c>
      <c r="C134" s="2" t="s">
        <v>426</v>
      </c>
      <c r="D134" s="1" t="s">
        <v>3616</v>
      </c>
      <c r="E134" s="1" t="s">
        <v>3618</v>
      </c>
    </row>
    <row r="135" spans="1:5" outlineLevel="2" x14ac:dyDescent="0.3">
      <c r="A135" s="1" t="s">
        <v>6</v>
      </c>
      <c r="B135" s="1" t="s">
        <v>6</v>
      </c>
      <c r="C135" s="2" t="s">
        <v>24</v>
      </c>
      <c r="D135" s="1" t="s">
        <v>3616</v>
      </c>
      <c r="E135" s="1" t="s">
        <v>3619</v>
      </c>
    </row>
    <row r="136" spans="1:5" ht="28.8" outlineLevel="2" x14ac:dyDescent="0.3">
      <c r="A136" s="1" t="s">
        <v>3647</v>
      </c>
      <c r="B136" s="1" t="s">
        <v>6</v>
      </c>
      <c r="C136" s="1" t="s">
        <v>6</v>
      </c>
      <c r="D136" s="1" t="s">
        <v>6</v>
      </c>
      <c r="E136" s="1" t="s">
        <v>3648</v>
      </c>
    </row>
    <row r="137" spans="1:5" ht="43.2" outlineLevel="2" x14ac:dyDescent="0.3">
      <c r="A137" s="1" t="s">
        <v>6</v>
      </c>
      <c r="B137" s="1" t="s">
        <v>3649</v>
      </c>
      <c r="C137" s="1" t="s">
        <v>6</v>
      </c>
      <c r="D137" s="1" t="s">
        <v>6</v>
      </c>
      <c r="E137" s="1" t="s">
        <v>3650</v>
      </c>
    </row>
    <row r="138" spans="1:5" ht="57.6" outlineLevel="2" x14ac:dyDescent="0.3">
      <c r="A138" s="1" t="s">
        <v>6</v>
      </c>
      <c r="B138" s="1" t="s">
        <v>6</v>
      </c>
      <c r="C138" s="1" t="s">
        <v>3651</v>
      </c>
      <c r="D138" s="1" t="s">
        <v>3649</v>
      </c>
      <c r="E138" s="1" t="s">
        <v>3652</v>
      </c>
    </row>
    <row r="139" spans="1:5" ht="57.6" outlineLevel="2" x14ac:dyDescent="0.3">
      <c r="A139" s="1" t="s">
        <v>6</v>
      </c>
      <c r="B139" s="1" t="s">
        <v>6</v>
      </c>
      <c r="C139" s="2" t="s">
        <v>54</v>
      </c>
      <c r="D139" s="1" t="s">
        <v>55</v>
      </c>
      <c r="E139" s="1" t="s">
        <v>56</v>
      </c>
    </row>
    <row r="140" spans="1:5" ht="72" outlineLevel="2" x14ac:dyDescent="0.3">
      <c r="A140" s="1" t="s">
        <v>6</v>
      </c>
      <c r="B140" s="1" t="s">
        <v>6</v>
      </c>
      <c r="C140" s="2" t="s">
        <v>24</v>
      </c>
      <c r="D140" s="1" t="s">
        <v>55</v>
      </c>
      <c r="E140" s="1" t="s">
        <v>57</v>
      </c>
    </row>
    <row r="141" spans="1:5" outlineLevel="2" x14ac:dyDescent="0.3">
      <c r="A141" s="1" t="s">
        <v>6</v>
      </c>
      <c r="B141" s="1" t="s">
        <v>6</v>
      </c>
      <c r="C141" s="2" t="s">
        <v>58</v>
      </c>
      <c r="D141" s="1" t="s">
        <v>55</v>
      </c>
      <c r="E141" s="1" t="s">
        <v>59</v>
      </c>
    </row>
    <row r="142" spans="1:5" ht="57.6" outlineLevel="1" x14ac:dyDescent="0.3">
      <c r="A142" s="1" t="s">
        <v>3653</v>
      </c>
      <c r="B142" s="1" t="s">
        <v>6</v>
      </c>
      <c r="C142" s="1" t="s">
        <v>6</v>
      </c>
      <c r="D142" s="1" t="s">
        <v>6</v>
      </c>
      <c r="E142" s="1" t="s">
        <v>3654</v>
      </c>
    </row>
    <row r="143" spans="1:5" ht="57.6" outlineLevel="2" x14ac:dyDescent="0.3">
      <c r="A143" s="1" t="s">
        <v>6</v>
      </c>
      <c r="B143" s="1" t="s">
        <v>3655</v>
      </c>
      <c r="C143" s="1" t="s">
        <v>6</v>
      </c>
      <c r="D143" s="1" t="s">
        <v>6</v>
      </c>
      <c r="E143" s="1" t="s">
        <v>3656</v>
      </c>
    </row>
    <row r="144" spans="1:5" ht="28.8" outlineLevel="2" x14ac:dyDescent="0.3">
      <c r="A144" s="1" t="s">
        <v>6</v>
      </c>
      <c r="B144" s="1" t="s">
        <v>6</v>
      </c>
      <c r="C144" s="1" t="s">
        <v>3657</v>
      </c>
      <c r="D144" s="1" t="s">
        <v>3655</v>
      </c>
      <c r="E144" s="1" t="s">
        <v>3658</v>
      </c>
    </row>
    <row r="145" spans="1:5" outlineLevel="2" x14ac:dyDescent="0.3">
      <c r="A145" s="1" t="s">
        <v>6</v>
      </c>
      <c r="B145" s="1" t="s">
        <v>6</v>
      </c>
      <c r="C145" s="1" t="s">
        <v>3659</v>
      </c>
      <c r="D145" s="1" t="s">
        <v>3655</v>
      </c>
      <c r="E145" s="1" t="s">
        <v>3660</v>
      </c>
    </row>
    <row r="146" spans="1:5" outlineLevel="2" x14ac:dyDescent="0.3">
      <c r="A146" s="1" t="s">
        <v>6</v>
      </c>
      <c r="B146" s="1" t="s">
        <v>6</v>
      </c>
      <c r="C146" s="1" t="s">
        <v>3661</v>
      </c>
      <c r="D146" s="1" t="s">
        <v>3655</v>
      </c>
      <c r="E146" s="1" t="s">
        <v>3662</v>
      </c>
    </row>
    <row r="147" spans="1:5" outlineLevel="2" x14ac:dyDescent="0.3">
      <c r="A147" s="1" t="s">
        <v>6</v>
      </c>
      <c r="B147" s="1" t="s">
        <v>6</v>
      </c>
      <c r="C147" s="1" t="s">
        <v>3663</v>
      </c>
      <c r="D147" s="1" t="s">
        <v>3655</v>
      </c>
      <c r="E147" s="1" t="s">
        <v>3664</v>
      </c>
    </row>
    <row r="148" spans="1:5" outlineLevel="2" x14ac:dyDescent="0.3">
      <c r="A148" s="1" t="s">
        <v>6</v>
      </c>
      <c r="B148" s="1" t="s">
        <v>6</v>
      </c>
      <c r="C148" s="1" t="s">
        <v>3665</v>
      </c>
      <c r="D148" s="1" t="s">
        <v>3655</v>
      </c>
      <c r="E148" s="1" t="s">
        <v>3666</v>
      </c>
    </row>
    <row r="149" spans="1:5" outlineLevel="2" x14ac:dyDescent="0.3">
      <c r="A149" s="1" t="s">
        <v>6</v>
      </c>
      <c r="B149" s="1" t="s">
        <v>6</v>
      </c>
      <c r="C149" s="1" t="s">
        <v>3667</v>
      </c>
      <c r="D149" s="1" t="s">
        <v>3655</v>
      </c>
      <c r="E149" s="1" t="s">
        <v>3668</v>
      </c>
    </row>
    <row r="150" spans="1:5" outlineLevel="2" x14ac:dyDescent="0.3">
      <c r="A150" s="1" t="s">
        <v>6</v>
      </c>
      <c r="B150" s="1" t="s">
        <v>3669</v>
      </c>
      <c r="C150" s="1" t="s">
        <v>6</v>
      </c>
      <c r="D150" s="1" t="s">
        <v>6</v>
      </c>
      <c r="E150" s="1" t="s">
        <v>3670</v>
      </c>
    </row>
    <row r="151" spans="1:5" ht="28.8" outlineLevel="2" x14ac:dyDescent="0.3">
      <c r="A151" s="1" t="s">
        <v>6</v>
      </c>
      <c r="B151" s="1" t="s">
        <v>3671</v>
      </c>
      <c r="C151" s="1" t="s">
        <v>6</v>
      </c>
      <c r="D151" s="1" t="s">
        <v>6</v>
      </c>
      <c r="E151" s="1" t="s">
        <v>3672</v>
      </c>
    </row>
    <row r="152" spans="1:5" ht="28.8" outlineLevel="2" x14ac:dyDescent="0.3">
      <c r="A152" s="1" t="s">
        <v>6</v>
      </c>
      <c r="B152" s="1" t="s">
        <v>6</v>
      </c>
      <c r="C152" s="1" t="s">
        <v>54</v>
      </c>
      <c r="D152" s="1" t="s">
        <v>3671</v>
      </c>
      <c r="E152" s="1" t="s">
        <v>3673</v>
      </c>
    </row>
    <row r="153" spans="1:5" outlineLevel="2" x14ac:dyDescent="0.3">
      <c r="A153" s="1" t="s">
        <v>6</v>
      </c>
      <c r="B153" s="1" t="s">
        <v>6</v>
      </c>
      <c r="C153" s="1" t="s">
        <v>24</v>
      </c>
      <c r="D153" s="1" t="s">
        <v>3671</v>
      </c>
      <c r="E153" s="1" t="s">
        <v>2503</v>
      </c>
    </row>
    <row r="154" spans="1:5" outlineLevel="2" x14ac:dyDescent="0.3">
      <c r="A154" s="1" t="s">
        <v>6</v>
      </c>
      <c r="B154" s="1" t="s">
        <v>3674</v>
      </c>
      <c r="C154" s="1" t="s">
        <v>6</v>
      </c>
      <c r="D154" s="1" t="s">
        <v>6</v>
      </c>
      <c r="E154" s="1" t="s">
        <v>3675</v>
      </c>
    </row>
    <row r="155" spans="1:5" outlineLevel="2" x14ac:dyDescent="0.3">
      <c r="A155" s="1" t="s">
        <v>6</v>
      </c>
      <c r="B155" s="1" t="s">
        <v>6</v>
      </c>
      <c r="C155" s="1" t="s">
        <v>3676</v>
      </c>
      <c r="D155" s="1" t="s">
        <v>3674</v>
      </c>
      <c r="E155" s="1" t="s">
        <v>3677</v>
      </c>
    </row>
    <row r="156" spans="1:5" outlineLevel="2" x14ac:dyDescent="0.3">
      <c r="A156" s="1" t="s">
        <v>6</v>
      </c>
      <c r="B156" s="1" t="s">
        <v>6</v>
      </c>
      <c r="C156" s="1" t="s">
        <v>3661</v>
      </c>
      <c r="D156" s="1" t="s">
        <v>3674</v>
      </c>
      <c r="E156" s="1" t="s">
        <v>3662</v>
      </c>
    </row>
    <row r="157" spans="1:5" outlineLevel="2" x14ac:dyDescent="0.3">
      <c r="A157" s="1" t="s">
        <v>6</v>
      </c>
      <c r="B157" s="1" t="s">
        <v>6</v>
      </c>
      <c r="C157" s="1" t="s">
        <v>3663</v>
      </c>
      <c r="D157" s="1" t="s">
        <v>3674</v>
      </c>
      <c r="E157" s="1" t="s">
        <v>3678</v>
      </c>
    </row>
    <row r="158" spans="1:5" outlineLevel="2" x14ac:dyDescent="0.3">
      <c r="A158" s="1" t="s">
        <v>6</v>
      </c>
      <c r="B158" s="1" t="s">
        <v>6</v>
      </c>
      <c r="C158" s="1" t="s">
        <v>3665</v>
      </c>
      <c r="D158" s="1" t="s">
        <v>3674</v>
      </c>
      <c r="E158" s="1" t="s">
        <v>3666</v>
      </c>
    </row>
    <row r="159" spans="1:5" outlineLevel="2" x14ac:dyDescent="0.3">
      <c r="A159" s="1" t="s">
        <v>6</v>
      </c>
      <c r="B159" s="1" t="s">
        <v>6</v>
      </c>
      <c r="C159" s="1" t="s">
        <v>3667</v>
      </c>
      <c r="D159" s="1" t="s">
        <v>3674</v>
      </c>
      <c r="E159" s="1" t="s">
        <v>3668</v>
      </c>
    </row>
    <row r="160" spans="1:5" ht="28.8" outlineLevel="2" x14ac:dyDescent="0.3">
      <c r="A160" s="1" t="s">
        <v>6</v>
      </c>
      <c r="B160" s="1" t="s">
        <v>6</v>
      </c>
      <c r="C160" s="1" t="s">
        <v>3679</v>
      </c>
      <c r="D160" s="1" t="s">
        <v>3674</v>
      </c>
      <c r="E160" s="1" t="s">
        <v>3680</v>
      </c>
    </row>
    <row r="161" spans="1:5" outlineLevel="2" x14ac:dyDescent="0.3">
      <c r="A161" s="1" t="s">
        <v>6</v>
      </c>
      <c r="B161" s="1" t="s">
        <v>3681</v>
      </c>
      <c r="C161" s="1" t="s">
        <v>6</v>
      </c>
      <c r="D161" s="1" t="s">
        <v>6</v>
      </c>
      <c r="E161" s="1" t="s">
        <v>3682</v>
      </c>
    </row>
    <row r="162" spans="1:5" outlineLevel="2" x14ac:dyDescent="0.3">
      <c r="A162" s="1" t="s">
        <v>6</v>
      </c>
      <c r="B162" s="1" t="s">
        <v>6</v>
      </c>
      <c r="C162" s="1" t="s">
        <v>54</v>
      </c>
      <c r="D162" s="1" t="s">
        <v>3681</v>
      </c>
      <c r="E162" s="1" t="s">
        <v>3683</v>
      </c>
    </row>
    <row r="163" spans="1:5" outlineLevel="2" x14ac:dyDescent="0.3">
      <c r="A163" s="1" t="s">
        <v>6</v>
      </c>
      <c r="B163" s="1" t="s">
        <v>6</v>
      </c>
      <c r="C163" s="1" t="s">
        <v>24</v>
      </c>
      <c r="D163" s="1" t="s">
        <v>3681</v>
      </c>
      <c r="E163" s="1" t="s">
        <v>2503</v>
      </c>
    </row>
    <row r="164" spans="1:5" outlineLevel="2" x14ac:dyDescent="0.3">
      <c r="A164" s="1" t="s">
        <v>6</v>
      </c>
      <c r="B164" s="1" t="s">
        <v>6</v>
      </c>
      <c r="C164" s="1" t="s">
        <v>87</v>
      </c>
      <c r="D164" s="1" t="s">
        <v>3681</v>
      </c>
      <c r="E164" s="1" t="s">
        <v>3684</v>
      </c>
    </row>
    <row r="165" spans="1:5" outlineLevel="2" x14ac:dyDescent="0.3">
      <c r="A165" s="1" t="s">
        <v>6</v>
      </c>
      <c r="B165" s="1" t="s">
        <v>6</v>
      </c>
      <c r="C165" s="1" t="s">
        <v>3685</v>
      </c>
      <c r="D165" s="1" t="s">
        <v>3681</v>
      </c>
      <c r="E165" s="1" t="s">
        <v>3686</v>
      </c>
    </row>
    <row r="166" spans="1:5" ht="28.8" outlineLevel="2" x14ac:dyDescent="0.3">
      <c r="A166" s="1" t="s">
        <v>6</v>
      </c>
      <c r="B166" s="1" t="s">
        <v>6</v>
      </c>
      <c r="C166" s="1" t="s">
        <v>3687</v>
      </c>
      <c r="D166" s="1" t="s">
        <v>3681</v>
      </c>
      <c r="E166" s="1" t="s">
        <v>3688</v>
      </c>
    </row>
    <row r="167" spans="1:5" ht="28.8" outlineLevel="2" x14ac:dyDescent="0.3">
      <c r="A167" s="1" t="s">
        <v>6</v>
      </c>
      <c r="B167" s="1" t="s">
        <v>6</v>
      </c>
      <c r="C167" s="1" t="s">
        <v>3689</v>
      </c>
      <c r="D167" s="1" t="s">
        <v>3681</v>
      </c>
      <c r="E167" s="1" t="s">
        <v>3690</v>
      </c>
    </row>
    <row r="168" spans="1:5" ht="28.8" outlineLevel="2" x14ac:dyDescent="0.3">
      <c r="A168" s="1" t="s">
        <v>6</v>
      </c>
      <c r="B168" s="1" t="s">
        <v>6</v>
      </c>
      <c r="C168" s="1" t="s">
        <v>3691</v>
      </c>
      <c r="D168" s="1" t="s">
        <v>3681</v>
      </c>
      <c r="E168" s="1" t="s">
        <v>3692</v>
      </c>
    </row>
    <row r="169" spans="1:5" ht="28.8" outlineLevel="2" x14ac:dyDescent="0.3">
      <c r="A169" s="1" t="s">
        <v>6</v>
      </c>
      <c r="B169" s="1" t="s">
        <v>6</v>
      </c>
      <c r="C169" s="1" t="s">
        <v>3693</v>
      </c>
      <c r="D169" s="1" t="s">
        <v>3681</v>
      </c>
      <c r="E169" s="1" t="s">
        <v>3694</v>
      </c>
    </row>
    <row r="170" spans="1:5" outlineLevel="2" x14ac:dyDescent="0.3">
      <c r="A170" s="1" t="s">
        <v>6</v>
      </c>
      <c r="B170" s="1" t="s">
        <v>3695</v>
      </c>
      <c r="C170" s="1" t="s">
        <v>6</v>
      </c>
      <c r="D170" s="1" t="s">
        <v>6</v>
      </c>
      <c r="E170" s="1" t="s">
        <v>3696</v>
      </c>
    </row>
    <row r="171" spans="1:5" ht="28.8" outlineLevel="2" x14ac:dyDescent="0.3">
      <c r="A171" s="1" t="s">
        <v>6</v>
      </c>
      <c r="B171" s="1" t="s">
        <v>3697</v>
      </c>
      <c r="C171" s="1" t="s">
        <v>6</v>
      </c>
      <c r="D171" s="1" t="s">
        <v>6</v>
      </c>
      <c r="E171" s="1" t="s">
        <v>3698</v>
      </c>
    </row>
    <row r="172" spans="1:5" outlineLevel="2" x14ac:dyDescent="0.3">
      <c r="A172" s="1" t="s">
        <v>6</v>
      </c>
      <c r="B172" s="1" t="s">
        <v>6</v>
      </c>
      <c r="C172" s="1" t="s">
        <v>54</v>
      </c>
      <c r="D172" s="1" t="s">
        <v>3697</v>
      </c>
      <c r="E172" s="1" t="s">
        <v>3683</v>
      </c>
    </row>
    <row r="173" spans="1:5" outlineLevel="2" x14ac:dyDescent="0.3">
      <c r="A173" s="1" t="s">
        <v>6</v>
      </c>
      <c r="B173" s="1" t="s">
        <v>6</v>
      </c>
      <c r="C173" s="1" t="s">
        <v>24</v>
      </c>
      <c r="D173" s="1" t="s">
        <v>3697</v>
      </c>
      <c r="E173" s="1" t="s">
        <v>3699</v>
      </c>
    </row>
    <row r="174" spans="1:5" ht="28.8" outlineLevel="2" x14ac:dyDescent="0.3">
      <c r="A174" s="1" t="s">
        <v>6</v>
      </c>
      <c r="B174" s="1" t="s">
        <v>3700</v>
      </c>
      <c r="C174" s="1" t="s">
        <v>6</v>
      </c>
      <c r="D174" s="1" t="s">
        <v>6</v>
      </c>
      <c r="E174" s="1" t="s">
        <v>3701</v>
      </c>
    </row>
    <row r="175" spans="1:5" outlineLevel="2" x14ac:dyDescent="0.3">
      <c r="A175" s="1" t="s">
        <v>6</v>
      </c>
      <c r="B175" s="1" t="s">
        <v>6</v>
      </c>
      <c r="C175" s="1" t="s">
        <v>54</v>
      </c>
      <c r="D175" s="1" t="s">
        <v>3700</v>
      </c>
      <c r="E175" s="1" t="s">
        <v>3683</v>
      </c>
    </row>
    <row r="176" spans="1:5" outlineLevel="2" x14ac:dyDescent="0.3">
      <c r="A176" s="1" t="s">
        <v>6</v>
      </c>
      <c r="B176" s="1" t="s">
        <v>6</v>
      </c>
      <c r="C176" s="1" t="s">
        <v>24</v>
      </c>
      <c r="D176" s="1" t="s">
        <v>3700</v>
      </c>
      <c r="E176" s="1" t="s">
        <v>3702</v>
      </c>
    </row>
    <row r="177" spans="1:5" outlineLevel="2" x14ac:dyDescent="0.3">
      <c r="A177" s="1" t="s">
        <v>6</v>
      </c>
      <c r="B177" s="1" t="s">
        <v>6</v>
      </c>
      <c r="C177" s="1" t="s">
        <v>87</v>
      </c>
      <c r="D177" s="1" t="s">
        <v>3700</v>
      </c>
      <c r="E177" s="1" t="s">
        <v>3703</v>
      </c>
    </row>
    <row r="178" spans="1:5" ht="28.8" outlineLevel="2" x14ac:dyDescent="0.3">
      <c r="A178" s="1" t="s">
        <v>6</v>
      </c>
      <c r="B178" s="1" t="s">
        <v>3704</v>
      </c>
      <c r="C178" s="1" t="s">
        <v>6</v>
      </c>
      <c r="D178" s="1" t="s">
        <v>6</v>
      </c>
      <c r="E178" s="1" t="s">
        <v>3705</v>
      </c>
    </row>
    <row r="179" spans="1:5" outlineLevel="2" x14ac:dyDescent="0.3">
      <c r="A179" s="1" t="s">
        <v>6</v>
      </c>
      <c r="B179" s="1" t="s">
        <v>6</v>
      </c>
      <c r="C179" s="1" t="s">
        <v>54</v>
      </c>
      <c r="D179" s="1" t="s">
        <v>3704</v>
      </c>
      <c r="E179" s="1" t="s">
        <v>3683</v>
      </c>
    </row>
    <row r="180" spans="1:5" outlineLevel="2" x14ac:dyDescent="0.3">
      <c r="A180" s="1" t="s">
        <v>6</v>
      </c>
      <c r="B180" s="1" t="s">
        <v>6</v>
      </c>
      <c r="C180" s="1" t="s">
        <v>24</v>
      </c>
      <c r="D180" s="1" t="s">
        <v>3704</v>
      </c>
      <c r="E180" s="1" t="s">
        <v>3706</v>
      </c>
    </row>
    <row r="181" spans="1:5" ht="28.8" outlineLevel="2" x14ac:dyDescent="0.3">
      <c r="A181" s="1" t="s">
        <v>3707</v>
      </c>
      <c r="B181" s="1" t="s">
        <v>6</v>
      </c>
      <c r="C181" s="1" t="s">
        <v>6</v>
      </c>
      <c r="D181" s="1" t="s">
        <v>6</v>
      </c>
      <c r="E181" s="1" t="s">
        <v>3708</v>
      </c>
    </row>
    <row r="182" spans="1:5" outlineLevel="2" x14ac:dyDescent="0.3">
      <c r="A182" s="1" t="s">
        <v>6</v>
      </c>
      <c r="B182" s="1" t="s">
        <v>3709</v>
      </c>
      <c r="C182" s="1" t="s">
        <v>6</v>
      </c>
      <c r="D182" s="1" t="s">
        <v>6</v>
      </c>
      <c r="E182" s="1" t="s">
        <v>3710</v>
      </c>
    </row>
    <row r="183" spans="1:5" outlineLevel="2" x14ac:dyDescent="0.3">
      <c r="A183" s="1" t="s">
        <v>6</v>
      </c>
      <c r="B183" s="1" t="s">
        <v>6</v>
      </c>
      <c r="C183" s="2" t="s">
        <v>3711</v>
      </c>
      <c r="D183" s="1" t="s">
        <v>3712</v>
      </c>
      <c r="E183" s="1" t="s">
        <v>3713</v>
      </c>
    </row>
    <row r="184" spans="1:5" ht="28.8" outlineLevel="2" x14ac:dyDescent="0.3">
      <c r="A184" s="1" t="s">
        <v>6</v>
      </c>
      <c r="B184" s="1" t="s">
        <v>3714</v>
      </c>
      <c r="C184" s="1" t="s">
        <v>6</v>
      </c>
      <c r="D184" s="1" t="s">
        <v>6</v>
      </c>
      <c r="E184" s="1" t="s">
        <v>3715</v>
      </c>
    </row>
    <row r="185" spans="1:5" ht="28.8" outlineLevel="2" x14ac:dyDescent="0.3">
      <c r="A185" s="1" t="s">
        <v>6</v>
      </c>
      <c r="B185" s="1" t="s">
        <v>6</v>
      </c>
      <c r="C185" s="1" t="s">
        <v>3716</v>
      </c>
      <c r="D185" s="1" t="s">
        <v>3714</v>
      </c>
      <c r="E185" s="1" t="s">
        <v>3717</v>
      </c>
    </row>
    <row r="186" spans="1:5" outlineLevel="2" x14ac:dyDescent="0.3">
      <c r="A186" s="1" t="s">
        <v>6</v>
      </c>
      <c r="B186" s="1" t="s">
        <v>6</v>
      </c>
      <c r="C186" s="2" t="s">
        <v>87</v>
      </c>
      <c r="D186" s="1" t="s">
        <v>3718</v>
      </c>
      <c r="E186" s="1" t="s">
        <v>3719</v>
      </c>
    </row>
    <row r="187" spans="1:5" outlineLevel="2" x14ac:dyDescent="0.3">
      <c r="A187" s="1" t="s">
        <v>6</v>
      </c>
      <c r="B187" s="1" t="s">
        <v>3720</v>
      </c>
      <c r="C187" s="1" t="s">
        <v>6</v>
      </c>
      <c r="D187" s="1" t="s">
        <v>6</v>
      </c>
      <c r="E187" s="1" t="s">
        <v>3721</v>
      </c>
    </row>
    <row r="188" spans="1:5" outlineLevel="2" x14ac:dyDescent="0.3">
      <c r="A188" s="1" t="s">
        <v>6</v>
      </c>
      <c r="B188" s="1" t="s">
        <v>6</v>
      </c>
      <c r="C188" s="2" t="s">
        <v>54</v>
      </c>
      <c r="D188" s="1" t="s">
        <v>3722</v>
      </c>
      <c r="E188" s="1" t="s">
        <v>3723</v>
      </c>
    </row>
    <row r="189" spans="1:5" outlineLevel="2" x14ac:dyDescent="0.3">
      <c r="A189" s="1" t="s">
        <v>6</v>
      </c>
      <c r="B189" s="1" t="s">
        <v>6</v>
      </c>
      <c r="C189" s="2" t="s">
        <v>24</v>
      </c>
      <c r="D189" s="1" t="s">
        <v>3722</v>
      </c>
      <c r="E189" s="1" t="s">
        <v>3267</v>
      </c>
    </row>
    <row r="190" spans="1:5" outlineLevel="2" x14ac:dyDescent="0.3">
      <c r="A190" s="1" t="s">
        <v>6</v>
      </c>
      <c r="B190" s="1" t="s">
        <v>6</v>
      </c>
      <c r="C190" s="2" t="s">
        <v>87</v>
      </c>
      <c r="D190" s="1" t="s">
        <v>3722</v>
      </c>
      <c r="E190" s="1" t="s">
        <v>3374</v>
      </c>
    </row>
    <row r="191" spans="1:5" outlineLevel="2" x14ac:dyDescent="0.3">
      <c r="A191" s="1" t="s">
        <v>6</v>
      </c>
      <c r="B191" s="1" t="s">
        <v>6</v>
      </c>
      <c r="C191" s="2" t="s">
        <v>613</v>
      </c>
      <c r="D191" s="1" t="s">
        <v>3722</v>
      </c>
      <c r="E191" s="1" t="s">
        <v>3724</v>
      </c>
    </row>
    <row r="192" spans="1:5" ht="28.8" outlineLevel="2" x14ac:dyDescent="0.3">
      <c r="A192" s="1" t="s">
        <v>6</v>
      </c>
      <c r="B192" s="1" t="s">
        <v>3725</v>
      </c>
      <c r="C192" s="1" t="s">
        <v>6</v>
      </c>
      <c r="D192" s="1" t="s">
        <v>6</v>
      </c>
      <c r="E192" s="1" t="s">
        <v>3726</v>
      </c>
    </row>
    <row r="193" spans="1:5" outlineLevel="2" x14ac:dyDescent="0.3">
      <c r="A193" s="1" t="s">
        <v>6</v>
      </c>
      <c r="B193" s="1" t="s">
        <v>6</v>
      </c>
      <c r="C193" s="2" t="s">
        <v>3711</v>
      </c>
      <c r="D193" s="1" t="s">
        <v>3712</v>
      </c>
      <c r="E193" s="1" t="s">
        <v>3713</v>
      </c>
    </row>
    <row r="194" spans="1:5" ht="28.8" outlineLevel="2" x14ac:dyDescent="0.3">
      <c r="A194" s="1" t="s">
        <v>6</v>
      </c>
      <c r="B194" s="1" t="s">
        <v>3727</v>
      </c>
      <c r="C194" s="1" t="s">
        <v>6</v>
      </c>
      <c r="D194" s="1" t="s">
        <v>6</v>
      </c>
      <c r="E194" s="1" t="s">
        <v>3728</v>
      </c>
    </row>
    <row r="195" spans="1:5" ht="28.8" outlineLevel="2" x14ac:dyDescent="0.3">
      <c r="A195" s="1" t="s">
        <v>6</v>
      </c>
      <c r="B195" s="1" t="s">
        <v>6</v>
      </c>
      <c r="C195" s="1" t="s">
        <v>3729</v>
      </c>
      <c r="D195" s="1" t="s">
        <v>3727</v>
      </c>
      <c r="E195" s="1" t="s">
        <v>3730</v>
      </c>
    </row>
    <row r="196" spans="1:5" outlineLevel="2" x14ac:dyDescent="0.3">
      <c r="A196" s="1" t="s">
        <v>6</v>
      </c>
      <c r="B196" s="1" t="s">
        <v>6</v>
      </c>
      <c r="C196" s="2" t="s">
        <v>87</v>
      </c>
      <c r="D196" s="1" t="s">
        <v>3718</v>
      </c>
      <c r="E196" s="1" t="s">
        <v>3719</v>
      </c>
    </row>
    <row r="197" spans="1:5" ht="28.8" outlineLevel="2" x14ac:dyDescent="0.3">
      <c r="A197" s="1" t="s">
        <v>6</v>
      </c>
      <c r="B197" s="1" t="s">
        <v>3731</v>
      </c>
      <c r="C197" s="1" t="s">
        <v>6</v>
      </c>
      <c r="D197" s="1" t="s">
        <v>6</v>
      </c>
      <c r="E197" s="1" t="s">
        <v>3732</v>
      </c>
    </row>
    <row r="198" spans="1:5" outlineLevel="2" x14ac:dyDescent="0.3">
      <c r="A198" s="1" t="s">
        <v>6</v>
      </c>
      <c r="B198" s="1" t="s">
        <v>6</v>
      </c>
      <c r="C198" s="2" t="s">
        <v>54</v>
      </c>
      <c r="D198" s="1" t="s">
        <v>3722</v>
      </c>
      <c r="E198" s="1" t="s">
        <v>3723</v>
      </c>
    </row>
    <row r="199" spans="1:5" outlineLevel="2" x14ac:dyDescent="0.3">
      <c r="A199" s="1" t="s">
        <v>6</v>
      </c>
      <c r="B199" s="1" t="s">
        <v>6</v>
      </c>
      <c r="C199" s="2" t="s">
        <v>24</v>
      </c>
      <c r="D199" s="1" t="s">
        <v>3722</v>
      </c>
      <c r="E199" s="1" t="s">
        <v>3267</v>
      </c>
    </row>
    <row r="200" spans="1:5" outlineLevel="2" x14ac:dyDescent="0.3">
      <c r="A200" s="1" t="s">
        <v>6</v>
      </c>
      <c r="B200" s="1" t="s">
        <v>6</v>
      </c>
      <c r="C200" s="2" t="s">
        <v>87</v>
      </c>
      <c r="D200" s="1" t="s">
        <v>3722</v>
      </c>
      <c r="E200" s="1" t="s">
        <v>3374</v>
      </c>
    </row>
    <row r="201" spans="1:5" outlineLevel="2" x14ac:dyDescent="0.3">
      <c r="A201" s="1" t="s">
        <v>6</v>
      </c>
      <c r="B201" s="1" t="s">
        <v>6</v>
      </c>
      <c r="C201" s="2" t="s">
        <v>613</v>
      </c>
      <c r="D201" s="1" t="s">
        <v>3722</v>
      </c>
      <c r="E201" s="1" t="s">
        <v>3724</v>
      </c>
    </row>
    <row r="202" spans="1:5" outlineLevel="2" x14ac:dyDescent="0.3">
      <c r="A202" s="1" t="s">
        <v>6</v>
      </c>
      <c r="B202" s="1" t="s">
        <v>3712</v>
      </c>
      <c r="C202" s="1" t="s">
        <v>6</v>
      </c>
      <c r="D202" s="1" t="s">
        <v>6</v>
      </c>
      <c r="E202" s="1" t="s">
        <v>3733</v>
      </c>
    </row>
    <row r="203" spans="1:5" outlineLevel="2" x14ac:dyDescent="0.3">
      <c r="A203" s="1" t="s">
        <v>6</v>
      </c>
      <c r="B203" s="1" t="s">
        <v>6</v>
      </c>
      <c r="C203" s="1" t="s">
        <v>3711</v>
      </c>
      <c r="D203" s="1" t="s">
        <v>3712</v>
      </c>
      <c r="E203" s="1" t="s">
        <v>3713</v>
      </c>
    </row>
    <row r="204" spans="1:5" outlineLevel="2" x14ac:dyDescent="0.3">
      <c r="A204" s="1" t="s">
        <v>6</v>
      </c>
      <c r="B204" s="1" t="s">
        <v>3718</v>
      </c>
      <c r="C204" s="1" t="s">
        <v>6</v>
      </c>
      <c r="D204" s="1" t="s">
        <v>6</v>
      </c>
      <c r="E204" s="1" t="s">
        <v>3734</v>
      </c>
    </row>
    <row r="205" spans="1:5" outlineLevel="2" x14ac:dyDescent="0.3">
      <c r="A205" s="1" t="s">
        <v>6</v>
      </c>
      <c r="B205" s="1" t="s">
        <v>6</v>
      </c>
      <c r="C205" s="1" t="s">
        <v>87</v>
      </c>
      <c r="D205" s="1" t="s">
        <v>3718</v>
      </c>
      <c r="E205" s="1" t="s">
        <v>3719</v>
      </c>
    </row>
    <row r="206" spans="1:5" ht="43.2" outlineLevel="2" x14ac:dyDescent="0.3">
      <c r="A206" s="1" t="s">
        <v>6</v>
      </c>
      <c r="B206" s="1" t="s">
        <v>3722</v>
      </c>
      <c r="C206" s="1" t="s">
        <v>6</v>
      </c>
      <c r="D206" s="1" t="s">
        <v>6</v>
      </c>
      <c r="E206" s="1" t="s">
        <v>3735</v>
      </c>
    </row>
    <row r="207" spans="1:5" outlineLevel="2" x14ac:dyDescent="0.3">
      <c r="A207" s="1" t="s">
        <v>6</v>
      </c>
      <c r="B207" s="1" t="s">
        <v>6</v>
      </c>
      <c r="C207" s="1" t="s">
        <v>54</v>
      </c>
      <c r="D207" s="1" t="s">
        <v>3722</v>
      </c>
      <c r="E207" s="1" t="s">
        <v>3723</v>
      </c>
    </row>
    <row r="208" spans="1:5" outlineLevel="2" x14ac:dyDescent="0.3">
      <c r="A208" s="1" t="s">
        <v>6</v>
      </c>
      <c r="B208" s="1" t="s">
        <v>6</v>
      </c>
      <c r="C208" s="1" t="s">
        <v>24</v>
      </c>
      <c r="D208" s="1" t="s">
        <v>3722</v>
      </c>
      <c r="E208" s="1" t="s">
        <v>3267</v>
      </c>
    </row>
    <row r="209" spans="1:5" outlineLevel="2" x14ac:dyDescent="0.3">
      <c r="A209" s="1" t="s">
        <v>6</v>
      </c>
      <c r="B209" s="1" t="s">
        <v>6</v>
      </c>
      <c r="C209" s="1" t="s">
        <v>87</v>
      </c>
      <c r="D209" s="1" t="s">
        <v>3722</v>
      </c>
      <c r="E209" s="1" t="s">
        <v>3374</v>
      </c>
    </row>
    <row r="210" spans="1:5" outlineLevel="2" x14ac:dyDescent="0.3">
      <c r="A210" s="1" t="s">
        <v>6</v>
      </c>
      <c r="B210" s="1" t="s">
        <v>6</v>
      </c>
      <c r="C210" s="1" t="s">
        <v>613</v>
      </c>
      <c r="D210" s="1" t="s">
        <v>3722</v>
      </c>
      <c r="E210" s="1" t="s">
        <v>3724</v>
      </c>
    </row>
    <row r="211" spans="1:5" outlineLevel="2" x14ac:dyDescent="0.3">
      <c r="A211" s="1" t="s">
        <v>6</v>
      </c>
      <c r="B211" s="1" t="s">
        <v>3736</v>
      </c>
      <c r="C211" s="1" t="s">
        <v>6</v>
      </c>
      <c r="D211" s="1" t="s">
        <v>6</v>
      </c>
      <c r="E211" s="1" t="s">
        <v>3737</v>
      </c>
    </row>
    <row r="212" spans="1:5" outlineLevel="2" x14ac:dyDescent="0.3">
      <c r="A212" s="1" t="s">
        <v>6</v>
      </c>
      <c r="B212" s="1" t="s">
        <v>6</v>
      </c>
      <c r="C212" s="2" t="s">
        <v>3711</v>
      </c>
      <c r="D212" s="1" t="s">
        <v>3712</v>
      </c>
      <c r="E212" s="1" t="s">
        <v>3713</v>
      </c>
    </row>
    <row r="213" spans="1:5" outlineLevel="2" x14ac:dyDescent="0.3">
      <c r="A213" s="1" t="s">
        <v>6</v>
      </c>
      <c r="B213" s="1" t="s">
        <v>3738</v>
      </c>
      <c r="C213" s="1" t="s">
        <v>6</v>
      </c>
      <c r="D213" s="1" t="s">
        <v>6</v>
      </c>
      <c r="E213" s="1" t="s">
        <v>3739</v>
      </c>
    </row>
    <row r="214" spans="1:5" outlineLevel="2" x14ac:dyDescent="0.3">
      <c r="A214" s="1" t="s">
        <v>6</v>
      </c>
      <c r="B214" s="1" t="s">
        <v>6</v>
      </c>
      <c r="C214" s="1" t="s">
        <v>3740</v>
      </c>
      <c r="D214" s="1" t="s">
        <v>3738</v>
      </c>
      <c r="E214" s="1" t="s">
        <v>3741</v>
      </c>
    </row>
    <row r="215" spans="1:5" outlineLevel="2" x14ac:dyDescent="0.3">
      <c r="A215" s="1" t="s">
        <v>6</v>
      </c>
      <c r="B215" s="1" t="s">
        <v>6</v>
      </c>
      <c r="C215" s="2" t="s">
        <v>87</v>
      </c>
      <c r="D215" s="1" t="s">
        <v>3718</v>
      </c>
      <c r="E215" s="1" t="s">
        <v>3719</v>
      </c>
    </row>
    <row r="216" spans="1:5" outlineLevel="2" x14ac:dyDescent="0.3">
      <c r="A216" s="1" t="s">
        <v>6</v>
      </c>
      <c r="B216" s="1" t="s">
        <v>3742</v>
      </c>
      <c r="C216" s="1" t="s">
        <v>6</v>
      </c>
      <c r="D216" s="1" t="s">
        <v>6</v>
      </c>
      <c r="E216" s="1" t="s">
        <v>3743</v>
      </c>
    </row>
    <row r="217" spans="1:5" outlineLevel="2" x14ac:dyDescent="0.3">
      <c r="A217" s="1" t="s">
        <v>6</v>
      </c>
      <c r="B217" s="1" t="s">
        <v>6</v>
      </c>
      <c r="C217" s="2" t="s">
        <v>54</v>
      </c>
      <c r="D217" s="1" t="s">
        <v>3722</v>
      </c>
      <c r="E217" s="1" t="s">
        <v>3723</v>
      </c>
    </row>
    <row r="218" spans="1:5" outlineLevel="2" x14ac:dyDescent="0.3">
      <c r="A218" s="1" t="s">
        <v>6</v>
      </c>
      <c r="B218" s="1" t="s">
        <v>6</v>
      </c>
      <c r="C218" s="2" t="s">
        <v>24</v>
      </c>
      <c r="D218" s="1" t="s">
        <v>3722</v>
      </c>
      <c r="E218" s="1" t="s">
        <v>3267</v>
      </c>
    </row>
    <row r="219" spans="1:5" outlineLevel="2" x14ac:dyDescent="0.3">
      <c r="A219" s="1" t="s">
        <v>6</v>
      </c>
      <c r="B219" s="1" t="s">
        <v>6</v>
      </c>
      <c r="C219" s="2" t="s">
        <v>87</v>
      </c>
      <c r="D219" s="1" t="s">
        <v>3722</v>
      </c>
      <c r="E219" s="1" t="s">
        <v>3374</v>
      </c>
    </row>
    <row r="220" spans="1:5" outlineLevel="2" x14ac:dyDescent="0.3">
      <c r="A220" s="1" t="s">
        <v>6</v>
      </c>
      <c r="B220" s="1" t="s">
        <v>6</v>
      </c>
      <c r="C220" s="2" t="s">
        <v>613</v>
      </c>
      <c r="D220" s="1" t="s">
        <v>3722</v>
      </c>
      <c r="E220" s="1" t="s">
        <v>3724</v>
      </c>
    </row>
    <row r="221" spans="1:5" ht="129.6" outlineLevel="2" x14ac:dyDescent="0.3">
      <c r="A221" s="1" t="s">
        <v>3744</v>
      </c>
      <c r="B221" s="1" t="s">
        <v>6</v>
      </c>
      <c r="C221" s="1" t="s">
        <v>6</v>
      </c>
      <c r="D221" s="1" t="s">
        <v>6</v>
      </c>
      <c r="E221" s="1" t="s">
        <v>3745</v>
      </c>
    </row>
    <row r="222" spans="1:5" ht="28.8" outlineLevel="2" x14ac:dyDescent="0.3">
      <c r="A222" s="1" t="s">
        <v>6</v>
      </c>
      <c r="B222" s="1" t="s">
        <v>3746</v>
      </c>
      <c r="C222" s="1" t="s">
        <v>6</v>
      </c>
      <c r="D222" s="1" t="s">
        <v>6</v>
      </c>
      <c r="E222" s="1" t="s">
        <v>3747</v>
      </c>
    </row>
    <row r="223" spans="1:5" outlineLevel="2" x14ac:dyDescent="0.3">
      <c r="A223" s="1" t="s">
        <v>6</v>
      </c>
      <c r="B223" s="1" t="s">
        <v>6</v>
      </c>
      <c r="C223" s="1" t="s">
        <v>58</v>
      </c>
      <c r="D223" s="1" t="s">
        <v>3746</v>
      </c>
      <c r="E223" s="1" t="s">
        <v>3748</v>
      </c>
    </row>
    <row r="224" spans="1:5" outlineLevel="2" x14ac:dyDescent="0.3">
      <c r="A224" s="1" t="s">
        <v>6</v>
      </c>
      <c r="B224" s="1" t="s">
        <v>6</v>
      </c>
      <c r="C224" s="1" t="s">
        <v>87</v>
      </c>
      <c r="D224" s="1" t="s">
        <v>3746</v>
      </c>
      <c r="E224" s="1" t="s">
        <v>3749</v>
      </c>
    </row>
    <row r="225" spans="1:5" ht="43.2" outlineLevel="2" x14ac:dyDescent="0.3">
      <c r="A225" s="1" t="s">
        <v>6</v>
      </c>
      <c r="B225" s="1" t="s">
        <v>6</v>
      </c>
      <c r="C225" s="1" t="s">
        <v>3750</v>
      </c>
      <c r="D225" s="1" t="s">
        <v>3746</v>
      </c>
      <c r="E225" s="1" t="s">
        <v>3751</v>
      </c>
    </row>
    <row r="226" spans="1:5" ht="28.8" outlineLevel="2" x14ac:dyDescent="0.3">
      <c r="A226" s="1" t="s">
        <v>6</v>
      </c>
      <c r="B226" s="1" t="s">
        <v>3752</v>
      </c>
      <c r="C226" s="1" t="s">
        <v>6</v>
      </c>
      <c r="D226" s="1" t="s">
        <v>6</v>
      </c>
      <c r="E226" s="1" t="s">
        <v>3753</v>
      </c>
    </row>
    <row r="227" spans="1:5" outlineLevel="2" x14ac:dyDescent="0.3">
      <c r="A227" s="1" t="s">
        <v>6</v>
      </c>
      <c r="B227" s="1" t="s">
        <v>6</v>
      </c>
      <c r="C227" s="1" t="s">
        <v>3754</v>
      </c>
      <c r="D227" s="1" t="s">
        <v>3752</v>
      </c>
      <c r="E227" s="1" t="s">
        <v>3755</v>
      </c>
    </row>
    <row r="228" spans="1:5" ht="86.4" outlineLevel="2" x14ac:dyDescent="0.3">
      <c r="A228" s="1" t="s">
        <v>6</v>
      </c>
      <c r="B228" s="1" t="s">
        <v>3756</v>
      </c>
      <c r="C228" s="1" t="s">
        <v>6</v>
      </c>
      <c r="D228" s="1" t="s">
        <v>6</v>
      </c>
      <c r="E228" s="1" t="s">
        <v>3757</v>
      </c>
    </row>
    <row r="229" spans="1:5" outlineLevel="2" x14ac:dyDescent="0.3">
      <c r="A229" s="1" t="s">
        <v>6</v>
      </c>
      <c r="B229" s="1" t="s">
        <v>6</v>
      </c>
      <c r="C229" s="1" t="s">
        <v>58</v>
      </c>
      <c r="D229" s="1" t="s">
        <v>3756</v>
      </c>
      <c r="E229" s="1" t="s">
        <v>3758</v>
      </c>
    </row>
    <row r="230" spans="1:5" outlineLevel="2" x14ac:dyDescent="0.3">
      <c r="A230" s="1" t="s">
        <v>6</v>
      </c>
      <c r="B230" s="1" t="s">
        <v>6</v>
      </c>
      <c r="C230" s="1" t="s">
        <v>24</v>
      </c>
      <c r="D230" s="1" t="s">
        <v>3756</v>
      </c>
      <c r="E230" s="1" t="s">
        <v>3759</v>
      </c>
    </row>
    <row r="231" spans="1:5" outlineLevel="2" x14ac:dyDescent="0.3">
      <c r="A231" s="1" t="s">
        <v>6</v>
      </c>
      <c r="B231" s="1" t="s">
        <v>6</v>
      </c>
      <c r="C231" s="1" t="s">
        <v>87</v>
      </c>
      <c r="D231" s="1" t="s">
        <v>3756</v>
      </c>
      <c r="E231" s="1" t="s">
        <v>3760</v>
      </c>
    </row>
    <row r="232" spans="1:5" ht="28.8" outlineLevel="2" x14ac:dyDescent="0.3">
      <c r="A232" s="1" t="s">
        <v>6</v>
      </c>
      <c r="B232" s="1" t="s">
        <v>3761</v>
      </c>
      <c r="C232" s="1" t="s">
        <v>6</v>
      </c>
      <c r="D232" s="1" t="s">
        <v>6</v>
      </c>
      <c r="E232" s="1" t="s">
        <v>3762</v>
      </c>
    </row>
    <row r="233" spans="1:5" ht="28.8" outlineLevel="2" x14ac:dyDescent="0.3">
      <c r="A233" s="1" t="s">
        <v>3763</v>
      </c>
      <c r="B233" s="1" t="s">
        <v>6</v>
      </c>
      <c r="C233" s="1" t="s">
        <v>6</v>
      </c>
      <c r="D233" s="1" t="s">
        <v>6</v>
      </c>
      <c r="E233" s="1" t="s">
        <v>3764</v>
      </c>
    </row>
    <row r="234" spans="1:5" ht="28.8" outlineLevel="2" x14ac:dyDescent="0.3">
      <c r="A234" s="1" t="s">
        <v>6</v>
      </c>
      <c r="B234" s="1" t="s">
        <v>3765</v>
      </c>
      <c r="C234" s="1" t="s">
        <v>6</v>
      </c>
      <c r="D234" s="1" t="s">
        <v>6</v>
      </c>
      <c r="E234" s="1" t="s">
        <v>3766</v>
      </c>
    </row>
    <row r="235" spans="1:5" outlineLevel="2" x14ac:dyDescent="0.3">
      <c r="A235" s="1" t="s">
        <v>6</v>
      </c>
      <c r="B235" s="1" t="s">
        <v>6</v>
      </c>
      <c r="C235" s="2" t="s">
        <v>58</v>
      </c>
      <c r="D235" s="1" t="s">
        <v>3746</v>
      </c>
      <c r="E235" s="1" t="s">
        <v>3748</v>
      </c>
    </row>
    <row r="236" spans="1:5" outlineLevel="2" x14ac:dyDescent="0.3">
      <c r="A236" s="1" t="s">
        <v>6</v>
      </c>
      <c r="B236" s="1" t="s">
        <v>6</v>
      </c>
      <c r="C236" s="2" t="s">
        <v>87</v>
      </c>
      <c r="D236" s="1" t="s">
        <v>3746</v>
      </c>
      <c r="E236" s="1" t="s">
        <v>3749</v>
      </c>
    </row>
    <row r="237" spans="1:5" ht="43.2" outlineLevel="2" x14ac:dyDescent="0.3">
      <c r="A237" s="1" t="s">
        <v>6</v>
      </c>
      <c r="B237" s="1" t="s">
        <v>6</v>
      </c>
      <c r="C237" s="2" t="s">
        <v>3750</v>
      </c>
      <c r="D237" s="1" t="s">
        <v>3746</v>
      </c>
      <c r="E237" s="1" t="s">
        <v>3751</v>
      </c>
    </row>
    <row r="238" spans="1:5" outlineLevel="2" x14ac:dyDescent="0.3">
      <c r="A238" s="1" t="s">
        <v>6</v>
      </c>
      <c r="B238" s="1" t="s">
        <v>3767</v>
      </c>
      <c r="C238" s="1" t="s">
        <v>6</v>
      </c>
      <c r="D238" s="1" t="s">
        <v>6</v>
      </c>
      <c r="E238" s="1" t="s">
        <v>3768</v>
      </c>
    </row>
    <row r="239" spans="1:5" outlineLevel="2" x14ac:dyDescent="0.3">
      <c r="A239" s="1" t="s">
        <v>6</v>
      </c>
      <c r="B239" s="1" t="s">
        <v>6</v>
      </c>
      <c r="C239" s="2" t="s">
        <v>58</v>
      </c>
      <c r="D239" s="1" t="s">
        <v>3746</v>
      </c>
      <c r="E239" s="1" t="s">
        <v>3748</v>
      </c>
    </row>
    <row r="240" spans="1:5" outlineLevel="2" x14ac:dyDescent="0.3">
      <c r="A240" s="1" t="s">
        <v>6</v>
      </c>
      <c r="B240" s="1" t="s">
        <v>6</v>
      </c>
      <c r="C240" s="2" t="s">
        <v>87</v>
      </c>
      <c r="D240" s="1" t="s">
        <v>3746</v>
      </c>
      <c r="E240" s="1" t="s">
        <v>3749</v>
      </c>
    </row>
    <row r="241" spans="1:5" ht="43.2" outlineLevel="2" x14ac:dyDescent="0.3">
      <c r="A241" s="1" t="s">
        <v>6</v>
      </c>
      <c r="B241" s="1" t="s">
        <v>6</v>
      </c>
      <c r="C241" s="2" t="s">
        <v>3750</v>
      </c>
      <c r="D241" s="1" t="s">
        <v>3746</v>
      </c>
      <c r="E241" s="1" t="s">
        <v>3751</v>
      </c>
    </row>
    <row r="242" spans="1:5" outlineLevel="2" x14ac:dyDescent="0.3">
      <c r="A242" s="1" t="s">
        <v>6</v>
      </c>
      <c r="B242" s="1" t="s">
        <v>3769</v>
      </c>
      <c r="C242" s="1" t="s">
        <v>6</v>
      </c>
      <c r="D242" s="1" t="s">
        <v>6</v>
      </c>
      <c r="E242" s="1" t="s">
        <v>3770</v>
      </c>
    </row>
    <row r="243" spans="1:5" outlineLevel="2" x14ac:dyDescent="0.3">
      <c r="A243" s="1" t="s">
        <v>6</v>
      </c>
      <c r="B243" s="1" t="s">
        <v>6</v>
      </c>
      <c r="C243" s="2" t="s">
        <v>58</v>
      </c>
      <c r="D243" s="1" t="s">
        <v>3746</v>
      </c>
      <c r="E243" s="1" t="s">
        <v>3748</v>
      </c>
    </row>
    <row r="244" spans="1:5" outlineLevel="2" x14ac:dyDescent="0.3">
      <c r="A244" s="1" t="s">
        <v>6</v>
      </c>
      <c r="B244" s="1" t="s">
        <v>6</v>
      </c>
      <c r="C244" s="2" t="s">
        <v>87</v>
      </c>
      <c r="D244" s="1" t="s">
        <v>3746</v>
      </c>
      <c r="E244" s="1" t="s">
        <v>3749</v>
      </c>
    </row>
    <row r="245" spans="1:5" ht="43.2" outlineLevel="2" x14ac:dyDescent="0.3">
      <c r="A245" s="1" t="s">
        <v>6</v>
      </c>
      <c r="B245" s="1" t="s">
        <v>6</v>
      </c>
      <c r="C245" s="2" t="s">
        <v>3750</v>
      </c>
      <c r="D245" s="1" t="s">
        <v>3746</v>
      </c>
      <c r="E245" s="1" t="s">
        <v>3751</v>
      </c>
    </row>
    <row r="246" spans="1:5" ht="57.6" outlineLevel="2" x14ac:dyDescent="0.3">
      <c r="A246" s="1" t="s">
        <v>6</v>
      </c>
      <c r="B246" s="1" t="s">
        <v>3771</v>
      </c>
      <c r="C246" s="1" t="s">
        <v>6</v>
      </c>
      <c r="D246" s="1" t="s">
        <v>6</v>
      </c>
      <c r="E246" s="1" t="s">
        <v>3772</v>
      </c>
    </row>
    <row r="247" spans="1:5" outlineLevel="2" x14ac:dyDescent="0.3">
      <c r="A247" s="1" t="s">
        <v>6</v>
      </c>
      <c r="B247" s="1" t="s">
        <v>6</v>
      </c>
      <c r="C247" s="2" t="s">
        <v>3773</v>
      </c>
      <c r="D247" s="1" t="s">
        <v>3774</v>
      </c>
      <c r="E247" s="1" t="s">
        <v>3775</v>
      </c>
    </row>
    <row r="248" spans="1:5" ht="28.8" outlineLevel="2" x14ac:dyDescent="0.3">
      <c r="A248" s="1" t="s">
        <v>6</v>
      </c>
      <c r="B248" s="1" t="s">
        <v>3774</v>
      </c>
      <c r="C248" s="1" t="s">
        <v>6</v>
      </c>
      <c r="D248" s="1" t="s">
        <v>6</v>
      </c>
      <c r="E248" s="1" t="s">
        <v>3776</v>
      </c>
    </row>
    <row r="249" spans="1:5" outlineLevel="2" x14ac:dyDescent="0.3">
      <c r="A249" s="1" t="s">
        <v>6</v>
      </c>
      <c r="B249" s="1" t="s">
        <v>6</v>
      </c>
      <c r="C249" s="1" t="s">
        <v>3773</v>
      </c>
      <c r="D249" s="1" t="s">
        <v>3774</v>
      </c>
      <c r="E249" s="1" t="s">
        <v>3775</v>
      </c>
    </row>
    <row r="250" spans="1:5" ht="43.2" outlineLevel="2" x14ac:dyDescent="0.3">
      <c r="A250" s="1" t="s">
        <v>6</v>
      </c>
      <c r="B250" s="1" t="s">
        <v>3777</v>
      </c>
      <c r="C250" s="1" t="s">
        <v>6</v>
      </c>
      <c r="D250" s="1" t="s">
        <v>6</v>
      </c>
      <c r="E250" s="1" t="s">
        <v>3778</v>
      </c>
    </row>
    <row r="251" spans="1:5" outlineLevel="2" x14ac:dyDescent="0.3">
      <c r="A251" s="1" t="s">
        <v>6</v>
      </c>
      <c r="B251" s="1" t="s">
        <v>6</v>
      </c>
      <c r="C251" s="2" t="s">
        <v>3773</v>
      </c>
      <c r="D251" s="1" t="s">
        <v>3774</v>
      </c>
      <c r="E251" s="1" t="s">
        <v>3775</v>
      </c>
    </row>
    <row r="252" spans="1:5" ht="43.2" outlineLevel="2" x14ac:dyDescent="0.3">
      <c r="A252" s="1" t="s">
        <v>3779</v>
      </c>
      <c r="B252" s="1" t="s">
        <v>6</v>
      </c>
      <c r="C252" s="1" t="s">
        <v>6</v>
      </c>
      <c r="D252" s="1" t="s">
        <v>6</v>
      </c>
      <c r="E252" s="1" t="s">
        <v>3780</v>
      </c>
    </row>
    <row r="253" spans="1:5" outlineLevel="2" x14ac:dyDescent="0.3">
      <c r="A253" s="1" t="s">
        <v>6</v>
      </c>
      <c r="B253" s="1" t="s">
        <v>3781</v>
      </c>
      <c r="C253" s="1" t="s">
        <v>6</v>
      </c>
      <c r="D253" s="1" t="s">
        <v>6</v>
      </c>
      <c r="E253" s="1" t="s">
        <v>3782</v>
      </c>
    </row>
    <row r="254" spans="1:5" outlineLevel="2" x14ac:dyDescent="0.3">
      <c r="A254" s="1" t="s">
        <v>6</v>
      </c>
      <c r="B254" s="1" t="s">
        <v>6</v>
      </c>
      <c r="C254" s="1" t="s">
        <v>58</v>
      </c>
      <c r="D254" s="1" t="s">
        <v>3781</v>
      </c>
      <c r="E254" s="1" t="s">
        <v>3783</v>
      </c>
    </row>
    <row r="255" spans="1:5" outlineLevel="2" x14ac:dyDescent="0.3">
      <c r="A255" s="1" t="s">
        <v>6</v>
      </c>
      <c r="B255" s="1" t="s">
        <v>6</v>
      </c>
      <c r="C255" s="1" t="s">
        <v>54</v>
      </c>
      <c r="D255" s="1" t="s">
        <v>3781</v>
      </c>
      <c r="E255" s="1" t="s">
        <v>3784</v>
      </c>
    </row>
    <row r="256" spans="1:5" outlineLevel="2" x14ac:dyDescent="0.3">
      <c r="A256" s="1" t="s">
        <v>6</v>
      </c>
      <c r="B256" s="1" t="s">
        <v>6</v>
      </c>
      <c r="C256" s="1" t="s">
        <v>24</v>
      </c>
      <c r="D256" s="1" t="s">
        <v>3781</v>
      </c>
      <c r="E256" s="1" t="s">
        <v>3785</v>
      </c>
    </row>
    <row r="257" spans="1:5" outlineLevel="2" x14ac:dyDescent="0.3">
      <c r="A257" s="1" t="s">
        <v>6</v>
      </c>
      <c r="B257" s="1" t="s">
        <v>6</v>
      </c>
      <c r="C257" s="1" t="s">
        <v>87</v>
      </c>
      <c r="D257" s="1" t="s">
        <v>3781</v>
      </c>
      <c r="E257" s="1" t="s">
        <v>3786</v>
      </c>
    </row>
    <row r="258" spans="1:5" outlineLevel="2" x14ac:dyDescent="0.3">
      <c r="A258" s="1" t="s">
        <v>6</v>
      </c>
      <c r="B258" s="1" t="s">
        <v>6</v>
      </c>
      <c r="C258" s="1" t="s">
        <v>3787</v>
      </c>
      <c r="D258" s="1" t="s">
        <v>3781</v>
      </c>
      <c r="E258" s="1" t="s">
        <v>3788</v>
      </c>
    </row>
    <row r="259" spans="1:5" ht="28.8" outlineLevel="1" x14ac:dyDescent="0.3">
      <c r="A259" s="1" t="s">
        <v>3789</v>
      </c>
      <c r="B259" s="1" t="s">
        <v>6</v>
      </c>
      <c r="C259" s="1" t="s">
        <v>6</v>
      </c>
      <c r="D259" s="1" t="s">
        <v>6</v>
      </c>
      <c r="E259" s="1" t="s">
        <v>3790</v>
      </c>
    </row>
    <row r="260" spans="1:5" ht="28.8" outlineLevel="2" x14ac:dyDescent="0.3">
      <c r="A260" s="1" t="s">
        <v>3791</v>
      </c>
      <c r="B260" s="1" t="s">
        <v>6</v>
      </c>
      <c r="C260" s="1" t="s">
        <v>6</v>
      </c>
      <c r="D260" s="1" t="s">
        <v>6</v>
      </c>
      <c r="E260" s="1" t="s">
        <v>3792</v>
      </c>
    </row>
    <row r="261" spans="1:5" outlineLevel="2" x14ac:dyDescent="0.3">
      <c r="A261" s="1" t="s">
        <v>6</v>
      </c>
      <c r="B261" s="1" t="s">
        <v>3793</v>
      </c>
      <c r="C261" s="1" t="s">
        <v>6</v>
      </c>
      <c r="D261" s="1" t="s">
        <v>6</v>
      </c>
      <c r="E261" s="1" t="s">
        <v>3794</v>
      </c>
    </row>
    <row r="262" spans="1:5" ht="28.8" outlineLevel="2" x14ac:dyDescent="0.3">
      <c r="A262" s="1" t="s">
        <v>6</v>
      </c>
      <c r="B262" s="1" t="s">
        <v>3795</v>
      </c>
      <c r="C262" s="1" t="s">
        <v>6</v>
      </c>
      <c r="D262" s="1" t="s">
        <v>6</v>
      </c>
      <c r="E262" s="1" t="s">
        <v>3796</v>
      </c>
    </row>
    <row r="263" spans="1:5" outlineLevel="2" x14ac:dyDescent="0.3">
      <c r="A263" s="1" t="s">
        <v>3797</v>
      </c>
      <c r="B263" s="1" t="s">
        <v>6</v>
      </c>
      <c r="C263" s="1" t="s">
        <v>6</v>
      </c>
      <c r="D263" s="1" t="s">
        <v>6</v>
      </c>
      <c r="E263" s="1" t="s">
        <v>3798</v>
      </c>
    </row>
    <row r="264" spans="1:5" ht="72" outlineLevel="2" x14ac:dyDescent="0.3">
      <c r="A264" s="1" t="s">
        <v>6</v>
      </c>
      <c r="B264" s="1" t="s">
        <v>3799</v>
      </c>
      <c r="C264" s="1" t="s">
        <v>6</v>
      </c>
      <c r="D264" s="1" t="s">
        <v>6</v>
      </c>
      <c r="E264" s="1" t="s">
        <v>3800</v>
      </c>
    </row>
    <row r="265" spans="1:5" outlineLevel="2" x14ac:dyDescent="0.3">
      <c r="A265" s="1" t="s">
        <v>6</v>
      </c>
      <c r="B265" s="1" t="s">
        <v>6</v>
      </c>
      <c r="C265" s="1" t="s">
        <v>3091</v>
      </c>
      <c r="D265" s="1" t="s">
        <v>3799</v>
      </c>
      <c r="E265" s="1" t="s">
        <v>3801</v>
      </c>
    </row>
    <row r="266" spans="1:5" outlineLevel="2" x14ac:dyDescent="0.3">
      <c r="A266" s="1" t="s">
        <v>6</v>
      </c>
      <c r="B266" s="1" t="s">
        <v>6</v>
      </c>
      <c r="C266" s="2" t="s">
        <v>58</v>
      </c>
      <c r="D266" s="1" t="s">
        <v>415</v>
      </c>
      <c r="E266" s="1" t="s">
        <v>416</v>
      </c>
    </row>
    <row r="267" spans="1:5" outlineLevel="2" x14ac:dyDescent="0.3">
      <c r="A267" s="1" t="s">
        <v>6</v>
      </c>
      <c r="B267" s="1" t="s">
        <v>6</v>
      </c>
      <c r="C267" s="2" t="s">
        <v>417</v>
      </c>
      <c r="D267" s="1" t="s">
        <v>415</v>
      </c>
      <c r="E267" s="1" t="s">
        <v>418</v>
      </c>
    </row>
    <row r="268" spans="1:5" ht="28.8" outlineLevel="2" x14ac:dyDescent="0.3">
      <c r="A268" s="1" t="s">
        <v>6</v>
      </c>
      <c r="B268" s="1" t="s">
        <v>6</v>
      </c>
      <c r="C268" s="2" t="s">
        <v>24</v>
      </c>
      <c r="D268" s="1" t="s">
        <v>415</v>
      </c>
      <c r="E268" s="1" t="s">
        <v>419</v>
      </c>
    </row>
    <row r="269" spans="1:5" ht="43.2" outlineLevel="2" x14ac:dyDescent="0.3">
      <c r="A269" s="1" t="s">
        <v>6</v>
      </c>
      <c r="B269" s="1" t="s">
        <v>6</v>
      </c>
      <c r="C269" s="2" t="s">
        <v>420</v>
      </c>
      <c r="D269" s="1" t="s">
        <v>415</v>
      </c>
      <c r="E269" s="1" t="s">
        <v>421</v>
      </c>
    </row>
    <row r="270" spans="1:5" outlineLevel="2" x14ac:dyDescent="0.3">
      <c r="A270" s="1" t="s">
        <v>6</v>
      </c>
      <c r="B270" s="1" t="s">
        <v>6</v>
      </c>
      <c r="C270" s="2" t="s">
        <v>422</v>
      </c>
      <c r="D270" s="1" t="s">
        <v>415</v>
      </c>
      <c r="E270" s="1" t="s">
        <v>423</v>
      </c>
    </row>
    <row r="271" spans="1:5" ht="100.8" outlineLevel="2" x14ac:dyDescent="0.3">
      <c r="A271" s="1" t="s">
        <v>6</v>
      </c>
      <c r="B271" s="1" t="s">
        <v>3802</v>
      </c>
      <c r="C271" s="1" t="s">
        <v>6</v>
      </c>
      <c r="D271" s="1" t="s">
        <v>6</v>
      </c>
      <c r="E271" s="1" t="s">
        <v>3803</v>
      </c>
    </row>
    <row r="272" spans="1:5" outlineLevel="2" x14ac:dyDescent="0.3">
      <c r="A272" s="1" t="s">
        <v>6</v>
      </c>
      <c r="B272" s="1" t="s">
        <v>6</v>
      </c>
      <c r="C272" s="1" t="s">
        <v>2778</v>
      </c>
      <c r="D272" s="1" t="s">
        <v>3802</v>
      </c>
      <c r="E272" s="1" t="s">
        <v>3804</v>
      </c>
    </row>
    <row r="273" spans="1:5" ht="86.4" outlineLevel="2" x14ac:dyDescent="0.3">
      <c r="A273" s="1" t="s">
        <v>6</v>
      </c>
      <c r="B273" s="1" t="s">
        <v>3805</v>
      </c>
      <c r="C273" s="1" t="s">
        <v>6</v>
      </c>
      <c r="D273" s="1" t="s">
        <v>6</v>
      </c>
      <c r="E273" s="1" t="s">
        <v>3806</v>
      </c>
    </row>
    <row r="274" spans="1:5" outlineLevel="2" x14ac:dyDescent="0.3">
      <c r="A274" s="1" t="s">
        <v>6</v>
      </c>
      <c r="B274" s="1" t="s">
        <v>6</v>
      </c>
      <c r="C274" s="1" t="s">
        <v>58</v>
      </c>
      <c r="D274" s="1" t="s">
        <v>3805</v>
      </c>
      <c r="E274" s="1" t="s">
        <v>3807</v>
      </c>
    </row>
    <row r="275" spans="1:5" outlineLevel="2" x14ac:dyDescent="0.3">
      <c r="A275" s="1" t="s">
        <v>6</v>
      </c>
      <c r="B275" s="1" t="s">
        <v>6</v>
      </c>
      <c r="C275" s="1" t="s">
        <v>54</v>
      </c>
      <c r="D275" s="1" t="s">
        <v>3805</v>
      </c>
      <c r="E275" s="1" t="s">
        <v>3808</v>
      </c>
    </row>
    <row r="276" spans="1:5" ht="28.8" outlineLevel="2" x14ac:dyDescent="0.3">
      <c r="A276" s="1" t="s">
        <v>6</v>
      </c>
      <c r="B276" s="1" t="s">
        <v>6</v>
      </c>
      <c r="C276" s="1" t="s">
        <v>489</v>
      </c>
      <c r="D276" s="1" t="s">
        <v>3805</v>
      </c>
      <c r="E276" s="1" t="s">
        <v>3809</v>
      </c>
    </row>
    <row r="277" spans="1:5" ht="57.6" outlineLevel="2" x14ac:dyDescent="0.3">
      <c r="A277" s="1" t="s">
        <v>6</v>
      </c>
      <c r="B277" s="1" t="s">
        <v>3810</v>
      </c>
      <c r="C277" s="1" t="s">
        <v>6</v>
      </c>
      <c r="D277" s="1" t="s">
        <v>6</v>
      </c>
      <c r="E277" s="1" t="s">
        <v>3811</v>
      </c>
    </row>
    <row r="278" spans="1:5" outlineLevel="2" x14ac:dyDescent="0.3">
      <c r="A278" s="1" t="s">
        <v>6</v>
      </c>
      <c r="B278" s="1" t="s">
        <v>6</v>
      </c>
      <c r="C278" s="1" t="s">
        <v>58</v>
      </c>
      <c r="D278" s="1" t="s">
        <v>3810</v>
      </c>
      <c r="E278" s="1" t="s">
        <v>3807</v>
      </c>
    </row>
    <row r="279" spans="1:5" ht="28.8" outlineLevel="2" x14ac:dyDescent="0.3">
      <c r="A279" s="1" t="s">
        <v>6</v>
      </c>
      <c r="B279" s="1" t="s">
        <v>6</v>
      </c>
      <c r="C279" s="1" t="s">
        <v>3812</v>
      </c>
      <c r="D279" s="1" t="s">
        <v>3810</v>
      </c>
      <c r="E279" s="1" t="s">
        <v>3813</v>
      </c>
    </row>
    <row r="280" spans="1:5" ht="57.6" outlineLevel="2" x14ac:dyDescent="0.3">
      <c r="A280" s="1" t="s">
        <v>6</v>
      </c>
      <c r="B280" s="1" t="s">
        <v>3814</v>
      </c>
      <c r="C280" s="1" t="s">
        <v>6</v>
      </c>
      <c r="D280" s="1" t="s">
        <v>6</v>
      </c>
      <c r="E280" s="1" t="s">
        <v>3815</v>
      </c>
    </row>
    <row r="281" spans="1:5" ht="129.6" outlineLevel="2" x14ac:dyDescent="0.3">
      <c r="A281" s="1" t="s">
        <v>6</v>
      </c>
      <c r="B281" s="1" t="s">
        <v>6</v>
      </c>
      <c r="C281" s="2" t="s">
        <v>2223</v>
      </c>
      <c r="D281" s="1" t="s">
        <v>2224</v>
      </c>
      <c r="E281" s="1" t="s">
        <v>2225</v>
      </c>
    </row>
    <row r="282" spans="1:5" ht="43.2" outlineLevel="2" x14ac:dyDescent="0.3">
      <c r="A282" s="1" t="s">
        <v>6</v>
      </c>
      <c r="B282" s="1" t="s">
        <v>6</v>
      </c>
      <c r="C282" s="2" t="s">
        <v>2226</v>
      </c>
      <c r="D282" s="1" t="s">
        <v>2224</v>
      </c>
      <c r="E282" s="1" t="s">
        <v>2227</v>
      </c>
    </row>
    <row r="283" spans="1:5" ht="86.4" outlineLevel="2" x14ac:dyDescent="0.3">
      <c r="A283" s="1" t="s">
        <v>6</v>
      </c>
      <c r="B283" s="1" t="s">
        <v>6</v>
      </c>
      <c r="C283" s="2" t="s">
        <v>2228</v>
      </c>
      <c r="D283" s="1" t="s">
        <v>2229</v>
      </c>
      <c r="E283" s="1" t="s">
        <v>2230</v>
      </c>
    </row>
    <row r="284" spans="1:5" ht="43.2" outlineLevel="2" x14ac:dyDescent="0.3">
      <c r="A284" s="1" t="s">
        <v>6</v>
      </c>
      <c r="B284" s="1" t="s">
        <v>6</v>
      </c>
      <c r="C284" s="2" t="s">
        <v>2231</v>
      </c>
      <c r="D284" s="1" t="s">
        <v>2229</v>
      </c>
      <c r="E284" s="1" t="s">
        <v>2232</v>
      </c>
    </row>
    <row r="285" spans="1:5" ht="288" outlineLevel="2" x14ac:dyDescent="0.3">
      <c r="A285" s="1" t="s">
        <v>6</v>
      </c>
      <c r="B285" s="1" t="s">
        <v>6</v>
      </c>
      <c r="C285" s="2" t="s">
        <v>2233</v>
      </c>
      <c r="D285" s="1" t="s">
        <v>2234</v>
      </c>
      <c r="E285" s="1" t="s">
        <v>2235</v>
      </c>
    </row>
    <row r="286" spans="1:5" ht="86.4" outlineLevel="2" x14ac:dyDescent="0.3">
      <c r="A286" s="1" t="s">
        <v>6</v>
      </c>
      <c r="B286" s="1" t="s">
        <v>6</v>
      </c>
      <c r="C286" s="2" t="s">
        <v>2236</v>
      </c>
      <c r="D286" s="1" t="s">
        <v>2234</v>
      </c>
      <c r="E286" s="1" t="s">
        <v>2237</v>
      </c>
    </row>
    <row r="287" spans="1:5" ht="57.6" outlineLevel="2" x14ac:dyDescent="0.3">
      <c r="A287" s="1" t="s">
        <v>6</v>
      </c>
      <c r="B287" s="1" t="s">
        <v>6</v>
      </c>
      <c r="C287" s="2" t="s">
        <v>54</v>
      </c>
      <c r="D287" s="1" t="s">
        <v>55</v>
      </c>
      <c r="E287" s="1" t="s">
        <v>56</v>
      </c>
    </row>
    <row r="288" spans="1:5" ht="72" outlineLevel="2" x14ac:dyDescent="0.3">
      <c r="A288" s="1" t="s">
        <v>6</v>
      </c>
      <c r="B288" s="1" t="s">
        <v>6</v>
      </c>
      <c r="C288" s="2" t="s">
        <v>24</v>
      </c>
      <c r="D288" s="1" t="s">
        <v>55</v>
      </c>
      <c r="E288" s="1" t="s">
        <v>57</v>
      </c>
    </row>
    <row r="289" spans="1:5" outlineLevel="2" x14ac:dyDescent="0.3">
      <c r="A289" s="1" t="s">
        <v>6</v>
      </c>
      <c r="B289" s="1" t="s">
        <v>6</v>
      </c>
      <c r="C289" s="2" t="s">
        <v>58</v>
      </c>
      <c r="D289" s="1" t="s">
        <v>55</v>
      </c>
      <c r="E289" s="1" t="s">
        <v>59</v>
      </c>
    </row>
    <row r="290" spans="1:5" outlineLevel="2" x14ac:dyDescent="0.3">
      <c r="A290" s="1" t="s">
        <v>6</v>
      </c>
      <c r="B290" s="1" t="s">
        <v>3816</v>
      </c>
      <c r="C290" s="1" t="s">
        <v>6</v>
      </c>
      <c r="D290" s="1" t="s">
        <v>6</v>
      </c>
      <c r="E290" s="1" t="s">
        <v>3817</v>
      </c>
    </row>
    <row r="291" spans="1:5" outlineLevel="2" x14ac:dyDescent="0.3">
      <c r="A291" s="1" t="s">
        <v>6</v>
      </c>
      <c r="B291" s="1" t="s">
        <v>6</v>
      </c>
      <c r="C291" s="1" t="s">
        <v>58</v>
      </c>
      <c r="D291" s="1" t="s">
        <v>3816</v>
      </c>
      <c r="E291" s="1" t="s">
        <v>3807</v>
      </c>
    </row>
    <row r="292" spans="1:5" ht="28.8" outlineLevel="2" x14ac:dyDescent="0.3">
      <c r="A292" s="1" t="s">
        <v>6</v>
      </c>
      <c r="B292" s="1" t="s">
        <v>6</v>
      </c>
      <c r="C292" s="1" t="s">
        <v>3818</v>
      </c>
      <c r="D292" s="1" t="s">
        <v>3816</v>
      </c>
      <c r="E292" s="1" t="s">
        <v>3819</v>
      </c>
    </row>
    <row r="293" spans="1:5" ht="28.8" outlineLevel="2" x14ac:dyDescent="0.3">
      <c r="A293" s="1" t="s">
        <v>6</v>
      </c>
      <c r="B293" s="1" t="s">
        <v>3820</v>
      </c>
      <c r="C293" s="1" t="s">
        <v>6</v>
      </c>
      <c r="D293" s="1" t="s">
        <v>6</v>
      </c>
      <c r="E293" s="1" t="s">
        <v>3821</v>
      </c>
    </row>
    <row r="294" spans="1:5" outlineLevel="2" x14ac:dyDescent="0.3">
      <c r="A294" s="1" t="s">
        <v>6</v>
      </c>
      <c r="B294" s="1" t="s">
        <v>6</v>
      </c>
      <c r="C294" s="2" t="s">
        <v>58</v>
      </c>
      <c r="D294" s="1" t="s">
        <v>3810</v>
      </c>
      <c r="E294" s="1" t="s">
        <v>3807</v>
      </c>
    </row>
    <row r="295" spans="1:5" ht="28.8" outlineLevel="2" x14ac:dyDescent="0.3">
      <c r="A295" s="1" t="s">
        <v>6</v>
      </c>
      <c r="B295" s="1" t="s">
        <v>6</v>
      </c>
      <c r="C295" s="2" t="s">
        <v>3812</v>
      </c>
      <c r="D295" s="1" t="s">
        <v>3810</v>
      </c>
      <c r="E295" s="1" t="s">
        <v>3813</v>
      </c>
    </row>
    <row r="296" spans="1:5" ht="43.2" outlineLevel="2" x14ac:dyDescent="0.3">
      <c r="A296" s="1" t="s">
        <v>6</v>
      </c>
      <c r="B296" s="1" t="s">
        <v>3822</v>
      </c>
      <c r="C296" s="1" t="s">
        <v>6</v>
      </c>
      <c r="D296" s="1" t="s">
        <v>6</v>
      </c>
      <c r="E296" s="1" t="s">
        <v>3823</v>
      </c>
    </row>
    <row r="297" spans="1:5" outlineLevel="2" x14ac:dyDescent="0.3">
      <c r="A297" s="1" t="s">
        <v>6</v>
      </c>
      <c r="B297" s="1" t="s">
        <v>6</v>
      </c>
      <c r="C297" s="2" t="s">
        <v>58</v>
      </c>
      <c r="D297" s="1" t="s">
        <v>3810</v>
      </c>
      <c r="E297" s="1" t="s">
        <v>3807</v>
      </c>
    </row>
    <row r="298" spans="1:5" ht="28.8" outlineLevel="2" x14ac:dyDescent="0.3">
      <c r="A298" s="1" t="s">
        <v>6</v>
      </c>
      <c r="B298" s="1" t="s">
        <v>6</v>
      </c>
      <c r="C298" s="2" t="s">
        <v>3812</v>
      </c>
      <c r="D298" s="1" t="s">
        <v>3810</v>
      </c>
      <c r="E298" s="1" t="s">
        <v>3813</v>
      </c>
    </row>
    <row r="299" spans="1:5" ht="28.8" outlineLevel="1" x14ac:dyDescent="0.3">
      <c r="A299" s="1" t="s">
        <v>3824</v>
      </c>
      <c r="B299" s="1" t="s">
        <v>6</v>
      </c>
      <c r="C299" s="1" t="s">
        <v>6</v>
      </c>
      <c r="D299" s="1" t="s">
        <v>6</v>
      </c>
      <c r="E299" s="1" t="s">
        <v>3825</v>
      </c>
    </row>
    <row r="300" spans="1:5" ht="28.8" outlineLevel="2" x14ac:dyDescent="0.3">
      <c r="A300" s="1" t="s">
        <v>6</v>
      </c>
      <c r="B300" s="1" t="s">
        <v>3826</v>
      </c>
      <c r="C300" s="1" t="s">
        <v>6</v>
      </c>
      <c r="D300" s="1" t="s">
        <v>6</v>
      </c>
      <c r="E300" s="1" t="s">
        <v>3827</v>
      </c>
    </row>
    <row r="301" spans="1:5" outlineLevel="2" x14ac:dyDescent="0.3">
      <c r="A301" s="1" t="s">
        <v>6</v>
      </c>
      <c r="B301" s="1" t="s">
        <v>6</v>
      </c>
      <c r="C301" s="1" t="s">
        <v>3828</v>
      </c>
      <c r="D301" s="1" t="s">
        <v>3826</v>
      </c>
      <c r="E301" s="1" t="s">
        <v>3829</v>
      </c>
    </row>
    <row r="302" spans="1:5" outlineLevel="2" x14ac:dyDescent="0.3">
      <c r="A302" s="1" t="s">
        <v>6</v>
      </c>
      <c r="B302" s="1" t="s">
        <v>6</v>
      </c>
      <c r="C302" s="2" t="s">
        <v>58</v>
      </c>
      <c r="D302" s="1" t="s">
        <v>415</v>
      </c>
      <c r="E302" s="1" t="s">
        <v>416</v>
      </c>
    </row>
    <row r="303" spans="1:5" outlineLevel="2" x14ac:dyDescent="0.3">
      <c r="A303" s="1" t="s">
        <v>6</v>
      </c>
      <c r="B303" s="1" t="s">
        <v>6</v>
      </c>
      <c r="C303" s="2" t="s">
        <v>417</v>
      </c>
      <c r="D303" s="1" t="s">
        <v>415</v>
      </c>
      <c r="E303" s="1" t="s">
        <v>418</v>
      </c>
    </row>
    <row r="304" spans="1:5" ht="28.8" outlineLevel="2" x14ac:dyDescent="0.3">
      <c r="A304" s="1" t="s">
        <v>6</v>
      </c>
      <c r="B304" s="1" t="s">
        <v>6</v>
      </c>
      <c r="C304" s="2" t="s">
        <v>24</v>
      </c>
      <c r="D304" s="1" t="s">
        <v>415</v>
      </c>
      <c r="E304" s="1" t="s">
        <v>419</v>
      </c>
    </row>
    <row r="305" spans="1:5" ht="43.2" outlineLevel="2" x14ac:dyDescent="0.3">
      <c r="A305" s="1" t="s">
        <v>6</v>
      </c>
      <c r="B305" s="1" t="s">
        <v>6</v>
      </c>
      <c r="C305" s="2" t="s">
        <v>420</v>
      </c>
      <c r="D305" s="1" t="s">
        <v>415</v>
      </c>
      <c r="E305" s="1" t="s">
        <v>421</v>
      </c>
    </row>
    <row r="306" spans="1:5" outlineLevel="2" x14ac:dyDescent="0.3">
      <c r="A306" s="1" t="s">
        <v>6</v>
      </c>
      <c r="B306" s="1" t="s">
        <v>6</v>
      </c>
      <c r="C306" s="2" t="s">
        <v>422</v>
      </c>
      <c r="D306" s="1" t="s">
        <v>415</v>
      </c>
      <c r="E306" s="1" t="s">
        <v>423</v>
      </c>
    </row>
    <row r="307" spans="1:5" ht="28.8" outlineLevel="2" x14ac:dyDescent="0.3">
      <c r="A307" s="1" t="s">
        <v>6</v>
      </c>
      <c r="B307" s="1" t="s">
        <v>3830</v>
      </c>
      <c r="C307" s="1" t="s">
        <v>6</v>
      </c>
      <c r="D307" s="1" t="s">
        <v>6</v>
      </c>
      <c r="E307" s="1" t="s">
        <v>3831</v>
      </c>
    </row>
    <row r="308" spans="1:5" outlineLevel="2" x14ac:dyDescent="0.3">
      <c r="A308" s="1" t="s">
        <v>6</v>
      </c>
      <c r="B308" s="1" t="s">
        <v>6</v>
      </c>
      <c r="C308" s="1" t="s">
        <v>54</v>
      </c>
      <c r="D308" s="1" t="s">
        <v>3830</v>
      </c>
      <c r="E308" s="1" t="s">
        <v>3832</v>
      </c>
    </row>
    <row r="309" spans="1:5" outlineLevel="2" x14ac:dyDescent="0.3">
      <c r="A309" s="1" t="s">
        <v>6</v>
      </c>
      <c r="B309" s="1" t="s">
        <v>6</v>
      </c>
      <c r="C309" s="1" t="s">
        <v>24</v>
      </c>
      <c r="D309" s="1" t="s">
        <v>3830</v>
      </c>
      <c r="E309" s="1" t="s">
        <v>3833</v>
      </c>
    </row>
    <row r="310" spans="1:5" ht="43.2" outlineLevel="2" x14ac:dyDescent="0.3">
      <c r="A310" s="1" t="s">
        <v>6</v>
      </c>
      <c r="B310" s="1" t="s">
        <v>3834</v>
      </c>
      <c r="C310" s="1" t="s">
        <v>6</v>
      </c>
      <c r="D310" s="1" t="s">
        <v>6</v>
      </c>
      <c r="E310" s="1" t="s">
        <v>3835</v>
      </c>
    </row>
    <row r="311" spans="1:5" outlineLevel="2" x14ac:dyDescent="0.3">
      <c r="A311" s="1" t="s">
        <v>6</v>
      </c>
      <c r="B311" s="1" t="s">
        <v>6</v>
      </c>
      <c r="C311" s="1" t="s">
        <v>3836</v>
      </c>
      <c r="D311" s="1" t="s">
        <v>3834</v>
      </c>
      <c r="E311" s="1" t="s">
        <v>3837</v>
      </c>
    </row>
    <row r="312" spans="1:5" ht="28.8" outlineLevel="2" x14ac:dyDescent="0.3">
      <c r="A312" s="1" t="s">
        <v>6</v>
      </c>
      <c r="B312" s="1" t="s">
        <v>6</v>
      </c>
      <c r="C312" s="1" t="s">
        <v>58</v>
      </c>
      <c r="D312" s="1" t="s">
        <v>3834</v>
      </c>
      <c r="E312" s="1" t="s">
        <v>3838</v>
      </c>
    </row>
    <row r="313" spans="1:5" outlineLevel="2" x14ac:dyDescent="0.3">
      <c r="A313" s="1" t="s">
        <v>6</v>
      </c>
      <c r="B313" s="1" t="s">
        <v>6</v>
      </c>
      <c r="C313" s="1" t="s">
        <v>3839</v>
      </c>
      <c r="D313" s="1" t="s">
        <v>3834</v>
      </c>
      <c r="E313" s="1" t="s">
        <v>3840</v>
      </c>
    </row>
    <row r="314" spans="1:5" outlineLevel="2" x14ac:dyDescent="0.3">
      <c r="A314" s="1" t="s">
        <v>6</v>
      </c>
      <c r="B314" s="1" t="s">
        <v>3841</v>
      </c>
      <c r="C314" s="1" t="s">
        <v>6</v>
      </c>
      <c r="D314" s="1" t="s">
        <v>6</v>
      </c>
      <c r="E314" s="1" t="s">
        <v>3842</v>
      </c>
    </row>
    <row r="315" spans="1:5" outlineLevel="2" x14ac:dyDescent="0.3">
      <c r="A315" s="1" t="s">
        <v>6</v>
      </c>
      <c r="B315" s="1" t="s">
        <v>6</v>
      </c>
      <c r="C315" s="1" t="s">
        <v>54</v>
      </c>
      <c r="D315" s="1" t="s">
        <v>3841</v>
      </c>
      <c r="E315" s="1" t="s">
        <v>3843</v>
      </c>
    </row>
    <row r="316" spans="1:5" outlineLevel="2" x14ac:dyDescent="0.3">
      <c r="A316" s="1" t="s">
        <v>6</v>
      </c>
      <c r="B316" s="1" t="s">
        <v>6</v>
      </c>
      <c r="C316" s="1" t="s">
        <v>24</v>
      </c>
      <c r="D316" s="1" t="s">
        <v>3841</v>
      </c>
      <c r="E316" s="1" t="s">
        <v>3844</v>
      </c>
    </row>
    <row r="317" spans="1:5" outlineLevel="2" x14ac:dyDescent="0.3">
      <c r="A317" s="1" t="s">
        <v>6</v>
      </c>
      <c r="B317" s="1" t="s">
        <v>3845</v>
      </c>
      <c r="C317" s="1" t="s">
        <v>6</v>
      </c>
      <c r="D317" s="1" t="s">
        <v>6</v>
      </c>
      <c r="E317" s="1" t="s">
        <v>3846</v>
      </c>
    </row>
    <row r="318" spans="1:5" outlineLevel="2" x14ac:dyDescent="0.3">
      <c r="A318" s="1" t="s">
        <v>6</v>
      </c>
      <c r="B318" s="1" t="s">
        <v>6</v>
      </c>
      <c r="C318" s="1" t="s">
        <v>3847</v>
      </c>
      <c r="D318" s="1" t="s">
        <v>3845</v>
      </c>
      <c r="E318" s="1" t="s">
        <v>3848</v>
      </c>
    </row>
    <row r="319" spans="1:5" outlineLevel="2" x14ac:dyDescent="0.3">
      <c r="A319" s="1" t="s">
        <v>6</v>
      </c>
      <c r="B319" s="1" t="s">
        <v>6</v>
      </c>
      <c r="C319" s="1" t="s">
        <v>3542</v>
      </c>
      <c r="D319" s="1" t="s">
        <v>3845</v>
      </c>
      <c r="E319" s="1" t="s">
        <v>3849</v>
      </c>
    </row>
    <row r="320" spans="1:5" ht="28.8" outlineLevel="2" x14ac:dyDescent="0.3">
      <c r="A320" s="1" t="s">
        <v>6</v>
      </c>
      <c r="B320" s="1" t="s">
        <v>6</v>
      </c>
      <c r="C320" s="1" t="s">
        <v>602</v>
      </c>
      <c r="D320" s="1" t="s">
        <v>3845</v>
      </c>
      <c r="E320" s="1" t="s">
        <v>3850</v>
      </c>
    </row>
    <row r="321" spans="1:5" ht="28.8" outlineLevel="2" x14ac:dyDescent="0.3">
      <c r="A321" s="1" t="s">
        <v>6</v>
      </c>
      <c r="B321" s="1" t="s">
        <v>6</v>
      </c>
      <c r="C321" s="1" t="s">
        <v>58</v>
      </c>
      <c r="D321" s="1" t="s">
        <v>3845</v>
      </c>
      <c r="E321" s="1" t="s">
        <v>3851</v>
      </c>
    </row>
    <row r="322" spans="1:5" ht="28.8" outlineLevel="1" x14ac:dyDescent="0.3">
      <c r="A322" s="1" t="s">
        <v>3852</v>
      </c>
      <c r="B322" s="1" t="s">
        <v>6</v>
      </c>
      <c r="C322" s="1" t="s">
        <v>6</v>
      </c>
      <c r="D322" s="1" t="s">
        <v>6</v>
      </c>
      <c r="E322" s="1" t="s">
        <v>3853</v>
      </c>
    </row>
    <row r="323" spans="1:5" outlineLevel="2" x14ac:dyDescent="0.3">
      <c r="A323" s="1" t="s">
        <v>6</v>
      </c>
      <c r="B323" s="1" t="s">
        <v>3854</v>
      </c>
      <c r="C323" s="1" t="s">
        <v>6</v>
      </c>
      <c r="D323" s="1" t="s">
        <v>6</v>
      </c>
      <c r="E323" s="1" t="s">
        <v>3855</v>
      </c>
    </row>
    <row r="324" spans="1:5" outlineLevel="2" x14ac:dyDescent="0.3">
      <c r="A324" s="1" t="s">
        <v>6</v>
      </c>
      <c r="B324" s="1" t="s">
        <v>6</v>
      </c>
      <c r="C324" s="2" t="s">
        <v>58</v>
      </c>
      <c r="D324" s="1" t="s">
        <v>415</v>
      </c>
      <c r="E324" s="1" t="s">
        <v>416</v>
      </c>
    </row>
    <row r="325" spans="1:5" outlineLevel="2" x14ac:dyDescent="0.3">
      <c r="A325" s="1" t="s">
        <v>6</v>
      </c>
      <c r="B325" s="1" t="s">
        <v>6</v>
      </c>
      <c r="C325" s="2" t="s">
        <v>417</v>
      </c>
      <c r="D325" s="1" t="s">
        <v>415</v>
      </c>
      <c r="E325" s="1" t="s">
        <v>418</v>
      </c>
    </row>
    <row r="326" spans="1:5" ht="28.8" outlineLevel="2" x14ac:dyDescent="0.3">
      <c r="A326" s="1" t="s">
        <v>6</v>
      </c>
      <c r="B326" s="1" t="s">
        <v>6</v>
      </c>
      <c r="C326" s="2" t="s">
        <v>24</v>
      </c>
      <c r="D326" s="1" t="s">
        <v>415</v>
      </c>
      <c r="E326" s="1" t="s">
        <v>419</v>
      </c>
    </row>
    <row r="327" spans="1:5" ht="43.2" outlineLevel="2" x14ac:dyDescent="0.3">
      <c r="A327" s="1" t="s">
        <v>6</v>
      </c>
      <c r="B327" s="1" t="s">
        <v>6</v>
      </c>
      <c r="C327" s="2" t="s">
        <v>420</v>
      </c>
      <c r="D327" s="1" t="s">
        <v>415</v>
      </c>
      <c r="E327" s="1" t="s">
        <v>421</v>
      </c>
    </row>
    <row r="328" spans="1:5" outlineLevel="2" x14ac:dyDescent="0.3">
      <c r="A328" s="1" t="s">
        <v>6</v>
      </c>
      <c r="B328" s="1" t="s">
        <v>6</v>
      </c>
      <c r="C328" s="2" t="s">
        <v>422</v>
      </c>
      <c r="D328" s="1" t="s">
        <v>415</v>
      </c>
      <c r="E328" s="1" t="s">
        <v>423</v>
      </c>
    </row>
  </sheetData>
  <conditionalFormatting sqref="A2:A328">
    <cfRule type="expression" dxfId="8" priority="1">
      <formula>LEN(TRIM(A2))=0</formula>
    </cfRule>
    <cfRule type="expression" dxfId="7" priority="2">
      <formula>RIGHT(A2,LEN("Domain"))="Domain"</formula>
    </cfRule>
    <cfRule type="expression" dxfId="6" priority="3">
      <formula>ISERROR(SEARCH("::",A2))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3069"/>
  <sheetViews>
    <sheetView workbookViewId="0">
      <pane ySplit="1" topLeftCell="A2" activePane="bottomLeft" state="frozen"/>
      <selection pane="bottomLeft"/>
    </sheetView>
  </sheetViews>
  <sheetFormatPr defaultRowHeight="14.4" outlineLevelRow="2" x14ac:dyDescent="0.3"/>
  <cols>
    <col min="1" max="1" width="37" customWidth="1"/>
    <col min="2" max="2" width="29" customWidth="1"/>
    <col min="3" max="3" width="22" customWidth="1"/>
    <col min="4" max="4" width="35" customWidth="1"/>
    <col min="5" max="5" width="95" customWidth="1"/>
  </cols>
  <sheetData>
    <row r="1" spans="1:5" x14ac:dyDescent="0.3">
      <c r="A1" s="3" t="s">
        <v>0</v>
      </c>
      <c r="B1" s="3" t="s">
        <v>1</v>
      </c>
      <c r="C1" s="3" t="s">
        <v>2</v>
      </c>
      <c r="D1" s="3" t="s">
        <v>3</v>
      </c>
      <c r="E1" s="3" t="s">
        <v>4</v>
      </c>
    </row>
    <row r="2" spans="1:5" ht="57.6" x14ac:dyDescent="0.3">
      <c r="A2" s="1" t="s">
        <v>3856</v>
      </c>
      <c r="B2" s="1" t="s">
        <v>6</v>
      </c>
      <c r="C2" s="1" t="s">
        <v>6</v>
      </c>
      <c r="D2" s="1" t="s">
        <v>6</v>
      </c>
      <c r="E2" s="1" t="s">
        <v>3857</v>
      </c>
    </row>
    <row r="3" spans="1:5" ht="129.6" outlineLevel="1" x14ac:dyDescent="0.3">
      <c r="A3" s="1" t="s">
        <v>3858</v>
      </c>
      <c r="B3" s="1" t="s">
        <v>6</v>
      </c>
      <c r="C3" s="1" t="s">
        <v>6</v>
      </c>
      <c r="D3" s="1" t="s">
        <v>6</v>
      </c>
      <c r="E3" s="1" t="s">
        <v>3859</v>
      </c>
    </row>
    <row r="4" spans="1:5" ht="28.8" outlineLevel="2" x14ac:dyDescent="0.3">
      <c r="A4" s="1" t="s">
        <v>6</v>
      </c>
      <c r="B4" s="1" t="s">
        <v>775</v>
      </c>
      <c r="C4" s="1" t="s">
        <v>6</v>
      </c>
      <c r="D4" s="1" t="s">
        <v>6</v>
      </c>
      <c r="E4" s="1" t="s">
        <v>3860</v>
      </c>
    </row>
    <row r="5" spans="1:5" outlineLevel="2" x14ac:dyDescent="0.3">
      <c r="A5" s="1" t="s">
        <v>6</v>
      </c>
      <c r="B5" s="1" t="s">
        <v>6</v>
      </c>
      <c r="C5" s="1" t="s">
        <v>58</v>
      </c>
      <c r="D5" s="1" t="s">
        <v>775</v>
      </c>
      <c r="E5" s="1" t="s">
        <v>776</v>
      </c>
    </row>
    <row r="6" spans="1:5" ht="28.8" outlineLevel="2" x14ac:dyDescent="0.3">
      <c r="A6" s="1" t="s">
        <v>6</v>
      </c>
      <c r="B6" s="1" t="s">
        <v>6</v>
      </c>
      <c r="C6" s="1" t="s">
        <v>54</v>
      </c>
      <c r="D6" s="1" t="s">
        <v>775</v>
      </c>
      <c r="E6" s="1" t="s">
        <v>777</v>
      </c>
    </row>
    <row r="7" spans="1:5" outlineLevel="2" x14ac:dyDescent="0.3">
      <c r="A7" s="1" t="s">
        <v>6</v>
      </c>
      <c r="B7" s="1" t="s">
        <v>6</v>
      </c>
      <c r="C7" s="1" t="s">
        <v>24</v>
      </c>
      <c r="D7" s="1" t="s">
        <v>775</v>
      </c>
      <c r="E7" s="1" t="s">
        <v>778</v>
      </c>
    </row>
    <row r="8" spans="1:5" ht="28.8" outlineLevel="2" x14ac:dyDescent="0.3">
      <c r="A8" s="1" t="s">
        <v>6</v>
      </c>
      <c r="B8" s="1" t="s">
        <v>6</v>
      </c>
      <c r="C8" s="1" t="s">
        <v>611</v>
      </c>
      <c r="D8" s="1" t="s">
        <v>775</v>
      </c>
      <c r="E8" s="1" t="s">
        <v>779</v>
      </c>
    </row>
    <row r="9" spans="1:5" outlineLevel="2" x14ac:dyDescent="0.3">
      <c r="A9" s="1" t="s">
        <v>6</v>
      </c>
      <c r="B9" s="1" t="s">
        <v>6</v>
      </c>
      <c r="C9" s="1" t="s">
        <v>87</v>
      </c>
      <c r="D9" s="1" t="s">
        <v>775</v>
      </c>
      <c r="E9" s="1" t="s">
        <v>780</v>
      </c>
    </row>
    <row r="10" spans="1:5" ht="28.8" outlineLevel="2" x14ac:dyDescent="0.3">
      <c r="A10" s="1" t="s">
        <v>6</v>
      </c>
      <c r="B10" s="1" t="s">
        <v>783</v>
      </c>
      <c r="C10" s="1" t="s">
        <v>6</v>
      </c>
      <c r="D10" s="1" t="s">
        <v>6</v>
      </c>
      <c r="E10" s="1" t="s">
        <v>3861</v>
      </c>
    </row>
    <row r="11" spans="1:5" outlineLevel="2" x14ac:dyDescent="0.3">
      <c r="A11" s="1" t="s">
        <v>6</v>
      </c>
      <c r="B11" s="1" t="s">
        <v>6</v>
      </c>
      <c r="C11" s="1" t="s">
        <v>611</v>
      </c>
      <c r="D11" s="1" t="s">
        <v>783</v>
      </c>
      <c r="E11" s="1" t="s">
        <v>784</v>
      </c>
    </row>
    <row r="12" spans="1:5" outlineLevel="2" x14ac:dyDescent="0.3">
      <c r="A12" s="1" t="s">
        <v>6</v>
      </c>
      <c r="B12" s="1" t="s">
        <v>6</v>
      </c>
      <c r="C12" s="1" t="s">
        <v>24</v>
      </c>
      <c r="D12" s="1" t="s">
        <v>783</v>
      </c>
      <c r="E12" s="1" t="s">
        <v>785</v>
      </c>
    </row>
    <row r="13" spans="1:5" outlineLevel="2" x14ac:dyDescent="0.3">
      <c r="A13" s="1" t="s">
        <v>6</v>
      </c>
      <c r="B13" s="1" t="s">
        <v>6</v>
      </c>
      <c r="C13" s="1" t="s">
        <v>87</v>
      </c>
      <c r="D13" s="1" t="s">
        <v>783</v>
      </c>
      <c r="E13" s="1" t="s">
        <v>786</v>
      </c>
    </row>
    <row r="14" spans="1:5" outlineLevel="2" x14ac:dyDescent="0.3">
      <c r="A14" s="1" t="s">
        <v>6</v>
      </c>
      <c r="B14" s="1" t="s">
        <v>6</v>
      </c>
      <c r="C14" s="1" t="s">
        <v>787</v>
      </c>
      <c r="D14" s="1" t="s">
        <v>783</v>
      </c>
      <c r="E14" s="1" t="s">
        <v>788</v>
      </c>
    </row>
    <row r="15" spans="1:5" ht="28.8" outlineLevel="2" x14ac:dyDescent="0.3">
      <c r="A15" s="1" t="s">
        <v>6</v>
      </c>
      <c r="B15" s="1" t="s">
        <v>3862</v>
      </c>
      <c r="C15" s="1" t="s">
        <v>6</v>
      </c>
      <c r="D15" s="1" t="s">
        <v>6</v>
      </c>
      <c r="E15" s="1" t="s">
        <v>3863</v>
      </c>
    </row>
    <row r="16" spans="1:5" ht="28.8" outlineLevel="2" x14ac:dyDescent="0.3">
      <c r="A16" s="1" t="s">
        <v>6</v>
      </c>
      <c r="B16" s="1" t="s">
        <v>6</v>
      </c>
      <c r="C16" s="1" t="s">
        <v>3864</v>
      </c>
      <c r="D16" s="1" t="s">
        <v>3862</v>
      </c>
      <c r="E16" s="1" t="s">
        <v>3865</v>
      </c>
    </row>
    <row r="17" spans="1:5" outlineLevel="2" x14ac:dyDescent="0.3">
      <c r="A17" s="1" t="s">
        <v>6</v>
      </c>
      <c r="B17" s="1" t="s">
        <v>6</v>
      </c>
      <c r="C17" s="1" t="s">
        <v>87</v>
      </c>
      <c r="D17" s="1" t="s">
        <v>3862</v>
      </c>
      <c r="E17" s="1" t="s">
        <v>3866</v>
      </c>
    </row>
    <row r="18" spans="1:5" ht="43.2" outlineLevel="2" x14ac:dyDescent="0.3">
      <c r="A18" s="1" t="s">
        <v>6</v>
      </c>
      <c r="B18" s="1" t="s">
        <v>3867</v>
      </c>
      <c r="C18" s="1" t="s">
        <v>6</v>
      </c>
      <c r="D18" s="1" t="s">
        <v>6</v>
      </c>
      <c r="E18" s="1" t="s">
        <v>3868</v>
      </c>
    </row>
    <row r="19" spans="1:5" outlineLevel="2" x14ac:dyDescent="0.3">
      <c r="A19" s="1" t="s">
        <v>6</v>
      </c>
      <c r="B19" s="1" t="s">
        <v>6</v>
      </c>
      <c r="C19" s="1" t="s">
        <v>87</v>
      </c>
      <c r="D19" s="1" t="s">
        <v>3867</v>
      </c>
      <c r="E19" s="1" t="s">
        <v>3866</v>
      </c>
    </row>
    <row r="20" spans="1:5" outlineLevel="2" x14ac:dyDescent="0.3">
      <c r="A20" s="1" t="s">
        <v>6</v>
      </c>
      <c r="B20" s="1" t="s">
        <v>6</v>
      </c>
      <c r="C20" s="1" t="s">
        <v>602</v>
      </c>
      <c r="D20" s="1" t="s">
        <v>3867</v>
      </c>
      <c r="E20" s="1" t="s">
        <v>3869</v>
      </c>
    </row>
    <row r="21" spans="1:5" ht="28.8" outlineLevel="2" x14ac:dyDescent="0.3">
      <c r="A21" s="1" t="s">
        <v>6</v>
      </c>
      <c r="B21" s="1" t="s">
        <v>3870</v>
      </c>
      <c r="C21" s="1" t="s">
        <v>6</v>
      </c>
      <c r="D21" s="1" t="s">
        <v>6</v>
      </c>
      <c r="E21" s="1" t="s">
        <v>3871</v>
      </c>
    </row>
    <row r="22" spans="1:5" ht="28.8" outlineLevel="2" x14ac:dyDescent="0.3">
      <c r="A22" s="1" t="s">
        <v>6</v>
      </c>
      <c r="B22" s="1" t="s">
        <v>6</v>
      </c>
      <c r="C22" s="1" t="s">
        <v>54</v>
      </c>
      <c r="D22" s="1" t="s">
        <v>3870</v>
      </c>
      <c r="E22" s="1" t="s">
        <v>3872</v>
      </c>
    </row>
    <row r="23" spans="1:5" outlineLevel="2" x14ac:dyDescent="0.3">
      <c r="A23" s="1" t="s">
        <v>6</v>
      </c>
      <c r="B23" s="1" t="s">
        <v>6</v>
      </c>
      <c r="C23" s="1" t="s">
        <v>87</v>
      </c>
      <c r="D23" s="1" t="s">
        <v>3870</v>
      </c>
      <c r="E23" s="1" t="s">
        <v>3866</v>
      </c>
    </row>
    <row r="24" spans="1:5" ht="28.8" outlineLevel="2" x14ac:dyDescent="0.3">
      <c r="A24" s="1" t="s">
        <v>6</v>
      </c>
      <c r="B24" s="1" t="s">
        <v>3873</v>
      </c>
      <c r="C24" s="1" t="s">
        <v>6</v>
      </c>
      <c r="D24" s="1" t="s">
        <v>6</v>
      </c>
      <c r="E24" s="1" t="s">
        <v>3871</v>
      </c>
    </row>
    <row r="25" spans="1:5" outlineLevel="2" x14ac:dyDescent="0.3">
      <c r="A25" s="1" t="s">
        <v>6</v>
      </c>
      <c r="B25" s="1" t="s">
        <v>6</v>
      </c>
      <c r="C25" s="1" t="s">
        <v>3063</v>
      </c>
      <c r="D25" s="1" t="s">
        <v>3873</v>
      </c>
      <c r="E25" s="1" t="s">
        <v>3874</v>
      </c>
    </row>
    <row r="26" spans="1:5" outlineLevel="2" x14ac:dyDescent="0.3">
      <c r="A26" s="1" t="s">
        <v>6</v>
      </c>
      <c r="B26" s="1" t="s">
        <v>6</v>
      </c>
      <c r="C26" s="1" t="s">
        <v>3074</v>
      </c>
      <c r="D26" s="1" t="s">
        <v>3873</v>
      </c>
      <c r="E26" s="1" t="s">
        <v>3875</v>
      </c>
    </row>
    <row r="27" spans="1:5" outlineLevel="2" x14ac:dyDescent="0.3">
      <c r="A27" s="1" t="s">
        <v>6</v>
      </c>
      <c r="B27" s="1" t="s">
        <v>6</v>
      </c>
      <c r="C27" s="1" t="s">
        <v>3072</v>
      </c>
      <c r="D27" s="1" t="s">
        <v>3873</v>
      </c>
      <c r="E27" s="1" t="s">
        <v>3876</v>
      </c>
    </row>
    <row r="28" spans="1:5" ht="57.6" outlineLevel="2" x14ac:dyDescent="0.3">
      <c r="A28" s="1" t="s">
        <v>6</v>
      </c>
      <c r="B28" s="1" t="s">
        <v>3877</v>
      </c>
      <c r="C28" s="1" t="s">
        <v>6</v>
      </c>
      <c r="D28" s="1" t="s">
        <v>6</v>
      </c>
      <c r="E28" s="1" t="s">
        <v>3878</v>
      </c>
    </row>
    <row r="29" spans="1:5" outlineLevel="2" x14ac:dyDescent="0.3">
      <c r="A29" s="1" t="s">
        <v>6</v>
      </c>
      <c r="B29" s="1" t="s">
        <v>6</v>
      </c>
      <c r="C29" s="1" t="s">
        <v>3879</v>
      </c>
      <c r="D29" s="1" t="s">
        <v>3877</v>
      </c>
      <c r="E29" s="1" t="s">
        <v>3880</v>
      </c>
    </row>
    <row r="30" spans="1:5" ht="28.8" outlineLevel="2" x14ac:dyDescent="0.3">
      <c r="A30" s="1" t="s">
        <v>6</v>
      </c>
      <c r="B30" s="1" t="s">
        <v>6</v>
      </c>
      <c r="C30" s="1" t="s">
        <v>3881</v>
      </c>
      <c r="D30" s="1" t="s">
        <v>3877</v>
      </c>
      <c r="E30" s="1" t="s">
        <v>3882</v>
      </c>
    </row>
    <row r="31" spans="1:5" ht="28.8" outlineLevel="2" x14ac:dyDescent="0.3">
      <c r="A31" s="1" t="s">
        <v>6</v>
      </c>
      <c r="B31" s="1" t="s">
        <v>6</v>
      </c>
      <c r="C31" s="1" t="s">
        <v>3883</v>
      </c>
      <c r="D31" s="1" t="s">
        <v>3877</v>
      </c>
      <c r="E31" s="1" t="s">
        <v>3884</v>
      </c>
    </row>
    <row r="32" spans="1:5" ht="28.8" outlineLevel="2" x14ac:dyDescent="0.3">
      <c r="A32" s="1" t="s">
        <v>6</v>
      </c>
      <c r="B32" s="1" t="s">
        <v>6</v>
      </c>
      <c r="C32" s="2" t="s">
        <v>3864</v>
      </c>
      <c r="D32" s="1" t="s">
        <v>3862</v>
      </c>
      <c r="E32" s="1" t="s">
        <v>3865</v>
      </c>
    </row>
    <row r="33" spans="1:5" outlineLevel="2" x14ac:dyDescent="0.3">
      <c r="A33" s="1" t="s">
        <v>6</v>
      </c>
      <c r="B33" s="1" t="s">
        <v>6</v>
      </c>
      <c r="C33" s="2" t="s">
        <v>87</v>
      </c>
      <c r="D33" s="1" t="s">
        <v>3862</v>
      </c>
      <c r="E33" s="1" t="s">
        <v>3866</v>
      </c>
    </row>
    <row r="34" spans="1:5" ht="28.8" outlineLevel="2" x14ac:dyDescent="0.3">
      <c r="A34" s="1" t="s">
        <v>6</v>
      </c>
      <c r="B34" s="1" t="s">
        <v>3885</v>
      </c>
      <c r="C34" s="1" t="s">
        <v>6</v>
      </c>
      <c r="D34" s="1" t="s">
        <v>6</v>
      </c>
      <c r="E34" s="1" t="s">
        <v>3886</v>
      </c>
    </row>
    <row r="35" spans="1:5" ht="28.8" outlineLevel="2" x14ac:dyDescent="0.3">
      <c r="A35" s="1" t="s">
        <v>6</v>
      </c>
      <c r="B35" s="1" t="s">
        <v>6</v>
      </c>
      <c r="C35" s="1" t="s">
        <v>3887</v>
      </c>
      <c r="D35" s="1" t="s">
        <v>3885</v>
      </c>
      <c r="E35" s="1" t="s">
        <v>3888</v>
      </c>
    </row>
    <row r="36" spans="1:5" ht="28.8" outlineLevel="2" x14ac:dyDescent="0.3">
      <c r="A36" s="1" t="s">
        <v>6</v>
      </c>
      <c r="B36" s="1" t="s">
        <v>6</v>
      </c>
      <c r="C36" s="2" t="s">
        <v>54</v>
      </c>
      <c r="D36" s="1" t="s">
        <v>3889</v>
      </c>
      <c r="E36" s="1" t="s">
        <v>472</v>
      </c>
    </row>
    <row r="37" spans="1:5" outlineLevel="2" x14ac:dyDescent="0.3">
      <c r="A37" s="1" t="s">
        <v>6</v>
      </c>
      <c r="B37" s="1" t="s">
        <v>6</v>
      </c>
      <c r="C37" s="2" t="s">
        <v>24</v>
      </c>
      <c r="D37" s="1" t="s">
        <v>3889</v>
      </c>
      <c r="E37" s="1" t="s">
        <v>473</v>
      </c>
    </row>
    <row r="38" spans="1:5" outlineLevel="2" x14ac:dyDescent="0.3">
      <c r="A38" s="1" t="s">
        <v>6</v>
      </c>
      <c r="B38" s="1" t="s">
        <v>6</v>
      </c>
      <c r="C38" s="2" t="s">
        <v>474</v>
      </c>
      <c r="D38" s="1" t="s">
        <v>3889</v>
      </c>
      <c r="E38" s="1" t="s">
        <v>3890</v>
      </c>
    </row>
    <row r="39" spans="1:5" outlineLevel="2" x14ac:dyDescent="0.3">
      <c r="A39" s="1" t="s">
        <v>6</v>
      </c>
      <c r="B39" s="1" t="s">
        <v>6</v>
      </c>
      <c r="C39" s="2" t="s">
        <v>509</v>
      </c>
      <c r="D39" s="1" t="s">
        <v>3889</v>
      </c>
      <c r="E39" s="1" t="s">
        <v>3891</v>
      </c>
    </row>
    <row r="40" spans="1:5" ht="28.8" outlineLevel="2" x14ac:dyDescent="0.3">
      <c r="A40" s="1" t="s">
        <v>6</v>
      </c>
      <c r="B40" s="1" t="s">
        <v>6</v>
      </c>
      <c r="C40" s="2" t="s">
        <v>511</v>
      </c>
      <c r="D40" s="1" t="s">
        <v>3889</v>
      </c>
      <c r="E40" s="1" t="s">
        <v>842</v>
      </c>
    </row>
    <row r="41" spans="1:5" outlineLevel="2" x14ac:dyDescent="0.3">
      <c r="A41" s="1" t="s">
        <v>6</v>
      </c>
      <c r="B41" s="1" t="s">
        <v>6</v>
      </c>
      <c r="C41" s="2" t="s">
        <v>478</v>
      </c>
      <c r="D41" s="1" t="s">
        <v>3889</v>
      </c>
      <c r="E41" s="1" t="s">
        <v>3892</v>
      </c>
    </row>
    <row r="42" spans="1:5" ht="28.8" outlineLevel="2" x14ac:dyDescent="0.3">
      <c r="A42" s="1" t="s">
        <v>6</v>
      </c>
      <c r="B42" s="1" t="s">
        <v>6</v>
      </c>
      <c r="C42" s="2" t="s">
        <v>480</v>
      </c>
      <c r="D42" s="1" t="s">
        <v>3889</v>
      </c>
      <c r="E42" s="1" t="s">
        <v>3893</v>
      </c>
    </row>
    <row r="43" spans="1:5" ht="28.8" outlineLevel="2" x14ac:dyDescent="0.3">
      <c r="A43" s="1" t="s">
        <v>6</v>
      </c>
      <c r="B43" s="1" t="s">
        <v>6</v>
      </c>
      <c r="C43" s="2" t="s">
        <v>482</v>
      </c>
      <c r="D43" s="1" t="s">
        <v>3889</v>
      </c>
      <c r="E43" s="1" t="s">
        <v>483</v>
      </c>
    </row>
    <row r="44" spans="1:5" outlineLevel="2" x14ac:dyDescent="0.3">
      <c r="A44" s="1" t="s">
        <v>6</v>
      </c>
      <c r="B44" s="1" t="s">
        <v>6</v>
      </c>
      <c r="C44" s="2" t="s">
        <v>87</v>
      </c>
      <c r="D44" s="1" t="s">
        <v>3889</v>
      </c>
      <c r="E44" s="1" t="s">
        <v>516</v>
      </c>
    </row>
    <row r="45" spans="1:5" outlineLevel="1" x14ac:dyDescent="0.3">
      <c r="A45" s="1" t="s">
        <v>3894</v>
      </c>
      <c r="B45" s="1" t="s">
        <v>6</v>
      </c>
      <c r="C45" s="1" t="s">
        <v>6</v>
      </c>
      <c r="D45" s="1" t="s">
        <v>6</v>
      </c>
      <c r="E45" s="1" t="s">
        <v>6</v>
      </c>
    </row>
    <row r="46" spans="1:5" outlineLevel="2" x14ac:dyDescent="0.3">
      <c r="A46" s="1" t="s">
        <v>3895</v>
      </c>
      <c r="B46" s="1" t="s">
        <v>6</v>
      </c>
      <c r="C46" s="1" t="s">
        <v>6</v>
      </c>
      <c r="D46" s="1" t="s">
        <v>6</v>
      </c>
      <c r="E46" s="1" t="s">
        <v>6</v>
      </c>
    </row>
    <row r="47" spans="1:5" ht="86.4" outlineLevel="2" x14ac:dyDescent="0.3">
      <c r="A47" s="1" t="s">
        <v>6</v>
      </c>
      <c r="B47" s="1" t="s">
        <v>3896</v>
      </c>
      <c r="C47" s="1" t="s">
        <v>6</v>
      </c>
      <c r="D47" s="1" t="s">
        <v>6</v>
      </c>
      <c r="E47" s="1" t="s">
        <v>3897</v>
      </c>
    </row>
    <row r="48" spans="1:5" ht="43.2" outlineLevel="2" x14ac:dyDescent="0.3">
      <c r="A48" s="1" t="s">
        <v>6</v>
      </c>
      <c r="B48" s="1" t="s">
        <v>756</v>
      </c>
      <c r="C48" s="1" t="s">
        <v>6</v>
      </c>
      <c r="D48" s="1" t="s">
        <v>6</v>
      </c>
      <c r="E48" s="1" t="s">
        <v>3898</v>
      </c>
    </row>
    <row r="49" spans="1:5" ht="72" outlineLevel="2" x14ac:dyDescent="0.3">
      <c r="A49" s="1" t="s">
        <v>6</v>
      </c>
      <c r="B49" s="1" t="s">
        <v>6</v>
      </c>
      <c r="C49" s="1" t="s">
        <v>755</v>
      </c>
      <c r="D49" s="1" t="s">
        <v>756</v>
      </c>
      <c r="E49" s="1" t="s">
        <v>757</v>
      </c>
    </row>
    <row r="50" spans="1:5" ht="43.2" outlineLevel="2" x14ac:dyDescent="0.3">
      <c r="A50" s="1" t="s">
        <v>6</v>
      </c>
      <c r="B50" s="1" t="s">
        <v>6</v>
      </c>
      <c r="C50" s="1" t="s">
        <v>758</v>
      </c>
      <c r="D50" s="1" t="s">
        <v>756</v>
      </c>
      <c r="E50" s="1" t="s">
        <v>759</v>
      </c>
    </row>
    <row r="51" spans="1:5" ht="57.6" outlineLevel="2" x14ac:dyDescent="0.3">
      <c r="A51" s="1" t="s">
        <v>6</v>
      </c>
      <c r="B51" s="1" t="s">
        <v>6</v>
      </c>
      <c r="C51" s="1" t="s">
        <v>760</v>
      </c>
      <c r="D51" s="1" t="s">
        <v>756</v>
      </c>
      <c r="E51" s="1" t="s">
        <v>761</v>
      </c>
    </row>
    <row r="52" spans="1:5" ht="57.6" outlineLevel="2" x14ac:dyDescent="0.3">
      <c r="A52" s="1" t="s">
        <v>6</v>
      </c>
      <c r="B52" s="1" t="s">
        <v>6</v>
      </c>
      <c r="C52" s="1" t="s">
        <v>762</v>
      </c>
      <c r="D52" s="1" t="s">
        <v>756</v>
      </c>
      <c r="E52" s="1" t="s">
        <v>763</v>
      </c>
    </row>
    <row r="53" spans="1:5" ht="115.2" outlineLevel="2" x14ac:dyDescent="0.3">
      <c r="A53" s="1" t="s">
        <v>6</v>
      </c>
      <c r="B53" s="1" t="s">
        <v>6</v>
      </c>
      <c r="C53" s="1" t="s">
        <v>54</v>
      </c>
      <c r="D53" s="1" t="s">
        <v>756</v>
      </c>
      <c r="E53" s="1" t="s">
        <v>764</v>
      </c>
    </row>
    <row r="54" spans="1:5" ht="57.6" outlineLevel="2" x14ac:dyDescent="0.3">
      <c r="A54" s="1" t="s">
        <v>6</v>
      </c>
      <c r="B54" s="1" t="s">
        <v>6</v>
      </c>
      <c r="C54" s="1" t="s">
        <v>765</v>
      </c>
      <c r="D54" s="1" t="s">
        <v>756</v>
      </c>
      <c r="E54" s="1" t="s">
        <v>766</v>
      </c>
    </row>
    <row r="55" spans="1:5" ht="28.8" outlineLevel="2" x14ac:dyDescent="0.3">
      <c r="A55" s="1" t="s">
        <v>6</v>
      </c>
      <c r="B55" s="1" t="s">
        <v>6</v>
      </c>
      <c r="C55" s="1" t="s">
        <v>767</v>
      </c>
      <c r="D55" s="1" t="s">
        <v>756</v>
      </c>
      <c r="E55" s="1" t="s">
        <v>768</v>
      </c>
    </row>
    <row r="56" spans="1:5" ht="201.6" outlineLevel="2" x14ac:dyDescent="0.3">
      <c r="A56" s="1" t="s">
        <v>6</v>
      </c>
      <c r="B56" s="1" t="s">
        <v>6</v>
      </c>
      <c r="C56" s="1" t="s">
        <v>769</v>
      </c>
      <c r="D56" s="1" t="s">
        <v>756</v>
      </c>
      <c r="E56" s="1" t="s">
        <v>770</v>
      </c>
    </row>
    <row r="57" spans="1:5" outlineLevel="2" x14ac:dyDescent="0.3">
      <c r="A57" s="1" t="s">
        <v>3899</v>
      </c>
      <c r="B57" s="1" t="s">
        <v>6</v>
      </c>
      <c r="C57" s="1" t="s">
        <v>6</v>
      </c>
      <c r="D57" s="1" t="s">
        <v>6</v>
      </c>
      <c r="E57" s="1" t="s">
        <v>6</v>
      </c>
    </row>
    <row r="58" spans="1:5" ht="72" outlineLevel="2" x14ac:dyDescent="0.3">
      <c r="A58" s="1" t="s">
        <v>6</v>
      </c>
      <c r="B58" s="1" t="s">
        <v>3900</v>
      </c>
      <c r="C58" s="1" t="s">
        <v>6</v>
      </c>
      <c r="D58" s="1" t="s">
        <v>6</v>
      </c>
      <c r="E58" s="1" t="s">
        <v>3901</v>
      </c>
    </row>
    <row r="59" spans="1:5" outlineLevel="2" x14ac:dyDescent="0.3">
      <c r="A59" s="1" t="s">
        <v>6</v>
      </c>
      <c r="B59" s="1" t="s">
        <v>6</v>
      </c>
      <c r="C59" s="1" t="s">
        <v>3902</v>
      </c>
      <c r="D59" s="1" t="s">
        <v>3900</v>
      </c>
      <c r="E59" s="1" t="s">
        <v>3903</v>
      </c>
    </row>
    <row r="60" spans="1:5" outlineLevel="2" x14ac:dyDescent="0.3">
      <c r="A60" s="1" t="s">
        <v>6</v>
      </c>
      <c r="B60" s="1" t="s">
        <v>6</v>
      </c>
      <c r="C60" s="1" t="s">
        <v>3904</v>
      </c>
      <c r="D60" s="1" t="s">
        <v>3900</v>
      </c>
      <c r="E60" s="1" t="s">
        <v>3905</v>
      </c>
    </row>
    <row r="61" spans="1:5" outlineLevel="2" x14ac:dyDescent="0.3">
      <c r="A61" s="1" t="s">
        <v>6</v>
      </c>
      <c r="B61" s="1" t="s">
        <v>6</v>
      </c>
      <c r="C61" s="1" t="s">
        <v>3906</v>
      </c>
      <c r="D61" s="1" t="s">
        <v>3900</v>
      </c>
      <c r="E61" s="1" t="s">
        <v>3907</v>
      </c>
    </row>
    <row r="62" spans="1:5" outlineLevel="2" x14ac:dyDescent="0.3">
      <c r="A62" s="1" t="s">
        <v>6</v>
      </c>
      <c r="B62" s="1" t="s">
        <v>6</v>
      </c>
      <c r="C62" s="1" t="s">
        <v>731</v>
      </c>
      <c r="D62" s="1" t="s">
        <v>3900</v>
      </c>
      <c r="E62" s="1" t="s">
        <v>3908</v>
      </c>
    </row>
    <row r="63" spans="1:5" ht="57.6" outlineLevel="2" x14ac:dyDescent="0.3">
      <c r="A63" s="1" t="s">
        <v>6</v>
      </c>
      <c r="B63" s="1" t="s">
        <v>6</v>
      </c>
      <c r="C63" s="1" t="s">
        <v>3909</v>
      </c>
      <c r="D63" s="1" t="s">
        <v>3900</v>
      </c>
      <c r="E63" s="1" t="s">
        <v>3910</v>
      </c>
    </row>
    <row r="64" spans="1:5" ht="43.2" outlineLevel="2" x14ac:dyDescent="0.3">
      <c r="A64" s="1" t="s">
        <v>6</v>
      </c>
      <c r="B64" s="1" t="s">
        <v>6</v>
      </c>
      <c r="C64" s="1" t="s">
        <v>3911</v>
      </c>
      <c r="D64" s="1" t="s">
        <v>3900</v>
      </c>
      <c r="E64" s="1" t="s">
        <v>3912</v>
      </c>
    </row>
    <row r="65" spans="1:5" ht="72" outlineLevel="2" x14ac:dyDescent="0.3">
      <c r="A65" s="1" t="s">
        <v>6</v>
      </c>
      <c r="B65" s="1" t="s">
        <v>3913</v>
      </c>
      <c r="C65" s="1" t="s">
        <v>6</v>
      </c>
      <c r="D65" s="1" t="s">
        <v>6</v>
      </c>
      <c r="E65" s="1" t="s">
        <v>3914</v>
      </c>
    </row>
    <row r="66" spans="1:5" outlineLevel="2" x14ac:dyDescent="0.3">
      <c r="A66" s="1" t="s">
        <v>6</v>
      </c>
      <c r="B66" s="1" t="s">
        <v>6</v>
      </c>
      <c r="C66" s="1" t="s">
        <v>3915</v>
      </c>
      <c r="D66" s="1" t="s">
        <v>3913</v>
      </c>
      <c r="E66" s="1" t="s">
        <v>3916</v>
      </c>
    </row>
    <row r="67" spans="1:5" outlineLevel="2" x14ac:dyDescent="0.3">
      <c r="A67" s="1" t="s">
        <v>6</v>
      </c>
      <c r="B67" s="1" t="s">
        <v>3917</v>
      </c>
      <c r="C67" s="1" t="s">
        <v>6</v>
      </c>
      <c r="D67" s="1" t="s">
        <v>6</v>
      </c>
      <c r="E67" s="1" t="s">
        <v>3918</v>
      </c>
    </row>
    <row r="68" spans="1:5" ht="28.8" outlineLevel="2" x14ac:dyDescent="0.3">
      <c r="A68" s="1" t="s">
        <v>6</v>
      </c>
      <c r="B68" s="1" t="s">
        <v>6</v>
      </c>
      <c r="C68" s="1" t="s">
        <v>3919</v>
      </c>
      <c r="D68" s="1" t="s">
        <v>3917</v>
      </c>
      <c r="E68" s="1" t="s">
        <v>3920</v>
      </c>
    </row>
    <row r="69" spans="1:5" outlineLevel="2" x14ac:dyDescent="0.3">
      <c r="A69" s="1" t="s">
        <v>6</v>
      </c>
      <c r="B69" s="1" t="s">
        <v>6</v>
      </c>
      <c r="C69" s="1" t="s">
        <v>3921</v>
      </c>
      <c r="D69" s="1" t="s">
        <v>3917</v>
      </c>
      <c r="E69" s="1" t="s">
        <v>3922</v>
      </c>
    </row>
    <row r="70" spans="1:5" ht="100.8" outlineLevel="2" x14ac:dyDescent="0.3">
      <c r="A70" s="1" t="s">
        <v>6</v>
      </c>
      <c r="B70" s="1" t="s">
        <v>6</v>
      </c>
      <c r="C70" s="1" t="s">
        <v>3923</v>
      </c>
      <c r="D70" s="1" t="s">
        <v>3917</v>
      </c>
      <c r="E70" s="1" t="s">
        <v>3924</v>
      </c>
    </row>
    <row r="71" spans="1:5" outlineLevel="2" x14ac:dyDescent="0.3">
      <c r="A71" s="1" t="s">
        <v>6</v>
      </c>
      <c r="B71" s="1" t="s">
        <v>6</v>
      </c>
      <c r="C71" s="1" t="s">
        <v>3925</v>
      </c>
      <c r="D71" s="1" t="s">
        <v>3917</v>
      </c>
      <c r="E71" s="1" t="s">
        <v>3926</v>
      </c>
    </row>
    <row r="72" spans="1:5" ht="100.8" outlineLevel="2" x14ac:dyDescent="0.3">
      <c r="A72" s="1" t="s">
        <v>6</v>
      </c>
      <c r="B72" s="1" t="s">
        <v>6</v>
      </c>
      <c r="C72" s="1" t="s">
        <v>3927</v>
      </c>
      <c r="D72" s="1" t="s">
        <v>3917</v>
      </c>
      <c r="E72" s="1" t="s">
        <v>3928</v>
      </c>
    </row>
    <row r="73" spans="1:5" outlineLevel="2" x14ac:dyDescent="0.3">
      <c r="A73" s="1" t="s">
        <v>6</v>
      </c>
      <c r="B73" s="1" t="s">
        <v>6</v>
      </c>
      <c r="C73" s="2" t="s">
        <v>3915</v>
      </c>
      <c r="D73" s="1" t="s">
        <v>3913</v>
      </c>
      <c r="E73" s="1" t="s">
        <v>3916</v>
      </c>
    </row>
    <row r="74" spans="1:5" ht="43.2" outlineLevel="1" x14ac:dyDescent="0.3">
      <c r="A74" s="1" t="s">
        <v>3929</v>
      </c>
      <c r="B74" s="1" t="s">
        <v>6</v>
      </c>
      <c r="C74" s="1" t="s">
        <v>6</v>
      </c>
      <c r="D74" s="1" t="s">
        <v>6</v>
      </c>
      <c r="E74" s="1" t="s">
        <v>3930</v>
      </c>
    </row>
    <row r="75" spans="1:5" ht="57.6" outlineLevel="2" x14ac:dyDescent="0.3">
      <c r="A75" s="1" t="s">
        <v>6</v>
      </c>
      <c r="B75" s="1" t="s">
        <v>617</v>
      </c>
      <c r="C75" s="1" t="s">
        <v>6</v>
      </c>
      <c r="D75" s="1" t="s">
        <v>6</v>
      </c>
      <c r="E75" s="1" t="s">
        <v>3931</v>
      </c>
    </row>
    <row r="76" spans="1:5" outlineLevel="2" x14ac:dyDescent="0.3">
      <c r="A76" s="1" t="s">
        <v>6</v>
      </c>
      <c r="B76" s="1" t="s">
        <v>6</v>
      </c>
      <c r="C76" s="1" t="s">
        <v>58</v>
      </c>
      <c r="D76" s="1" t="s">
        <v>617</v>
      </c>
      <c r="E76" s="1" t="s">
        <v>618</v>
      </c>
    </row>
    <row r="77" spans="1:5" outlineLevel="2" x14ac:dyDescent="0.3">
      <c r="A77" s="1" t="s">
        <v>6</v>
      </c>
      <c r="B77" s="1" t="s">
        <v>6</v>
      </c>
      <c r="C77" s="1" t="s">
        <v>109</v>
      </c>
      <c r="D77" s="1" t="s">
        <v>617</v>
      </c>
      <c r="E77" s="1" t="s">
        <v>619</v>
      </c>
    </row>
    <row r="78" spans="1:5" outlineLevel="2" x14ac:dyDescent="0.3">
      <c r="A78" s="1" t="s">
        <v>6</v>
      </c>
      <c r="B78" s="1" t="s">
        <v>6</v>
      </c>
      <c r="C78" s="1" t="s">
        <v>87</v>
      </c>
      <c r="D78" s="1" t="s">
        <v>617</v>
      </c>
      <c r="E78" s="1" t="s">
        <v>620</v>
      </c>
    </row>
    <row r="79" spans="1:5" outlineLevel="2" x14ac:dyDescent="0.3">
      <c r="A79" s="1" t="s">
        <v>6</v>
      </c>
      <c r="B79" s="1" t="s">
        <v>6</v>
      </c>
      <c r="C79" s="1" t="s">
        <v>54</v>
      </c>
      <c r="D79" s="1" t="s">
        <v>617</v>
      </c>
      <c r="E79" s="1" t="s">
        <v>621</v>
      </c>
    </row>
    <row r="80" spans="1:5" ht="28.8" outlineLevel="2" x14ac:dyDescent="0.3">
      <c r="A80" s="1" t="s">
        <v>6</v>
      </c>
      <c r="B80" s="1" t="s">
        <v>6</v>
      </c>
      <c r="C80" s="1" t="s">
        <v>611</v>
      </c>
      <c r="D80" s="1" t="s">
        <v>617</v>
      </c>
      <c r="E80" s="1" t="s">
        <v>622</v>
      </c>
    </row>
    <row r="81" spans="1:5" outlineLevel="2" x14ac:dyDescent="0.3">
      <c r="A81" s="1" t="s">
        <v>6</v>
      </c>
      <c r="B81" s="1" t="s">
        <v>6</v>
      </c>
      <c r="C81" s="1" t="s">
        <v>613</v>
      </c>
      <c r="D81" s="1" t="s">
        <v>617</v>
      </c>
      <c r="E81" s="1" t="s">
        <v>623</v>
      </c>
    </row>
    <row r="82" spans="1:5" outlineLevel="2" x14ac:dyDescent="0.3">
      <c r="A82" s="1" t="s">
        <v>6</v>
      </c>
      <c r="B82" s="1" t="s">
        <v>606</v>
      </c>
      <c r="C82" s="1" t="s">
        <v>6</v>
      </c>
      <c r="D82" s="1" t="s">
        <v>6</v>
      </c>
      <c r="E82" s="1" t="s">
        <v>3932</v>
      </c>
    </row>
    <row r="83" spans="1:5" outlineLevel="2" x14ac:dyDescent="0.3">
      <c r="A83" s="1" t="s">
        <v>6</v>
      </c>
      <c r="B83" s="1" t="s">
        <v>6</v>
      </c>
      <c r="C83" s="1" t="s">
        <v>58</v>
      </c>
      <c r="D83" s="1" t="s">
        <v>606</v>
      </c>
      <c r="E83" s="1" t="s">
        <v>607</v>
      </c>
    </row>
    <row r="84" spans="1:5" outlineLevel="2" x14ac:dyDescent="0.3">
      <c r="A84" s="1" t="s">
        <v>6</v>
      </c>
      <c r="B84" s="1" t="s">
        <v>6</v>
      </c>
      <c r="C84" s="1" t="s">
        <v>54</v>
      </c>
      <c r="D84" s="1" t="s">
        <v>606</v>
      </c>
      <c r="E84" s="1" t="s">
        <v>608</v>
      </c>
    </row>
    <row r="85" spans="1:5" outlineLevel="2" x14ac:dyDescent="0.3">
      <c r="A85" s="1" t="s">
        <v>6</v>
      </c>
      <c r="B85" s="1" t="s">
        <v>6</v>
      </c>
      <c r="C85" s="1" t="s">
        <v>87</v>
      </c>
      <c r="D85" s="1" t="s">
        <v>606</v>
      </c>
      <c r="E85" s="1" t="s">
        <v>609</v>
      </c>
    </row>
    <row r="86" spans="1:5" outlineLevel="2" x14ac:dyDescent="0.3">
      <c r="A86" s="1" t="s">
        <v>6</v>
      </c>
      <c r="B86" s="1" t="s">
        <v>6</v>
      </c>
      <c r="C86" s="1" t="s">
        <v>24</v>
      </c>
      <c r="D86" s="1" t="s">
        <v>606</v>
      </c>
      <c r="E86" s="1" t="s">
        <v>610</v>
      </c>
    </row>
    <row r="87" spans="1:5" ht="28.8" outlineLevel="2" x14ac:dyDescent="0.3">
      <c r="A87" s="1" t="s">
        <v>6</v>
      </c>
      <c r="B87" s="1" t="s">
        <v>6</v>
      </c>
      <c r="C87" s="1" t="s">
        <v>611</v>
      </c>
      <c r="D87" s="1" t="s">
        <v>606</v>
      </c>
      <c r="E87" s="1" t="s">
        <v>612</v>
      </c>
    </row>
    <row r="88" spans="1:5" outlineLevel="2" x14ac:dyDescent="0.3">
      <c r="A88" s="1" t="s">
        <v>6</v>
      </c>
      <c r="B88" s="1" t="s">
        <v>6</v>
      </c>
      <c r="C88" s="1" t="s">
        <v>613</v>
      </c>
      <c r="D88" s="1" t="s">
        <v>606</v>
      </c>
      <c r="E88" s="1" t="s">
        <v>614</v>
      </c>
    </row>
    <row r="89" spans="1:5" outlineLevel="2" x14ac:dyDescent="0.3">
      <c r="A89" s="1" t="s">
        <v>6</v>
      </c>
      <c r="B89" s="1" t="s">
        <v>3933</v>
      </c>
      <c r="C89" s="1" t="s">
        <v>6</v>
      </c>
      <c r="D89" s="1" t="s">
        <v>6</v>
      </c>
      <c r="E89" s="1" t="s">
        <v>3934</v>
      </c>
    </row>
    <row r="90" spans="1:5" outlineLevel="2" x14ac:dyDescent="0.3">
      <c r="A90" s="1" t="s">
        <v>6</v>
      </c>
      <c r="B90" s="1" t="s">
        <v>6</v>
      </c>
      <c r="C90" s="1" t="s">
        <v>87</v>
      </c>
      <c r="D90" s="1" t="s">
        <v>3933</v>
      </c>
      <c r="E90" s="1" t="s">
        <v>3935</v>
      </c>
    </row>
    <row r="91" spans="1:5" outlineLevel="2" x14ac:dyDescent="0.3">
      <c r="A91" s="1" t="s">
        <v>6</v>
      </c>
      <c r="B91" s="1" t="s">
        <v>6</v>
      </c>
      <c r="C91" s="1" t="s">
        <v>109</v>
      </c>
      <c r="D91" s="1" t="s">
        <v>3933</v>
      </c>
      <c r="E91" s="1" t="s">
        <v>3936</v>
      </c>
    </row>
    <row r="92" spans="1:5" ht="28.8" outlineLevel="2" x14ac:dyDescent="0.3">
      <c r="A92" s="1" t="s">
        <v>3937</v>
      </c>
      <c r="B92" s="1" t="s">
        <v>6</v>
      </c>
      <c r="C92" s="1" t="s">
        <v>6</v>
      </c>
      <c r="D92" s="1" t="s">
        <v>6</v>
      </c>
      <c r="E92" s="1" t="s">
        <v>3938</v>
      </c>
    </row>
    <row r="93" spans="1:5" outlineLevel="2" x14ac:dyDescent="0.3">
      <c r="A93" s="1" t="s">
        <v>6</v>
      </c>
      <c r="B93" s="1" t="s">
        <v>3939</v>
      </c>
      <c r="C93" s="1" t="s">
        <v>6</v>
      </c>
      <c r="D93" s="1" t="s">
        <v>6</v>
      </c>
      <c r="E93" s="1" t="s">
        <v>3940</v>
      </c>
    </row>
    <row r="94" spans="1:5" ht="28.8" outlineLevel="2" x14ac:dyDescent="0.3">
      <c r="A94" s="1" t="s">
        <v>6</v>
      </c>
      <c r="B94" s="1" t="s">
        <v>6</v>
      </c>
      <c r="C94" s="1" t="s">
        <v>3941</v>
      </c>
      <c r="D94" s="1" t="s">
        <v>3939</v>
      </c>
      <c r="E94" s="1" t="s">
        <v>3942</v>
      </c>
    </row>
    <row r="95" spans="1:5" ht="57.6" outlineLevel="2" x14ac:dyDescent="0.3">
      <c r="A95" s="1" t="s">
        <v>6</v>
      </c>
      <c r="B95" s="1" t="s">
        <v>3943</v>
      </c>
      <c r="C95" s="1" t="s">
        <v>6</v>
      </c>
      <c r="D95" s="1" t="s">
        <v>6</v>
      </c>
      <c r="E95" s="1" t="s">
        <v>3944</v>
      </c>
    </row>
    <row r="96" spans="1:5" ht="57.6" outlineLevel="2" x14ac:dyDescent="0.3">
      <c r="A96" s="1" t="s">
        <v>6</v>
      </c>
      <c r="B96" s="1" t="s">
        <v>3945</v>
      </c>
      <c r="C96" s="1" t="s">
        <v>6</v>
      </c>
      <c r="D96" s="1" t="s">
        <v>6</v>
      </c>
      <c r="E96" s="1" t="s">
        <v>3946</v>
      </c>
    </row>
    <row r="97" spans="1:5" outlineLevel="2" x14ac:dyDescent="0.3">
      <c r="A97" s="1" t="s">
        <v>6</v>
      </c>
      <c r="B97" s="1" t="s">
        <v>6</v>
      </c>
      <c r="C97" s="2" t="s">
        <v>58</v>
      </c>
      <c r="D97" s="1" t="s">
        <v>617</v>
      </c>
      <c r="E97" s="1" t="s">
        <v>618</v>
      </c>
    </row>
    <row r="98" spans="1:5" outlineLevel="2" x14ac:dyDescent="0.3">
      <c r="A98" s="1" t="s">
        <v>6</v>
      </c>
      <c r="B98" s="1" t="s">
        <v>6</v>
      </c>
      <c r="C98" s="2" t="s">
        <v>109</v>
      </c>
      <c r="D98" s="1" t="s">
        <v>617</v>
      </c>
      <c r="E98" s="1" t="s">
        <v>619</v>
      </c>
    </row>
    <row r="99" spans="1:5" outlineLevel="2" x14ac:dyDescent="0.3">
      <c r="A99" s="1" t="s">
        <v>6</v>
      </c>
      <c r="B99" s="1" t="s">
        <v>6</v>
      </c>
      <c r="C99" s="2" t="s">
        <v>87</v>
      </c>
      <c r="D99" s="1" t="s">
        <v>617</v>
      </c>
      <c r="E99" s="1" t="s">
        <v>620</v>
      </c>
    </row>
    <row r="100" spans="1:5" outlineLevel="2" x14ac:dyDescent="0.3">
      <c r="A100" s="1" t="s">
        <v>6</v>
      </c>
      <c r="B100" s="1" t="s">
        <v>6</v>
      </c>
      <c r="C100" s="2" t="s">
        <v>54</v>
      </c>
      <c r="D100" s="1" t="s">
        <v>617</v>
      </c>
      <c r="E100" s="1" t="s">
        <v>621</v>
      </c>
    </row>
    <row r="101" spans="1:5" ht="28.8" outlineLevel="2" x14ac:dyDescent="0.3">
      <c r="A101" s="1" t="s">
        <v>6</v>
      </c>
      <c r="B101" s="1" t="s">
        <v>6</v>
      </c>
      <c r="C101" s="2" t="s">
        <v>611</v>
      </c>
      <c r="D101" s="1" t="s">
        <v>617</v>
      </c>
      <c r="E101" s="1" t="s">
        <v>622</v>
      </c>
    </row>
    <row r="102" spans="1:5" outlineLevel="2" x14ac:dyDescent="0.3">
      <c r="A102" s="1" t="s">
        <v>6</v>
      </c>
      <c r="B102" s="1" t="s">
        <v>6</v>
      </c>
      <c r="C102" s="2" t="s">
        <v>613</v>
      </c>
      <c r="D102" s="1" t="s">
        <v>617</v>
      </c>
      <c r="E102" s="1" t="s">
        <v>623</v>
      </c>
    </row>
    <row r="103" spans="1:5" ht="57.6" outlineLevel="2" x14ac:dyDescent="0.3">
      <c r="A103" s="1" t="s">
        <v>6</v>
      </c>
      <c r="B103" s="1" t="s">
        <v>3947</v>
      </c>
      <c r="C103" s="1" t="s">
        <v>6</v>
      </c>
      <c r="D103" s="1" t="s">
        <v>6</v>
      </c>
      <c r="E103" s="1" t="s">
        <v>3948</v>
      </c>
    </row>
    <row r="104" spans="1:5" outlineLevel="2" x14ac:dyDescent="0.3">
      <c r="A104" s="1" t="s">
        <v>6</v>
      </c>
      <c r="B104" s="1" t="s">
        <v>3949</v>
      </c>
      <c r="C104" s="1" t="s">
        <v>6</v>
      </c>
      <c r="D104" s="1" t="s">
        <v>6</v>
      </c>
      <c r="E104" s="1" t="s">
        <v>3950</v>
      </c>
    </row>
    <row r="105" spans="1:5" ht="57.6" outlineLevel="2" x14ac:dyDescent="0.3">
      <c r="A105" s="1" t="s">
        <v>6</v>
      </c>
      <c r="B105" s="1" t="s">
        <v>3951</v>
      </c>
      <c r="C105" s="1" t="s">
        <v>6</v>
      </c>
      <c r="D105" s="1" t="s">
        <v>6</v>
      </c>
      <c r="E105" s="1" t="s">
        <v>3952</v>
      </c>
    </row>
    <row r="106" spans="1:5" outlineLevel="2" x14ac:dyDescent="0.3">
      <c r="A106" s="1" t="s">
        <v>6</v>
      </c>
      <c r="B106" s="1" t="s">
        <v>6</v>
      </c>
      <c r="C106" s="2" t="s">
        <v>58</v>
      </c>
      <c r="D106" s="1" t="s">
        <v>617</v>
      </c>
      <c r="E106" s="1" t="s">
        <v>618</v>
      </c>
    </row>
    <row r="107" spans="1:5" outlineLevel="2" x14ac:dyDescent="0.3">
      <c r="A107" s="1" t="s">
        <v>6</v>
      </c>
      <c r="B107" s="1" t="s">
        <v>6</v>
      </c>
      <c r="C107" s="2" t="s">
        <v>109</v>
      </c>
      <c r="D107" s="1" t="s">
        <v>617</v>
      </c>
      <c r="E107" s="1" t="s">
        <v>619</v>
      </c>
    </row>
    <row r="108" spans="1:5" outlineLevel="2" x14ac:dyDescent="0.3">
      <c r="A108" s="1" t="s">
        <v>6</v>
      </c>
      <c r="B108" s="1" t="s">
        <v>6</v>
      </c>
      <c r="C108" s="2" t="s">
        <v>87</v>
      </c>
      <c r="D108" s="1" t="s">
        <v>617</v>
      </c>
      <c r="E108" s="1" t="s">
        <v>620</v>
      </c>
    </row>
    <row r="109" spans="1:5" outlineLevel="2" x14ac:dyDescent="0.3">
      <c r="A109" s="1" t="s">
        <v>6</v>
      </c>
      <c r="B109" s="1" t="s">
        <v>6</v>
      </c>
      <c r="C109" s="2" t="s">
        <v>54</v>
      </c>
      <c r="D109" s="1" t="s">
        <v>617</v>
      </c>
      <c r="E109" s="1" t="s">
        <v>621</v>
      </c>
    </row>
    <row r="110" spans="1:5" ht="28.8" outlineLevel="2" x14ac:dyDescent="0.3">
      <c r="A110" s="1" t="s">
        <v>6</v>
      </c>
      <c r="B110" s="1" t="s">
        <v>6</v>
      </c>
      <c r="C110" s="2" t="s">
        <v>611</v>
      </c>
      <c r="D110" s="1" t="s">
        <v>617</v>
      </c>
      <c r="E110" s="1" t="s">
        <v>622</v>
      </c>
    </row>
    <row r="111" spans="1:5" outlineLevel="2" x14ac:dyDescent="0.3">
      <c r="A111" s="1" t="s">
        <v>6</v>
      </c>
      <c r="B111" s="1" t="s">
        <v>6</v>
      </c>
      <c r="C111" s="2" t="s">
        <v>613</v>
      </c>
      <c r="D111" s="1" t="s">
        <v>617</v>
      </c>
      <c r="E111" s="1" t="s">
        <v>623</v>
      </c>
    </row>
    <row r="112" spans="1:5" outlineLevel="2" x14ac:dyDescent="0.3">
      <c r="A112" s="1" t="s">
        <v>6</v>
      </c>
      <c r="B112" s="1" t="s">
        <v>3953</v>
      </c>
      <c r="C112" s="1" t="s">
        <v>6</v>
      </c>
      <c r="D112" s="1" t="s">
        <v>6</v>
      </c>
      <c r="E112" s="1" t="s">
        <v>3954</v>
      </c>
    </row>
    <row r="113" spans="1:5" ht="28.8" outlineLevel="2" x14ac:dyDescent="0.3">
      <c r="A113" s="1" t="s">
        <v>6</v>
      </c>
      <c r="B113" s="1" t="s">
        <v>6</v>
      </c>
      <c r="C113" s="1" t="s">
        <v>3955</v>
      </c>
      <c r="D113" s="1" t="s">
        <v>3953</v>
      </c>
      <c r="E113" s="1" t="s">
        <v>3956</v>
      </c>
    </row>
    <row r="114" spans="1:5" outlineLevel="2" x14ac:dyDescent="0.3">
      <c r="A114" s="1" t="s">
        <v>6</v>
      </c>
      <c r="B114" s="1" t="s">
        <v>3957</v>
      </c>
      <c r="C114" s="1" t="s">
        <v>6</v>
      </c>
      <c r="D114" s="1" t="s">
        <v>6</v>
      </c>
      <c r="E114" s="1" t="s">
        <v>3958</v>
      </c>
    </row>
    <row r="115" spans="1:5" ht="28.8" outlineLevel="2" x14ac:dyDescent="0.3">
      <c r="A115" s="1" t="s">
        <v>6</v>
      </c>
      <c r="B115" s="1" t="s">
        <v>6</v>
      </c>
      <c r="C115" s="1" t="s">
        <v>3959</v>
      </c>
      <c r="D115" s="1" t="s">
        <v>3957</v>
      </c>
      <c r="E115" s="1" t="s">
        <v>3960</v>
      </c>
    </row>
    <row r="116" spans="1:5" ht="28.8" outlineLevel="2" x14ac:dyDescent="0.3">
      <c r="A116" s="1" t="s">
        <v>3961</v>
      </c>
      <c r="B116" s="1" t="s">
        <v>6</v>
      </c>
      <c r="C116" s="1" t="s">
        <v>6</v>
      </c>
      <c r="D116" s="1" t="s">
        <v>6</v>
      </c>
      <c r="E116" s="1" t="s">
        <v>3962</v>
      </c>
    </row>
    <row r="117" spans="1:5" outlineLevel="2" x14ac:dyDescent="0.3">
      <c r="A117" s="1" t="s">
        <v>6</v>
      </c>
      <c r="B117" s="1" t="s">
        <v>3963</v>
      </c>
      <c r="C117" s="1" t="s">
        <v>6</v>
      </c>
      <c r="D117" s="1" t="s">
        <v>6</v>
      </c>
      <c r="E117" s="1" t="s">
        <v>3964</v>
      </c>
    </row>
    <row r="118" spans="1:5" outlineLevel="2" x14ac:dyDescent="0.3">
      <c r="A118" s="1" t="s">
        <v>6</v>
      </c>
      <c r="B118" s="1" t="s">
        <v>6</v>
      </c>
      <c r="C118" s="2" t="s">
        <v>58</v>
      </c>
      <c r="D118" s="1" t="s">
        <v>617</v>
      </c>
      <c r="E118" s="1" t="s">
        <v>618</v>
      </c>
    </row>
    <row r="119" spans="1:5" outlineLevel="2" x14ac:dyDescent="0.3">
      <c r="A119" s="1" t="s">
        <v>6</v>
      </c>
      <c r="B119" s="1" t="s">
        <v>6</v>
      </c>
      <c r="C119" s="2" t="s">
        <v>109</v>
      </c>
      <c r="D119" s="1" t="s">
        <v>617</v>
      </c>
      <c r="E119" s="1" t="s">
        <v>619</v>
      </c>
    </row>
    <row r="120" spans="1:5" outlineLevel="2" x14ac:dyDescent="0.3">
      <c r="A120" s="1" t="s">
        <v>6</v>
      </c>
      <c r="B120" s="1" t="s">
        <v>6</v>
      </c>
      <c r="C120" s="2" t="s">
        <v>87</v>
      </c>
      <c r="D120" s="1" t="s">
        <v>617</v>
      </c>
      <c r="E120" s="1" t="s">
        <v>620</v>
      </c>
    </row>
    <row r="121" spans="1:5" outlineLevel="2" x14ac:dyDescent="0.3">
      <c r="A121" s="1" t="s">
        <v>6</v>
      </c>
      <c r="B121" s="1" t="s">
        <v>6</v>
      </c>
      <c r="C121" s="2" t="s">
        <v>54</v>
      </c>
      <c r="D121" s="1" t="s">
        <v>617</v>
      </c>
      <c r="E121" s="1" t="s">
        <v>621</v>
      </c>
    </row>
    <row r="122" spans="1:5" ht="28.8" outlineLevel="2" x14ac:dyDescent="0.3">
      <c r="A122" s="1" t="s">
        <v>6</v>
      </c>
      <c r="B122" s="1" t="s">
        <v>6</v>
      </c>
      <c r="C122" s="2" t="s">
        <v>611</v>
      </c>
      <c r="D122" s="1" t="s">
        <v>617</v>
      </c>
      <c r="E122" s="1" t="s">
        <v>622</v>
      </c>
    </row>
    <row r="123" spans="1:5" outlineLevel="2" x14ac:dyDescent="0.3">
      <c r="A123" s="1" t="s">
        <v>6</v>
      </c>
      <c r="B123" s="1" t="s">
        <v>6</v>
      </c>
      <c r="C123" s="2" t="s">
        <v>613</v>
      </c>
      <c r="D123" s="1" t="s">
        <v>617</v>
      </c>
      <c r="E123" s="1" t="s">
        <v>623</v>
      </c>
    </row>
    <row r="124" spans="1:5" ht="28.8" outlineLevel="2" x14ac:dyDescent="0.3">
      <c r="A124" s="1" t="s">
        <v>6</v>
      </c>
      <c r="B124" s="1" t="s">
        <v>3965</v>
      </c>
      <c r="C124" s="1" t="s">
        <v>6</v>
      </c>
      <c r="D124" s="1" t="s">
        <v>6</v>
      </c>
      <c r="E124" s="1" t="s">
        <v>3966</v>
      </c>
    </row>
    <row r="125" spans="1:5" outlineLevel="2" x14ac:dyDescent="0.3">
      <c r="A125" s="1" t="s">
        <v>6</v>
      </c>
      <c r="B125" s="1" t="s">
        <v>6</v>
      </c>
      <c r="C125" s="2" t="s">
        <v>58</v>
      </c>
      <c r="D125" s="1" t="s">
        <v>606</v>
      </c>
      <c r="E125" s="1" t="s">
        <v>607</v>
      </c>
    </row>
    <row r="126" spans="1:5" outlineLevel="2" x14ac:dyDescent="0.3">
      <c r="A126" s="1" t="s">
        <v>6</v>
      </c>
      <c r="B126" s="1" t="s">
        <v>6</v>
      </c>
      <c r="C126" s="2" t="s">
        <v>54</v>
      </c>
      <c r="D126" s="1" t="s">
        <v>606</v>
      </c>
      <c r="E126" s="1" t="s">
        <v>608</v>
      </c>
    </row>
    <row r="127" spans="1:5" outlineLevel="2" x14ac:dyDescent="0.3">
      <c r="A127" s="1" t="s">
        <v>6</v>
      </c>
      <c r="B127" s="1" t="s">
        <v>6</v>
      </c>
      <c r="C127" s="2" t="s">
        <v>87</v>
      </c>
      <c r="D127" s="1" t="s">
        <v>606</v>
      </c>
      <c r="E127" s="1" t="s">
        <v>609</v>
      </c>
    </row>
    <row r="128" spans="1:5" outlineLevel="2" x14ac:dyDescent="0.3">
      <c r="A128" s="1" t="s">
        <v>6</v>
      </c>
      <c r="B128" s="1" t="s">
        <v>6</v>
      </c>
      <c r="C128" s="2" t="s">
        <v>24</v>
      </c>
      <c r="D128" s="1" t="s">
        <v>606</v>
      </c>
      <c r="E128" s="1" t="s">
        <v>610</v>
      </c>
    </row>
    <row r="129" spans="1:5" ht="28.8" outlineLevel="2" x14ac:dyDescent="0.3">
      <c r="A129" s="1" t="s">
        <v>6</v>
      </c>
      <c r="B129" s="1" t="s">
        <v>6</v>
      </c>
      <c r="C129" s="2" t="s">
        <v>611</v>
      </c>
      <c r="D129" s="1" t="s">
        <v>606</v>
      </c>
      <c r="E129" s="1" t="s">
        <v>612</v>
      </c>
    </row>
    <row r="130" spans="1:5" outlineLevel="2" x14ac:dyDescent="0.3">
      <c r="A130" s="1" t="s">
        <v>6</v>
      </c>
      <c r="B130" s="1" t="s">
        <v>6</v>
      </c>
      <c r="C130" s="2" t="s">
        <v>613</v>
      </c>
      <c r="D130" s="1" t="s">
        <v>606</v>
      </c>
      <c r="E130" s="1" t="s">
        <v>614</v>
      </c>
    </row>
    <row r="131" spans="1:5" outlineLevel="2" x14ac:dyDescent="0.3">
      <c r="A131" s="1" t="s">
        <v>6</v>
      </c>
      <c r="B131" s="1" t="s">
        <v>3967</v>
      </c>
      <c r="C131" s="1" t="s">
        <v>6</v>
      </c>
      <c r="D131" s="1" t="s">
        <v>6</v>
      </c>
      <c r="E131" s="1" t="s">
        <v>3968</v>
      </c>
    </row>
    <row r="132" spans="1:5" outlineLevel="2" x14ac:dyDescent="0.3">
      <c r="A132" s="1" t="s">
        <v>6</v>
      </c>
      <c r="B132" s="1" t="s">
        <v>6</v>
      </c>
      <c r="C132" s="2" t="s">
        <v>58</v>
      </c>
      <c r="D132" s="1" t="s">
        <v>606</v>
      </c>
      <c r="E132" s="1" t="s">
        <v>607</v>
      </c>
    </row>
    <row r="133" spans="1:5" outlineLevel="2" x14ac:dyDescent="0.3">
      <c r="A133" s="1" t="s">
        <v>6</v>
      </c>
      <c r="B133" s="1" t="s">
        <v>6</v>
      </c>
      <c r="C133" s="2" t="s">
        <v>54</v>
      </c>
      <c r="D133" s="1" t="s">
        <v>606</v>
      </c>
      <c r="E133" s="1" t="s">
        <v>608</v>
      </c>
    </row>
    <row r="134" spans="1:5" outlineLevel="2" x14ac:dyDescent="0.3">
      <c r="A134" s="1" t="s">
        <v>6</v>
      </c>
      <c r="B134" s="1" t="s">
        <v>6</v>
      </c>
      <c r="C134" s="2" t="s">
        <v>87</v>
      </c>
      <c r="D134" s="1" t="s">
        <v>606</v>
      </c>
      <c r="E134" s="1" t="s">
        <v>609</v>
      </c>
    </row>
    <row r="135" spans="1:5" outlineLevel="2" x14ac:dyDescent="0.3">
      <c r="A135" s="1" t="s">
        <v>6</v>
      </c>
      <c r="B135" s="1" t="s">
        <v>6</v>
      </c>
      <c r="C135" s="2" t="s">
        <v>24</v>
      </c>
      <c r="D135" s="1" t="s">
        <v>606</v>
      </c>
      <c r="E135" s="1" t="s">
        <v>610</v>
      </c>
    </row>
    <row r="136" spans="1:5" ht="28.8" outlineLevel="2" x14ac:dyDescent="0.3">
      <c r="A136" s="1" t="s">
        <v>6</v>
      </c>
      <c r="B136" s="1" t="s">
        <v>6</v>
      </c>
      <c r="C136" s="2" t="s">
        <v>611</v>
      </c>
      <c r="D136" s="1" t="s">
        <v>606</v>
      </c>
      <c r="E136" s="1" t="s">
        <v>612</v>
      </c>
    </row>
    <row r="137" spans="1:5" outlineLevel="2" x14ac:dyDescent="0.3">
      <c r="A137" s="1" t="s">
        <v>6</v>
      </c>
      <c r="B137" s="1" t="s">
        <v>6</v>
      </c>
      <c r="C137" s="2" t="s">
        <v>613</v>
      </c>
      <c r="D137" s="1" t="s">
        <v>606</v>
      </c>
      <c r="E137" s="1" t="s">
        <v>614</v>
      </c>
    </row>
    <row r="138" spans="1:5" outlineLevel="2" x14ac:dyDescent="0.3">
      <c r="A138" s="1" t="s">
        <v>6</v>
      </c>
      <c r="B138" s="1" t="s">
        <v>3969</v>
      </c>
      <c r="C138" s="1" t="s">
        <v>6</v>
      </c>
      <c r="D138" s="1" t="s">
        <v>6</v>
      </c>
      <c r="E138" s="1" t="s">
        <v>3970</v>
      </c>
    </row>
    <row r="139" spans="1:5" outlineLevel="2" x14ac:dyDescent="0.3">
      <c r="A139" s="1" t="s">
        <v>6</v>
      </c>
      <c r="B139" s="1" t="s">
        <v>6</v>
      </c>
      <c r="C139" s="2" t="s">
        <v>58</v>
      </c>
      <c r="D139" s="1" t="s">
        <v>617</v>
      </c>
      <c r="E139" s="1" t="s">
        <v>618</v>
      </c>
    </row>
    <row r="140" spans="1:5" outlineLevel="2" x14ac:dyDescent="0.3">
      <c r="A140" s="1" t="s">
        <v>6</v>
      </c>
      <c r="B140" s="1" t="s">
        <v>6</v>
      </c>
      <c r="C140" s="2" t="s">
        <v>109</v>
      </c>
      <c r="D140" s="1" t="s">
        <v>617</v>
      </c>
      <c r="E140" s="1" t="s">
        <v>619</v>
      </c>
    </row>
    <row r="141" spans="1:5" outlineLevel="2" x14ac:dyDescent="0.3">
      <c r="A141" s="1" t="s">
        <v>6</v>
      </c>
      <c r="B141" s="1" t="s">
        <v>6</v>
      </c>
      <c r="C141" s="2" t="s">
        <v>87</v>
      </c>
      <c r="D141" s="1" t="s">
        <v>617</v>
      </c>
      <c r="E141" s="1" t="s">
        <v>620</v>
      </c>
    </row>
    <row r="142" spans="1:5" outlineLevel="2" x14ac:dyDescent="0.3">
      <c r="A142" s="1" t="s">
        <v>6</v>
      </c>
      <c r="B142" s="1" t="s">
        <v>6</v>
      </c>
      <c r="C142" s="2" t="s">
        <v>54</v>
      </c>
      <c r="D142" s="1" t="s">
        <v>617</v>
      </c>
      <c r="E142" s="1" t="s">
        <v>621</v>
      </c>
    </row>
    <row r="143" spans="1:5" ht="28.8" outlineLevel="2" x14ac:dyDescent="0.3">
      <c r="A143" s="1" t="s">
        <v>6</v>
      </c>
      <c r="B143" s="1" t="s">
        <v>6</v>
      </c>
      <c r="C143" s="2" t="s">
        <v>611</v>
      </c>
      <c r="D143" s="1" t="s">
        <v>617</v>
      </c>
      <c r="E143" s="1" t="s">
        <v>622</v>
      </c>
    </row>
    <row r="144" spans="1:5" outlineLevel="2" x14ac:dyDescent="0.3">
      <c r="A144" s="1" t="s">
        <v>6</v>
      </c>
      <c r="B144" s="1" t="s">
        <v>6</v>
      </c>
      <c r="C144" s="2" t="s">
        <v>613</v>
      </c>
      <c r="D144" s="1" t="s">
        <v>617</v>
      </c>
      <c r="E144" s="1" t="s">
        <v>623</v>
      </c>
    </row>
    <row r="145" spans="1:5" ht="28.8" outlineLevel="2" x14ac:dyDescent="0.3">
      <c r="A145" s="1" t="s">
        <v>6</v>
      </c>
      <c r="B145" s="1" t="s">
        <v>3971</v>
      </c>
      <c r="C145" s="1" t="s">
        <v>6</v>
      </c>
      <c r="D145" s="1" t="s">
        <v>6</v>
      </c>
      <c r="E145" s="1" t="s">
        <v>3972</v>
      </c>
    </row>
    <row r="146" spans="1:5" outlineLevel="2" x14ac:dyDescent="0.3">
      <c r="A146" s="1" t="s">
        <v>6</v>
      </c>
      <c r="B146" s="1" t="s">
        <v>3973</v>
      </c>
      <c r="C146" s="1" t="s">
        <v>6</v>
      </c>
      <c r="D146" s="1" t="s">
        <v>6</v>
      </c>
      <c r="E146" s="1" t="s">
        <v>3974</v>
      </c>
    </row>
    <row r="147" spans="1:5" outlineLevel="2" x14ac:dyDescent="0.3">
      <c r="A147" s="1" t="s">
        <v>6</v>
      </c>
      <c r="B147" s="1" t="s">
        <v>6</v>
      </c>
      <c r="C147" s="1" t="s">
        <v>109</v>
      </c>
      <c r="D147" s="1" t="s">
        <v>3973</v>
      </c>
      <c r="E147" s="1" t="s">
        <v>3936</v>
      </c>
    </row>
    <row r="148" spans="1:5" outlineLevel="2" x14ac:dyDescent="0.3">
      <c r="A148" s="1" t="s">
        <v>6</v>
      </c>
      <c r="B148" s="1" t="s">
        <v>6</v>
      </c>
      <c r="C148" s="1" t="s">
        <v>87</v>
      </c>
      <c r="D148" s="1" t="s">
        <v>3973</v>
      </c>
      <c r="E148" s="1" t="s">
        <v>3975</v>
      </c>
    </row>
    <row r="149" spans="1:5" outlineLevel="1" x14ac:dyDescent="0.3">
      <c r="A149" s="1" t="s">
        <v>3976</v>
      </c>
      <c r="B149" s="1" t="s">
        <v>6</v>
      </c>
      <c r="C149" s="1" t="s">
        <v>6</v>
      </c>
      <c r="D149" s="1" t="s">
        <v>6</v>
      </c>
      <c r="E149" s="1" t="s">
        <v>6</v>
      </c>
    </row>
    <row r="150" spans="1:5" outlineLevel="2" x14ac:dyDescent="0.3">
      <c r="A150" s="1" t="s">
        <v>6</v>
      </c>
      <c r="B150" s="1" t="s">
        <v>3977</v>
      </c>
      <c r="C150" s="1" t="s">
        <v>6</v>
      </c>
      <c r="D150" s="1" t="s">
        <v>6</v>
      </c>
      <c r="E150" s="1" t="s">
        <v>3978</v>
      </c>
    </row>
    <row r="151" spans="1:5" outlineLevel="2" x14ac:dyDescent="0.3">
      <c r="A151" s="1" t="s">
        <v>6</v>
      </c>
      <c r="B151" s="1" t="s">
        <v>6</v>
      </c>
      <c r="C151" s="1" t="s">
        <v>3979</v>
      </c>
      <c r="D151" s="1" t="s">
        <v>3977</v>
      </c>
      <c r="E151" s="1" t="s">
        <v>3980</v>
      </c>
    </row>
    <row r="152" spans="1:5" outlineLevel="2" x14ac:dyDescent="0.3">
      <c r="A152" s="1" t="s">
        <v>6</v>
      </c>
      <c r="B152" s="1" t="s">
        <v>6</v>
      </c>
      <c r="C152" s="1" t="s">
        <v>3981</v>
      </c>
      <c r="D152" s="1" t="s">
        <v>3977</v>
      </c>
      <c r="E152" s="1" t="s">
        <v>3982</v>
      </c>
    </row>
    <row r="153" spans="1:5" outlineLevel="2" x14ac:dyDescent="0.3">
      <c r="A153" s="1" t="s">
        <v>6</v>
      </c>
      <c r="B153" s="1" t="s">
        <v>6</v>
      </c>
      <c r="C153" s="1" t="s">
        <v>3983</v>
      </c>
      <c r="D153" s="1" t="s">
        <v>3977</v>
      </c>
      <c r="E153" s="1" t="s">
        <v>3984</v>
      </c>
    </row>
    <row r="154" spans="1:5" outlineLevel="2" x14ac:dyDescent="0.3">
      <c r="A154" s="1" t="s">
        <v>6</v>
      </c>
      <c r="B154" s="1" t="s">
        <v>6</v>
      </c>
      <c r="C154" s="1" t="s">
        <v>3985</v>
      </c>
      <c r="D154" s="1" t="s">
        <v>3977</v>
      </c>
      <c r="E154" s="1" t="s">
        <v>3986</v>
      </c>
    </row>
    <row r="155" spans="1:5" ht="43.2" outlineLevel="2" x14ac:dyDescent="0.3">
      <c r="A155" s="1" t="s">
        <v>6</v>
      </c>
      <c r="B155" s="1" t="s">
        <v>16</v>
      </c>
      <c r="C155" s="1" t="s">
        <v>6</v>
      </c>
      <c r="D155" s="1" t="s">
        <v>6</v>
      </c>
      <c r="E155" s="1" t="s">
        <v>3987</v>
      </c>
    </row>
    <row r="156" spans="1:5" ht="28.8" outlineLevel="2" x14ac:dyDescent="0.3">
      <c r="A156" s="1" t="s">
        <v>6</v>
      </c>
      <c r="B156" s="1" t="s">
        <v>6</v>
      </c>
      <c r="C156" s="1" t="s">
        <v>15</v>
      </c>
      <c r="D156" s="1" t="s">
        <v>16</v>
      </c>
      <c r="E156" s="1" t="s">
        <v>17</v>
      </c>
    </row>
    <row r="157" spans="1:5" outlineLevel="2" x14ac:dyDescent="0.3">
      <c r="A157" s="1" t="s">
        <v>6</v>
      </c>
      <c r="B157" s="1" t="s">
        <v>6</v>
      </c>
      <c r="C157" s="1" t="s">
        <v>18</v>
      </c>
      <c r="D157" s="1" t="s">
        <v>16</v>
      </c>
      <c r="E157" s="1" t="s">
        <v>19</v>
      </c>
    </row>
    <row r="158" spans="1:5" ht="43.2" outlineLevel="2" x14ac:dyDescent="0.3">
      <c r="A158" s="1" t="s">
        <v>6</v>
      </c>
      <c r="B158" s="1" t="s">
        <v>6</v>
      </c>
      <c r="C158" s="1" t="s">
        <v>20</v>
      </c>
      <c r="D158" s="1" t="s">
        <v>16</v>
      </c>
      <c r="E158" s="1" t="s">
        <v>21</v>
      </c>
    </row>
    <row r="159" spans="1:5" ht="57.6" outlineLevel="2" x14ac:dyDescent="0.3">
      <c r="A159" s="1" t="s">
        <v>6</v>
      </c>
      <c r="B159" s="1" t="s">
        <v>6</v>
      </c>
      <c r="C159" s="1" t="s">
        <v>22</v>
      </c>
      <c r="D159" s="1" t="s">
        <v>16</v>
      </c>
      <c r="E159" s="1" t="s">
        <v>23</v>
      </c>
    </row>
    <row r="160" spans="1:5" outlineLevel="2" x14ac:dyDescent="0.3">
      <c r="A160" s="1" t="s">
        <v>6</v>
      </c>
      <c r="B160" s="1" t="s">
        <v>6</v>
      </c>
      <c r="C160" s="1" t="s">
        <v>24</v>
      </c>
      <c r="D160" s="1" t="s">
        <v>16</v>
      </c>
      <c r="E160" s="1" t="s">
        <v>25</v>
      </c>
    </row>
    <row r="161" spans="1:5" ht="72" outlineLevel="2" x14ac:dyDescent="0.3">
      <c r="A161" s="1" t="s">
        <v>6</v>
      </c>
      <c r="B161" s="1" t="s">
        <v>6</v>
      </c>
      <c r="C161" s="1" t="s">
        <v>26</v>
      </c>
      <c r="D161" s="1" t="s">
        <v>16</v>
      </c>
      <c r="E161" s="1" t="s">
        <v>27</v>
      </c>
    </row>
    <row r="162" spans="1:5" ht="43.2" outlineLevel="2" x14ac:dyDescent="0.3">
      <c r="A162" s="1" t="s">
        <v>6</v>
      </c>
      <c r="B162" s="1" t="s">
        <v>6</v>
      </c>
      <c r="C162" s="1" t="s">
        <v>28</v>
      </c>
      <c r="D162" s="1" t="s">
        <v>16</v>
      </c>
      <c r="E162" s="1" t="s">
        <v>29</v>
      </c>
    </row>
    <row r="163" spans="1:5" ht="28.8" outlineLevel="2" x14ac:dyDescent="0.3">
      <c r="A163" s="1" t="s">
        <v>6</v>
      </c>
      <c r="B163" s="1" t="s">
        <v>6</v>
      </c>
      <c r="C163" s="1" t="s">
        <v>30</v>
      </c>
      <c r="D163" s="1" t="s">
        <v>16</v>
      </c>
      <c r="E163" s="1" t="s">
        <v>31</v>
      </c>
    </row>
    <row r="164" spans="1:5" ht="72" outlineLevel="2" x14ac:dyDescent="0.3">
      <c r="A164" s="1" t="s">
        <v>6</v>
      </c>
      <c r="B164" s="1" t="s">
        <v>6</v>
      </c>
      <c r="C164" s="1" t="s">
        <v>32</v>
      </c>
      <c r="D164" s="1" t="s">
        <v>16</v>
      </c>
      <c r="E164" s="1" t="s">
        <v>33</v>
      </c>
    </row>
    <row r="165" spans="1:5" outlineLevel="2" x14ac:dyDescent="0.3">
      <c r="A165" s="1" t="s">
        <v>6</v>
      </c>
      <c r="B165" s="1" t="s">
        <v>6</v>
      </c>
      <c r="C165" s="1" t="s">
        <v>34</v>
      </c>
      <c r="D165" s="1" t="s">
        <v>16</v>
      </c>
      <c r="E165" s="1" t="s">
        <v>35</v>
      </c>
    </row>
    <row r="166" spans="1:5" outlineLevel="2" x14ac:dyDescent="0.3">
      <c r="A166" s="1" t="s">
        <v>6</v>
      </c>
      <c r="B166" s="1" t="s">
        <v>6</v>
      </c>
      <c r="C166" s="1" t="s">
        <v>36</v>
      </c>
      <c r="D166" s="1" t="s">
        <v>16</v>
      </c>
      <c r="E166" s="1" t="s">
        <v>37</v>
      </c>
    </row>
    <row r="167" spans="1:5" outlineLevel="2" x14ac:dyDescent="0.3">
      <c r="A167" s="1" t="s">
        <v>6</v>
      </c>
      <c r="B167" s="1" t="s">
        <v>6</v>
      </c>
      <c r="C167" s="1" t="s">
        <v>38</v>
      </c>
      <c r="D167" s="1" t="s">
        <v>16</v>
      </c>
      <c r="E167" s="1" t="s">
        <v>39</v>
      </c>
    </row>
    <row r="168" spans="1:5" ht="28.8" outlineLevel="2" x14ac:dyDescent="0.3">
      <c r="A168" s="1" t="s">
        <v>6</v>
      </c>
      <c r="B168" s="1" t="s">
        <v>6</v>
      </c>
      <c r="C168" s="1" t="s">
        <v>40</v>
      </c>
      <c r="D168" s="1" t="s">
        <v>16</v>
      </c>
      <c r="E168" s="1" t="s">
        <v>41</v>
      </c>
    </row>
    <row r="169" spans="1:5" outlineLevel="2" x14ac:dyDescent="0.3">
      <c r="A169" s="1" t="s">
        <v>6</v>
      </c>
      <c r="B169" s="1" t="s">
        <v>6</v>
      </c>
      <c r="C169" s="1" t="s">
        <v>42</v>
      </c>
      <c r="D169" s="1" t="s">
        <v>16</v>
      </c>
      <c r="E169" s="1" t="s">
        <v>43</v>
      </c>
    </row>
    <row r="170" spans="1:5" ht="57.6" outlineLevel="2" x14ac:dyDescent="0.3">
      <c r="A170" s="1" t="s">
        <v>6</v>
      </c>
      <c r="B170" s="1" t="s">
        <v>6</v>
      </c>
      <c r="C170" s="1" t="s">
        <v>44</v>
      </c>
      <c r="D170" s="1" t="s">
        <v>16</v>
      </c>
      <c r="E170" s="1" t="s">
        <v>45</v>
      </c>
    </row>
    <row r="171" spans="1:5" outlineLevel="2" x14ac:dyDescent="0.3">
      <c r="A171" s="1" t="s">
        <v>6</v>
      </c>
      <c r="B171" s="1" t="s">
        <v>6</v>
      </c>
      <c r="C171" s="1" t="s">
        <v>46</v>
      </c>
      <c r="D171" s="1" t="s">
        <v>16</v>
      </c>
      <c r="E171" s="1" t="s">
        <v>47</v>
      </c>
    </row>
    <row r="172" spans="1:5" ht="72" outlineLevel="2" x14ac:dyDescent="0.3">
      <c r="A172" s="1" t="s">
        <v>6</v>
      </c>
      <c r="B172" s="1" t="s">
        <v>6</v>
      </c>
      <c r="C172" s="1" t="s">
        <v>48</v>
      </c>
      <c r="D172" s="1" t="s">
        <v>16</v>
      </c>
      <c r="E172" s="1" t="s">
        <v>49</v>
      </c>
    </row>
    <row r="173" spans="1:5" ht="57.6" outlineLevel="2" x14ac:dyDescent="0.3">
      <c r="A173" s="1" t="s">
        <v>6</v>
      </c>
      <c r="B173" s="1" t="s">
        <v>3988</v>
      </c>
      <c r="C173" s="1" t="s">
        <v>6</v>
      </c>
      <c r="D173" s="1" t="s">
        <v>6</v>
      </c>
      <c r="E173" s="1" t="s">
        <v>3989</v>
      </c>
    </row>
    <row r="174" spans="1:5" outlineLevel="2" x14ac:dyDescent="0.3">
      <c r="A174" s="1" t="s">
        <v>6</v>
      </c>
      <c r="B174" s="1" t="s">
        <v>6</v>
      </c>
      <c r="C174" s="1" t="s">
        <v>24</v>
      </c>
      <c r="D174" s="1" t="s">
        <v>3988</v>
      </c>
      <c r="E174" s="1" t="s">
        <v>3990</v>
      </c>
    </row>
    <row r="175" spans="1:5" ht="28.8" outlineLevel="2" x14ac:dyDescent="0.3">
      <c r="A175" s="1" t="s">
        <v>6</v>
      </c>
      <c r="B175" s="1" t="s">
        <v>6</v>
      </c>
      <c r="C175" s="1" t="s">
        <v>3983</v>
      </c>
      <c r="D175" s="1" t="s">
        <v>3988</v>
      </c>
      <c r="E175" s="1" t="s">
        <v>3991</v>
      </c>
    </row>
    <row r="176" spans="1:5" outlineLevel="2" x14ac:dyDescent="0.3">
      <c r="A176" s="1" t="s">
        <v>6</v>
      </c>
      <c r="B176" s="1" t="s">
        <v>6</v>
      </c>
      <c r="C176" s="1" t="s">
        <v>3981</v>
      </c>
      <c r="D176" s="1" t="s">
        <v>3988</v>
      </c>
      <c r="E176" s="1" t="s">
        <v>3982</v>
      </c>
    </row>
    <row r="177" spans="1:5" outlineLevel="2" x14ac:dyDescent="0.3">
      <c r="A177" s="1" t="s">
        <v>6</v>
      </c>
      <c r="B177" s="1" t="s">
        <v>6</v>
      </c>
      <c r="C177" s="1" t="s">
        <v>3979</v>
      </c>
      <c r="D177" s="1" t="s">
        <v>3988</v>
      </c>
      <c r="E177" s="1" t="s">
        <v>3980</v>
      </c>
    </row>
    <row r="178" spans="1:5" ht="72" outlineLevel="1" x14ac:dyDescent="0.3">
      <c r="A178" s="1" t="s">
        <v>3992</v>
      </c>
      <c r="B178" s="1" t="s">
        <v>6</v>
      </c>
      <c r="C178" s="1" t="s">
        <v>6</v>
      </c>
      <c r="D178" s="1" t="s">
        <v>6</v>
      </c>
      <c r="E178" s="1" t="s">
        <v>3993</v>
      </c>
    </row>
    <row r="179" spans="1:5" ht="72" outlineLevel="2" x14ac:dyDescent="0.3">
      <c r="A179" s="1" t="s">
        <v>3994</v>
      </c>
      <c r="B179" s="1" t="s">
        <v>6</v>
      </c>
      <c r="C179" s="1" t="s">
        <v>6</v>
      </c>
      <c r="D179" s="1" t="s">
        <v>6</v>
      </c>
      <c r="E179" s="1" t="s">
        <v>3995</v>
      </c>
    </row>
    <row r="180" spans="1:5" ht="100.8" outlineLevel="2" x14ac:dyDescent="0.3">
      <c r="A180" s="1" t="s">
        <v>6</v>
      </c>
      <c r="B180" s="1" t="s">
        <v>3996</v>
      </c>
      <c r="C180" s="1" t="s">
        <v>6</v>
      </c>
      <c r="D180" s="1" t="s">
        <v>6</v>
      </c>
      <c r="E180" s="1" t="s">
        <v>3997</v>
      </c>
    </row>
    <row r="181" spans="1:5" ht="57.6" outlineLevel="2" x14ac:dyDescent="0.3">
      <c r="A181" s="1" t="s">
        <v>6</v>
      </c>
      <c r="B181" s="1" t="s">
        <v>6</v>
      </c>
      <c r="C181" s="2" t="s">
        <v>54</v>
      </c>
      <c r="D181" s="1" t="s">
        <v>55</v>
      </c>
      <c r="E181" s="1" t="s">
        <v>56</v>
      </c>
    </row>
    <row r="182" spans="1:5" ht="72" outlineLevel="2" x14ac:dyDescent="0.3">
      <c r="A182" s="1" t="s">
        <v>6</v>
      </c>
      <c r="B182" s="1" t="s">
        <v>6</v>
      </c>
      <c r="C182" s="2" t="s">
        <v>24</v>
      </c>
      <c r="D182" s="1" t="s">
        <v>55</v>
      </c>
      <c r="E182" s="1" t="s">
        <v>57</v>
      </c>
    </row>
    <row r="183" spans="1:5" outlineLevel="2" x14ac:dyDescent="0.3">
      <c r="A183" s="1" t="s">
        <v>6</v>
      </c>
      <c r="B183" s="1" t="s">
        <v>6</v>
      </c>
      <c r="C183" s="2" t="s">
        <v>58</v>
      </c>
      <c r="D183" s="1" t="s">
        <v>55</v>
      </c>
      <c r="E183" s="1" t="s">
        <v>59</v>
      </c>
    </row>
    <row r="184" spans="1:5" ht="129.6" outlineLevel="2" x14ac:dyDescent="0.3">
      <c r="A184" s="1" t="s">
        <v>6</v>
      </c>
      <c r="B184" s="1" t="s">
        <v>3998</v>
      </c>
      <c r="C184" s="1" t="s">
        <v>6</v>
      </c>
      <c r="D184" s="1" t="s">
        <v>6</v>
      </c>
      <c r="E184" s="1" t="s">
        <v>3999</v>
      </c>
    </row>
    <row r="185" spans="1:5" ht="57.6" outlineLevel="2" x14ac:dyDescent="0.3">
      <c r="A185" s="1" t="s">
        <v>6</v>
      </c>
      <c r="B185" s="1" t="s">
        <v>6</v>
      </c>
      <c r="C185" s="2" t="s">
        <v>54</v>
      </c>
      <c r="D185" s="1" t="s">
        <v>55</v>
      </c>
      <c r="E185" s="1" t="s">
        <v>56</v>
      </c>
    </row>
    <row r="186" spans="1:5" ht="72" outlineLevel="2" x14ac:dyDescent="0.3">
      <c r="A186" s="1" t="s">
        <v>6</v>
      </c>
      <c r="B186" s="1" t="s">
        <v>6</v>
      </c>
      <c r="C186" s="2" t="s">
        <v>24</v>
      </c>
      <c r="D186" s="1" t="s">
        <v>55</v>
      </c>
      <c r="E186" s="1" t="s">
        <v>57</v>
      </c>
    </row>
    <row r="187" spans="1:5" outlineLevel="2" x14ac:dyDescent="0.3">
      <c r="A187" s="1" t="s">
        <v>6</v>
      </c>
      <c r="B187" s="1" t="s">
        <v>6</v>
      </c>
      <c r="C187" s="2" t="s">
        <v>58</v>
      </c>
      <c r="D187" s="1" t="s">
        <v>55</v>
      </c>
      <c r="E187" s="1" t="s">
        <v>59</v>
      </c>
    </row>
    <row r="188" spans="1:5" ht="216" outlineLevel="2" x14ac:dyDescent="0.3">
      <c r="A188" s="1" t="s">
        <v>6</v>
      </c>
      <c r="B188" s="1" t="s">
        <v>4000</v>
      </c>
      <c r="C188" s="1" t="s">
        <v>6</v>
      </c>
      <c r="D188" s="1" t="s">
        <v>6</v>
      </c>
      <c r="E188" s="1" t="s">
        <v>4001</v>
      </c>
    </row>
    <row r="189" spans="1:5" ht="115.2" outlineLevel="2" x14ac:dyDescent="0.3">
      <c r="A189" s="1" t="s">
        <v>6</v>
      </c>
      <c r="B189" s="1" t="s">
        <v>6</v>
      </c>
      <c r="C189" s="2" t="s">
        <v>1046</v>
      </c>
      <c r="D189" s="1" t="s">
        <v>1047</v>
      </c>
      <c r="E189" s="1" t="s">
        <v>1048</v>
      </c>
    </row>
    <row r="190" spans="1:5" ht="158.4" outlineLevel="2" x14ac:dyDescent="0.3">
      <c r="A190" s="1" t="s">
        <v>6</v>
      </c>
      <c r="B190" s="1" t="s">
        <v>6</v>
      </c>
      <c r="C190" s="2" t="s">
        <v>109</v>
      </c>
      <c r="D190" s="1" t="s">
        <v>1047</v>
      </c>
      <c r="E190" s="1" t="s">
        <v>1049</v>
      </c>
    </row>
    <row r="191" spans="1:5" ht="57.6" outlineLevel="2" x14ac:dyDescent="0.3">
      <c r="A191" s="1" t="s">
        <v>6</v>
      </c>
      <c r="B191" s="1" t="s">
        <v>6</v>
      </c>
      <c r="C191" s="2" t="s">
        <v>54</v>
      </c>
      <c r="D191" s="1" t="s">
        <v>55</v>
      </c>
      <c r="E191" s="1" t="s">
        <v>56</v>
      </c>
    </row>
    <row r="192" spans="1:5" ht="72" outlineLevel="2" x14ac:dyDescent="0.3">
      <c r="A192" s="1" t="s">
        <v>6</v>
      </c>
      <c r="B192" s="1" t="s">
        <v>6</v>
      </c>
      <c r="C192" s="2" t="s">
        <v>24</v>
      </c>
      <c r="D192" s="1" t="s">
        <v>55</v>
      </c>
      <c r="E192" s="1" t="s">
        <v>57</v>
      </c>
    </row>
    <row r="193" spans="1:5" outlineLevel="2" x14ac:dyDescent="0.3">
      <c r="A193" s="1" t="s">
        <v>6</v>
      </c>
      <c r="B193" s="1" t="s">
        <v>6</v>
      </c>
      <c r="C193" s="2" t="s">
        <v>58</v>
      </c>
      <c r="D193" s="1" t="s">
        <v>55</v>
      </c>
      <c r="E193" s="1" t="s">
        <v>59</v>
      </c>
    </row>
    <row r="194" spans="1:5" ht="28.8" outlineLevel="2" x14ac:dyDescent="0.3">
      <c r="A194" s="1" t="s">
        <v>6</v>
      </c>
      <c r="B194" s="1" t="s">
        <v>4002</v>
      </c>
      <c r="C194" s="1" t="s">
        <v>6</v>
      </c>
      <c r="D194" s="1" t="s">
        <v>6</v>
      </c>
      <c r="E194" s="1" t="s">
        <v>4003</v>
      </c>
    </row>
    <row r="195" spans="1:5" ht="57.6" outlineLevel="2" x14ac:dyDescent="0.3">
      <c r="A195" s="1" t="s">
        <v>6</v>
      </c>
      <c r="B195" s="1" t="s">
        <v>6</v>
      </c>
      <c r="C195" s="2" t="s">
        <v>54</v>
      </c>
      <c r="D195" s="1" t="s">
        <v>55</v>
      </c>
      <c r="E195" s="1" t="s">
        <v>56</v>
      </c>
    </row>
    <row r="196" spans="1:5" ht="72" outlineLevel="2" x14ac:dyDescent="0.3">
      <c r="A196" s="1" t="s">
        <v>6</v>
      </c>
      <c r="B196" s="1" t="s">
        <v>6</v>
      </c>
      <c r="C196" s="2" t="s">
        <v>24</v>
      </c>
      <c r="D196" s="1" t="s">
        <v>55</v>
      </c>
      <c r="E196" s="1" t="s">
        <v>57</v>
      </c>
    </row>
    <row r="197" spans="1:5" outlineLevel="2" x14ac:dyDescent="0.3">
      <c r="A197" s="1" t="s">
        <v>6</v>
      </c>
      <c r="B197" s="1" t="s">
        <v>6</v>
      </c>
      <c r="C197" s="2" t="s">
        <v>58</v>
      </c>
      <c r="D197" s="1" t="s">
        <v>55</v>
      </c>
      <c r="E197" s="1" t="s">
        <v>59</v>
      </c>
    </row>
    <row r="198" spans="1:5" ht="43.2" outlineLevel="2" x14ac:dyDescent="0.3">
      <c r="A198" s="1" t="s">
        <v>6</v>
      </c>
      <c r="B198" s="1" t="s">
        <v>4004</v>
      </c>
      <c r="C198" s="1" t="s">
        <v>6</v>
      </c>
      <c r="D198" s="1" t="s">
        <v>6</v>
      </c>
      <c r="E198" s="1" t="s">
        <v>4005</v>
      </c>
    </row>
    <row r="199" spans="1:5" ht="28.8" outlineLevel="2" x14ac:dyDescent="0.3">
      <c r="A199" s="1" t="s">
        <v>6</v>
      </c>
      <c r="B199" s="1" t="s">
        <v>6</v>
      </c>
      <c r="C199" s="1" t="s">
        <v>4006</v>
      </c>
      <c r="D199" s="1" t="s">
        <v>4004</v>
      </c>
      <c r="E199" s="1" t="s">
        <v>4007</v>
      </c>
    </row>
    <row r="200" spans="1:5" ht="115.2" outlineLevel="2" x14ac:dyDescent="0.3">
      <c r="A200" s="1" t="s">
        <v>6</v>
      </c>
      <c r="B200" s="1" t="s">
        <v>6</v>
      </c>
      <c r="C200" s="1" t="s">
        <v>4008</v>
      </c>
      <c r="D200" s="1" t="s">
        <v>4004</v>
      </c>
      <c r="E200" s="1" t="s">
        <v>4009</v>
      </c>
    </row>
    <row r="201" spans="1:5" ht="57.6" outlineLevel="2" x14ac:dyDescent="0.3">
      <c r="A201" s="1" t="s">
        <v>6</v>
      </c>
      <c r="B201" s="1" t="s">
        <v>6</v>
      </c>
      <c r="C201" s="2" t="s">
        <v>54</v>
      </c>
      <c r="D201" s="1" t="s">
        <v>55</v>
      </c>
      <c r="E201" s="1" t="s">
        <v>56</v>
      </c>
    </row>
    <row r="202" spans="1:5" ht="72" outlineLevel="2" x14ac:dyDescent="0.3">
      <c r="A202" s="1" t="s">
        <v>6</v>
      </c>
      <c r="B202" s="1" t="s">
        <v>6</v>
      </c>
      <c r="C202" s="2" t="s">
        <v>24</v>
      </c>
      <c r="D202" s="1" t="s">
        <v>55</v>
      </c>
      <c r="E202" s="1" t="s">
        <v>57</v>
      </c>
    </row>
    <row r="203" spans="1:5" outlineLevel="2" x14ac:dyDescent="0.3">
      <c r="A203" s="1" t="s">
        <v>6</v>
      </c>
      <c r="B203" s="1" t="s">
        <v>6</v>
      </c>
      <c r="C203" s="2" t="s">
        <v>58</v>
      </c>
      <c r="D203" s="1" t="s">
        <v>55</v>
      </c>
      <c r="E203" s="1" t="s">
        <v>59</v>
      </c>
    </row>
    <row r="204" spans="1:5" ht="28.8" outlineLevel="2" x14ac:dyDescent="0.3">
      <c r="A204" s="1" t="s">
        <v>4010</v>
      </c>
      <c r="B204" s="1" t="s">
        <v>6</v>
      </c>
      <c r="C204" s="1" t="s">
        <v>6</v>
      </c>
      <c r="D204" s="1" t="s">
        <v>6</v>
      </c>
      <c r="E204" s="1" t="s">
        <v>6</v>
      </c>
    </row>
    <row r="205" spans="1:5" ht="144" outlineLevel="2" x14ac:dyDescent="0.3">
      <c r="A205" s="1" t="s">
        <v>6</v>
      </c>
      <c r="B205" s="1" t="s">
        <v>4011</v>
      </c>
      <c r="C205" s="1" t="s">
        <v>6</v>
      </c>
      <c r="D205" s="1" t="s">
        <v>6</v>
      </c>
      <c r="E205" s="1" t="s">
        <v>4012</v>
      </c>
    </row>
    <row r="206" spans="1:5" ht="57.6" outlineLevel="2" x14ac:dyDescent="0.3">
      <c r="A206" s="1" t="s">
        <v>6</v>
      </c>
      <c r="B206" s="1" t="s">
        <v>6</v>
      </c>
      <c r="C206" s="2" t="s">
        <v>54</v>
      </c>
      <c r="D206" s="1" t="s">
        <v>55</v>
      </c>
      <c r="E206" s="1" t="s">
        <v>56</v>
      </c>
    </row>
    <row r="207" spans="1:5" ht="72" outlineLevel="2" x14ac:dyDescent="0.3">
      <c r="A207" s="1" t="s">
        <v>6</v>
      </c>
      <c r="B207" s="1" t="s">
        <v>6</v>
      </c>
      <c r="C207" s="2" t="s">
        <v>24</v>
      </c>
      <c r="D207" s="1" t="s">
        <v>55</v>
      </c>
      <c r="E207" s="1" t="s">
        <v>57</v>
      </c>
    </row>
    <row r="208" spans="1:5" outlineLevel="2" x14ac:dyDescent="0.3">
      <c r="A208" s="1" t="s">
        <v>6</v>
      </c>
      <c r="B208" s="1" t="s">
        <v>6</v>
      </c>
      <c r="C208" s="2" t="s">
        <v>58</v>
      </c>
      <c r="D208" s="1" t="s">
        <v>55</v>
      </c>
      <c r="E208" s="1" t="s">
        <v>59</v>
      </c>
    </row>
    <row r="209" spans="1:5" ht="187.2" outlineLevel="2" x14ac:dyDescent="0.3">
      <c r="A209" s="1" t="s">
        <v>6</v>
      </c>
      <c r="B209" s="1" t="s">
        <v>4013</v>
      </c>
      <c r="C209" s="1" t="s">
        <v>6</v>
      </c>
      <c r="D209" s="1" t="s">
        <v>6</v>
      </c>
      <c r="E209" s="1" t="s">
        <v>4014</v>
      </c>
    </row>
    <row r="210" spans="1:5" ht="57.6" outlineLevel="2" x14ac:dyDescent="0.3">
      <c r="A210" s="1" t="s">
        <v>6</v>
      </c>
      <c r="B210" s="1" t="s">
        <v>6</v>
      </c>
      <c r="C210" s="2" t="s">
        <v>54</v>
      </c>
      <c r="D210" s="1" t="s">
        <v>55</v>
      </c>
      <c r="E210" s="1" t="s">
        <v>56</v>
      </c>
    </row>
    <row r="211" spans="1:5" ht="72" outlineLevel="2" x14ac:dyDescent="0.3">
      <c r="A211" s="1" t="s">
        <v>6</v>
      </c>
      <c r="B211" s="1" t="s">
        <v>6</v>
      </c>
      <c r="C211" s="2" t="s">
        <v>24</v>
      </c>
      <c r="D211" s="1" t="s">
        <v>55</v>
      </c>
      <c r="E211" s="1" t="s">
        <v>57</v>
      </c>
    </row>
    <row r="212" spans="1:5" outlineLevel="2" x14ac:dyDescent="0.3">
      <c r="A212" s="1" t="s">
        <v>6</v>
      </c>
      <c r="B212" s="1" t="s">
        <v>6</v>
      </c>
      <c r="C212" s="2" t="s">
        <v>58</v>
      </c>
      <c r="D212" s="1" t="s">
        <v>55</v>
      </c>
      <c r="E212" s="1" t="s">
        <v>59</v>
      </c>
    </row>
    <row r="213" spans="1:5" ht="100.8" outlineLevel="2" x14ac:dyDescent="0.3">
      <c r="A213" s="1" t="s">
        <v>6</v>
      </c>
      <c r="B213" s="1" t="s">
        <v>4015</v>
      </c>
      <c r="C213" s="1" t="s">
        <v>6</v>
      </c>
      <c r="D213" s="1" t="s">
        <v>6</v>
      </c>
      <c r="E213" s="1" t="s">
        <v>4016</v>
      </c>
    </row>
    <row r="214" spans="1:5" ht="57.6" outlineLevel="2" x14ac:dyDescent="0.3">
      <c r="A214" s="1" t="s">
        <v>6</v>
      </c>
      <c r="B214" s="1" t="s">
        <v>6</v>
      </c>
      <c r="C214" s="2" t="s">
        <v>54</v>
      </c>
      <c r="D214" s="1" t="s">
        <v>55</v>
      </c>
      <c r="E214" s="1" t="s">
        <v>56</v>
      </c>
    </row>
    <row r="215" spans="1:5" ht="72" outlineLevel="2" x14ac:dyDescent="0.3">
      <c r="A215" s="1" t="s">
        <v>6</v>
      </c>
      <c r="B215" s="1" t="s">
        <v>6</v>
      </c>
      <c r="C215" s="2" t="s">
        <v>24</v>
      </c>
      <c r="D215" s="1" t="s">
        <v>55</v>
      </c>
      <c r="E215" s="1" t="s">
        <v>57</v>
      </c>
    </row>
    <row r="216" spans="1:5" outlineLevel="2" x14ac:dyDescent="0.3">
      <c r="A216" s="1" t="s">
        <v>6</v>
      </c>
      <c r="B216" s="1" t="s">
        <v>6</v>
      </c>
      <c r="C216" s="2" t="s">
        <v>58</v>
      </c>
      <c r="D216" s="1" t="s">
        <v>55</v>
      </c>
      <c r="E216" s="1" t="s">
        <v>59</v>
      </c>
    </row>
    <row r="217" spans="1:5" ht="187.2" outlineLevel="2" x14ac:dyDescent="0.3">
      <c r="A217" s="1" t="s">
        <v>6</v>
      </c>
      <c r="B217" s="1" t="s">
        <v>4017</v>
      </c>
      <c r="C217" s="1" t="s">
        <v>6</v>
      </c>
      <c r="D217" s="1" t="s">
        <v>6</v>
      </c>
      <c r="E217" s="1" t="s">
        <v>4018</v>
      </c>
    </row>
    <row r="218" spans="1:5" ht="57.6" outlineLevel="2" x14ac:dyDescent="0.3">
      <c r="A218" s="1" t="s">
        <v>6</v>
      </c>
      <c r="B218" s="1" t="s">
        <v>6</v>
      </c>
      <c r="C218" s="2" t="s">
        <v>54</v>
      </c>
      <c r="D218" s="1" t="s">
        <v>55</v>
      </c>
      <c r="E218" s="1" t="s">
        <v>56</v>
      </c>
    </row>
    <row r="219" spans="1:5" ht="72" outlineLevel="2" x14ac:dyDescent="0.3">
      <c r="A219" s="1" t="s">
        <v>6</v>
      </c>
      <c r="B219" s="1" t="s">
        <v>6</v>
      </c>
      <c r="C219" s="2" t="s">
        <v>24</v>
      </c>
      <c r="D219" s="1" t="s">
        <v>55</v>
      </c>
      <c r="E219" s="1" t="s">
        <v>57</v>
      </c>
    </row>
    <row r="220" spans="1:5" outlineLevel="2" x14ac:dyDescent="0.3">
      <c r="A220" s="1" t="s">
        <v>6</v>
      </c>
      <c r="B220" s="1" t="s">
        <v>6</v>
      </c>
      <c r="C220" s="2" t="s">
        <v>58</v>
      </c>
      <c r="D220" s="1" t="s">
        <v>55</v>
      </c>
      <c r="E220" s="1" t="s">
        <v>59</v>
      </c>
    </row>
    <row r="221" spans="1:5" ht="86.4" outlineLevel="2" x14ac:dyDescent="0.3">
      <c r="A221" s="1" t="s">
        <v>6</v>
      </c>
      <c r="B221" s="1" t="s">
        <v>4019</v>
      </c>
      <c r="C221" s="1" t="s">
        <v>6</v>
      </c>
      <c r="D221" s="1" t="s">
        <v>6</v>
      </c>
      <c r="E221" s="1" t="s">
        <v>4020</v>
      </c>
    </row>
    <row r="222" spans="1:5" ht="28.8" outlineLevel="2" x14ac:dyDescent="0.3">
      <c r="A222" s="1" t="s">
        <v>6</v>
      </c>
      <c r="B222" s="1" t="s">
        <v>6</v>
      </c>
      <c r="C222" s="1" t="s">
        <v>4021</v>
      </c>
      <c r="D222" s="1" t="s">
        <v>4019</v>
      </c>
      <c r="E222" s="1" t="s">
        <v>4022</v>
      </c>
    </row>
    <row r="223" spans="1:5" ht="115.2" outlineLevel="2" x14ac:dyDescent="0.3">
      <c r="A223" s="1" t="s">
        <v>6</v>
      </c>
      <c r="B223" s="1" t="s">
        <v>6</v>
      </c>
      <c r="C223" s="1" t="s">
        <v>4023</v>
      </c>
      <c r="D223" s="1" t="s">
        <v>4019</v>
      </c>
      <c r="E223" s="1" t="s">
        <v>4024</v>
      </c>
    </row>
    <row r="224" spans="1:5" ht="57.6" outlineLevel="2" x14ac:dyDescent="0.3">
      <c r="A224" s="1" t="s">
        <v>6</v>
      </c>
      <c r="B224" s="1" t="s">
        <v>6</v>
      </c>
      <c r="C224" s="2" t="s">
        <v>54</v>
      </c>
      <c r="D224" s="1" t="s">
        <v>55</v>
      </c>
      <c r="E224" s="1" t="s">
        <v>56</v>
      </c>
    </row>
    <row r="225" spans="1:5" ht="72" outlineLevel="2" x14ac:dyDescent="0.3">
      <c r="A225" s="1" t="s">
        <v>6</v>
      </c>
      <c r="B225" s="1" t="s">
        <v>6</v>
      </c>
      <c r="C225" s="2" t="s">
        <v>24</v>
      </c>
      <c r="D225" s="1" t="s">
        <v>55</v>
      </c>
      <c r="E225" s="1" t="s">
        <v>57</v>
      </c>
    </row>
    <row r="226" spans="1:5" outlineLevel="2" x14ac:dyDescent="0.3">
      <c r="A226" s="1" t="s">
        <v>6</v>
      </c>
      <c r="B226" s="1" t="s">
        <v>6</v>
      </c>
      <c r="C226" s="2" t="s">
        <v>58</v>
      </c>
      <c r="D226" s="1" t="s">
        <v>55</v>
      </c>
      <c r="E226" s="1" t="s">
        <v>59</v>
      </c>
    </row>
    <row r="227" spans="1:5" ht="187.2" outlineLevel="2" x14ac:dyDescent="0.3">
      <c r="A227" s="1" t="s">
        <v>6</v>
      </c>
      <c r="B227" s="1" t="s">
        <v>4025</v>
      </c>
      <c r="C227" s="1" t="s">
        <v>6</v>
      </c>
      <c r="D227" s="1" t="s">
        <v>6</v>
      </c>
      <c r="E227" s="1" t="s">
        <v>4026</v>
      </c>
    </row>
    <row r="228" spans="1:5" ht="28.8" outlineLevel="2" x14ac:dyDescent="0.3">
      <c r="A228" s="1" t="s">
        <v>6</v>
      </c>
      <c r="B228" s="1" t="s">
        <v>6</v>
      </c>
      <c r="C228" s="1" t="s">
        <v>4027</v>
      </c>
      <c r="D228" s="1" t="s">
        <v>4025</v>
      </c>
      <c r="E228" s="1" t="s">
        <v>4028</v>
      </c>
    </row>
    <row r="229" spans="1:5" ht="115.2" outlineLevel="2" x14ac:dyDescent="0.3">
      <c r="A229" s="1" t="s">
        <v>6</v>
      </c>
      <c r="B229" s="1" t="s">
        <v>6</v>
      </c>
      <c r="C229" s="1" t="s">
        <v>4029</v>
      </c>
      <c r="D229" s="1" t="s">
        <v>4025</v>
      </c>
      <c r="E229" s="1" t="s">
        <v>4030</v>
      </c>
    </row>
    <row r="230" spans="1:5" ht="57.6" outlineLevel="2" x14ac:dyDescent="0.3">
      <c r="A230" s="1" t="s">
        <v>6</v>
      </c>
      <c r="B230" s="1" t="s">
        <v>6</v>
      </c>
      <c r="C230" s="2" t="s">
        <v>54</v>
      </c>
      <c r="D230" s="1" t="s">
        <v>55</v>
      </c>
      <c r="E230" s="1" t="s">
        <v>56</v>
      </c>
    </row>
    <row r="231" spans="1:5" ht="72" outlineLevel="2" x14ac:dyDescent="0.3">
      <c r="A231" s="1" t="s">
        <v>6</v>
      </c>
      <c r="B231" s="1" t="s">
        <v>6</v>
      </c>
      <c r="C231" s="2" t="s">
        <v>24</v>
      </c>
      <c r="D231" s="1" t="s">
        <v>55</v>
      </c>
      <c r="E231" s="1" t="s">
        <v>57</v>
      </c>
    </row>
    <row r="232" spans="1:5" outlineLevel="2" x14ac:dyDescent="0.3">
      <c r="A232" s="1" t="s">
        <v>6</v>
      </c>
      <c r="B232" s="1" t="s">
        <v>6</v>
      </c>
      <c r="C232" s="2" t="s">
        <v>58</v>
      </c>
      <c r="D232" s="1" t="s">
        <v>55</v>
      </c>
      <c r="E232" s="1" t="s">
        <v>59</v>
      </c>
    </row>
    <row r="233" spans="1:5" ht="172.8" outlineLevel="2" x14ac:dyDescent="0.3">
      <c r="A233" s="1" t="s">
        <v>6</v>
      </c>
      <c r="B233" s="1" t="s">
        <v>4031</v>
      </c>
      <c r="C233" s="1" t="s">
        <v>6</v>
      </c>
      <c r="D233" s="1" t="s">
        <v>6</v>
      </c>
      <c r="E233" s="1" t="s">
        <v>4032</v>
      </c>
    </row>
    <row r="234" spans="1:5" ht="28.8" outlineLevel="2" x14ac:dyDescent="0.3">
      <c r="A234" s="1" t="s">
        <v>6</v>
      </c>
      <c r="B234" s="1" t="s">
        <v>6</v>
      </c>
      <c r="C234" s="1" t="s">
        <v>4033</v>
      </c>
      <c r="D234" s="1" t="s">
        <v>4031</v>
      </c>
      <c r="E234" s="1" t="s">
        <v>4034</v>
      </c>
    </row>
    <row r="235" spans="1:5" ht="115.2" outlineLevel="2" x14ac:dyDescent="0.3">
      <c r="A235" s="1" t="s">
        <v>6</v>
      </c>
      <c r="B235" s="1" t="s">
        <v>6</v>
      </c>
      <c r="C235" s="1" t="s">
        <v>4035</v>
      </c>
      <c r="D235" s="1" t="s">
        <v>4031</v>
      </c>
      <c r="E235" s="1" t="s">
        <v>4036</v>
      </c>
    </row>
    <row r="236" spans="1:5" ht="57.6" outlineLevel="2" x14ac:dyDescent="0.3">
      <c r="A236" s="1" t="s">
        <v>6</v>
      </c>
      <c r="B236" s="1" t="s">
        <v>6</v>
      </c>
      <c r="C236" s="2" t="s">
        <v>54</v>
      </c>
      <c r="D236" s="1" t="s">
        <v>55</v>
      </c>
      <c r="E236" s="1" t="s">
        <v>56</v>
      </c>
    </row>
    <row r="237" spans="1:5" ht="72" outlineLevel="2" x14ac:dyDescent="0.3">
      <c r="A237" s="1" t="s">
        <v>6</v>
      </c>
      <c r="B237" s="1" t="s">
        <v>6</v>
      </c>
      <c r="C237" s="2" t="s">
        <v>24</v>
      </c>
      <c r="D237" s="1" t="s">
        <v>55</v>
      </c>
      <c r="E237" s="1" t="s">
        <v>57</v>
      </c>
    </row>
    <row r="238" spans="1:5" outlineLevel="2" x14ac:dyDescent="0.3">
      <c r="A238" s="1" t="s">
        <v>6</v>
      </c>
      <c r="B238" s="1" t="s">
        <v>6</v>
      </c>
      <c r="C238" s="2" t="s">
        <v>58</v>
      </c>
      <c r="D238" s="1" t="s">
        <v>55</v>
      </c>
      <c r="E238" s="1" t="s">
        <v>59</v>
      </c>
    </row>
    <row r="239" spans="1:5" ht="72" outlineLevel="2" x14ac:dyDescent="0.3">
      <c r="A239" s="1" t="s">
        <v>6</v>
      </c>
      <c r="B239" s="1" t="s">
        <v>4037</v>
      </c>
      <c r="C239" s="1" t="s">
        <v>6</v>
      </c>
      <c r="D239" s="1" t="s">
        <v>6</v>
      </c>
      <c r="E239" s="1" t="s">
        <v>4038</v>
      </c>
    </row>
    <row r="240" spans="1:5" ht="28.8" outlineLevel="2" x14ac:dyDescent="0.3">
      <c r="A240" s="1" t="s">
        <v>6</v>
      </c>
      <c r="B240" s="1" t="s">
        <v>6</v>
      </c>
      <c r="C240" s="1" t="s">
        <v>4039</v>
      </c>
      <c r="D240" s="1" t="s">
        <v>4037</v>
      </c>
      <c r="E240" s="1" t="s">
        <v>4040</v>
      </c>
    </row>
    <row r="241" spans="1:5" ht="115.2" outlineLevel="2" x14ac:dyDescent="0.3">
      <c r="A241" s="1" t="s">
        <v>6</v>
      </c>
      <c r="B241" s="1" t="s">
        <v>6</v>
      </c>
      <c r="C241" s="1" t="s">
        <v>4041</v>
      </c>
      <c r="D241" s="1" t="s">
        <v>4037</v>
      </c>
      <c r="E241" s="1" t="s">
        <v>4042</v>
      </c>
    </row>
    <row r="242" spans="1:5" ht="57.6" outlineLevel="2" x14ac:dyDescent="0.3">
      <c r="A242" s="1" t="s">
        <v>6</v>
      </c>
      <c r="B242" s="1" t="s">
        <v>6</v>
      </c>
      <c r="C242" s="2" t="s">
        <v>54</v>
      </c>
      <c r="D242" s="1" t="s">
        <v>55</v>
      </c>
      <c r="E242" s="1" t="s">
        <v>56</v>
      </c>
    </row>
    <row r="243" spans="1:5" ht="72" outlineLevel="2" x14ac:dyDescent="0.3">
      <c r="A243" s="1" t="s">
        <v>6</v>
      </c>
      <c r="B243" s="1" t="s">
        <v>6</v>
      </c>
      <c r="C243" s="2" t="s">
        <v>24</v>
      </c>
      <c r="D243" s="1" t="s">
        <v>55</v>
      </c>
      <c r="E243" s="1" t="s">
        <v>57</v>
      </c>
    </row>
    <row r="244" spans="1:5" outlineLevel="2" x14ac:dyDescent="0.3">
      <c r="A244" s="1" t="s">
        <v>6</v>
      </c>
      <c r="B244" s="1" t="s">
        <v>6</v>
      </c>
      <c r="C244" s="2" t="s">
        <v>58</v>
      </c>
      <c r="D244" s="1" t="s">
        <v>55</v>
      </c>
      <c r="E244" s="1" t="s">
        <v>59</v>
      </c>
    </row>
    <row r="245" spans="1:5" ht="172.8" outlineLevel="2" x14ac:dyDescent="0.3">
      <c r="A245" s="1" t="s">
        <v>6</v>
      </c>
      <c r="B245" s="1" t="s">
        <v>4043</v>
      </c>
      <c r="C245" s="1" t="s">
        <v>6</v>
      </c>
      <c r="D245" s="1" t="s">
        <v>6</v>
      </c>
      <c r="E245" s="1" t="s">
        <v>4044</v>
      </c>
    </row>
    <row r="246" spans="1:5" ht="28.8" outlineLevel="2" x14ac:dyDescent="0.3">
      <c r="A246" s="1" t="s">
        <v>6</v>
      </c>
      <c r="B246" s="1" t="s">
        <v>6</v>
      </c>
      <c r="C246" s="1" t="s">
        <v>4045</v>
      </c>
      <c r="D246" s="1" t="s">
        <v>4043</v>
      </c>
      <c r="E246" s="1" t="s">
        <v>4046</v>
      </c>
    </row>
    <row r="247" spans="1:5" ht="115.2" outlineLevel="2" x14ac:dyDescent="0.3">
      <c r="A247" s="1" t="s">
        <v>6</v>
      </c>
      <c r="B247" s="1" t="s">
        <v>6</v>
      </c>
      <c r="C247" s="1" t="s">
        <v>4047</v>
      </c>
      <c r="D247" s="1" t="s">
        <v>4043</v>
      </c>
      <c r="E247" s="1" t="s">
        <v>4048</v>
      </c>
    </row>
    <row r="248" spans="1:5" ht="57.6" outlineLevel="2" x14ac:dyDescent="0.3">
      <c r="A248" s="1" t="s">
        <v>6</v>
      </c>
      <c r="B248" s="1" t="s">
        <v>6</v>
      </c>
      <c r="C248" s="2" t="s">
        <v>54</v>
      </c>
      <c r="D248" s="1" t="s">
        <v>55</v>
      </c>
      <c r="E248" s="1" t="s">
        <v>56</v>
      </c>
    </row>
    <row r="249" spans="1:5" ht="72" outlineLevel="2" x14ac:dyDescent="0.3">
      <c r="A249" s="1" t="s">
        <v>6</v>
      </c>
      <c r="B249" s="1" t="s">
        <v>6</v>
      </c>
      <c r="C249" s="2" t="s">
        <v>24</v>
      </c>
      <c r="D249" s="1" t="s">
        <v>55</v>
      </c>
      <c r="E249" s="1" t="s">
        <v>57</v>
      </c>
    </row>
    <row r="250" spans="1:5" outlineLevel="2" x14ac:dyDescent="0.3">
      <c r="A250" s="1" t="s">
        <v>6</v>
      </c>
      <c r="B250" s="1" t="s">
        <v>6</v>
      </c>
      <c r="C250" s="2" t="s">
        <v>58</v>
      </c>
      <c r="D250" s="1" t="s">
        <v>55</v>
      </c>
      <c r="E250" s="1" t="s">
        <v>59</v>
      </c>
    </row>
    <row r="251" spans="1:5" ht="28.8" outlineLevel="2" x14ac:dyDescent="0.3">
      <c r="A251" s="1" t="s">
        <v>4049</v>
      </c>
      <c r="B251" s="1" t="s">
        <v>6</v>
      </c>
      <c r="C251" s="1" t="s">
        <v>6</v>
      </c>
      <c r="D251" s="1" t="s">
        <v>6</v>
      </c>
      <c r="E251" s="1" t="s">
        <v>6</v>
      </c>
    </row>
    <row r="252" spans="1:5" ht="43.2" outlineLevel="2" x14ac:dyDescent="0.3">
      <c r="A252" s="1" t="s">
        <v>6</v>
      </c>
      <c r="B252" s="1" t="s">
        <v>4050</v>
      </c>
      <c r="C252" s="1" t="s">
        <v>6</v>
      </c>
      <c r="D252" s="1" t="s">
        <v>6</v>
      </c>
      <c r="E252" s="1" t="s">
        <v>4051</v>
      </c>
    </row>
    <row r="253" spans="1:5" ht="72" outlineLevel="2" x14ac:dyDescent="0.3">
      <c r="A253" s="1" t="s">
        <v>6</v>
      </c>
      <c r="B253" s="1" t="s">
        <v>6</v>
      </c>
      <c r="C253" s="2" t="s">
        <v>78</v>
      </c>
      <c r="D253" s="1" t="s">
        <v>79</v>
      </c>
      <c r="E253" s="1" t="s">
        <v>80</v>
      </c>
    </row>
    <row r="254" spans="1:5" ht="201.6" outlineLevel="2" x14ac:dyDescent="0.3">
      <c r="A254" s="1" t="s">
        <v>6</v>
      </c>
      <c r="B254" s="1" t="s">
        <v>6</v>
      </c>
      <c r="C254" s="2" t="s">
        <v>81</v>
      </c>
      <c r="D254" s="1" t="s">
        <v>79</v>
      </c>
      <c r="E254" s="1" t="s">
        <v>82</v>
      </c>
    </row>
    <row r="255" spans="1:5" ht="57.6" outlineLevel="2" x14ac:dyDescent="0.3">
      <c r="A255" s="1" t="s">
        <v>6</v>
      </c>
      <c r="B255" s="1" t="s">
        <v>6</v>
      </c>
      <c r="C255" s="2" t="s">
        <v>54</v>
      </c>
      <c r="D255" s="1" t="s">
        <v>55</v>
      </c>
      <c r="E255" s="1" t="s">
        <v>56</v>
      </c>
    </row>
    <row r="256" spans="1:5" ht="72" outlineLevel="2" x14ac:dyDescent="0.3">
      <c r="A256" s="1" t="s">
        <v>6</v>
      </c>
      <c r="B256" s="1" t="s">
        <v>6</v>
      </c>
      <c r="C256" s="2" t="s">
        <v>24</v>
      </c>
      <c r="D256" s="1" t="s">
        <v>55</v>
      </c>
      <c r="E256" s="1" t="s">
        <v>57</v>
      </c>
    </row>
    <row r="257" spans="1:5" outlineLevel="2" x14ac:dyDescent="0.3">
      <c r="A257" s="1" t="s">
        <v>6</v>
      </c>
      <c r="B257" s="1" t="s">
        <v>6</v>
      </c>
      <c r="C257" s="2" t="s">
        <v>58</v>
      </c>
      <c r="D257" s="1" t="s">
        <v>55</v>
      </c>
      <c r="E257" s="1" t="s">
        <v>59</v>
      </c>
    </row>
    <row r="258" spans="1:5" ht="115.2" outlineLevel="2" x14ac:dyDescent="0.3">
      <c r="A258" s="1" t="s">
        <v>6</v>
      </c>
      <c r="B258" s="1" t="s">
        <v>4052</v>
      </c>
      <c r="C258" s="1" t="s">
        <v>6</v>
      </c>
      <c r="D258" s="1" t="s">
        <v>6</v>
      </c>
      <c r="E258" s="1" t="s">
        <v>4053</v>
      </c>
    </row>
    <row r="259" spans="1:5" ht="72" outlineLevel="2" x14ac:dyDescent="0.3">
      <c r="A259" s="1" t="s">
        <v>6</v>
      </c>
      <c r="B259" s="1" t="s">
        <v>6</v>
      </c>
      <c r="C259" s="2" t="s">
        <v>78</v>
      </c>
      <c r="D259" s="1" t="s">
        <v>79</v>
      </c>
      <c r="E259" s="1" t="s">
        <v>80</v>
      </c>
    </row>
    <row r="260" spans="1:5" ht="201.6" outlineLevel="2" x14ac:dyDescent="0.3">
      <c r="A260" s="1" t="s">
        <v>6</v>
      </c>
      <c r="B260" s="1" t="s">
        <v>6</v>
      </c>
      <c r="C260" s="2" t="s">
        <v>81</v>
      </c>
      <c r="D260" s="1" t="s">
        <v>79</v>
      </c>
      <c r="E260" s="1" t="s">
        <v>82</v>
      </c>
    </row>
    <row r="261" spans="1:5" ht="57.6" outlineLevel="2" x14ac:dyDescent="0.3">
      <c r="A261" s="1" t="s">
        <v>6</v>
      </c>
      <c r="B261" s="1" t="s">
        <v>6</v>
      </c>
      <c r="C261" s="2" t="s">
        <v>54</v>
      </c>
      <c r="D261" s="1" t="s">
        <v>55</v>
      </c>
      <c r="E261" s="1" t="s">
        <v>56</v>
      </c>
    </row>
    <row r="262" spans="1:5" ht="72" outlineLevel="2" x14ac:dyDescent="0.3">
      <c r="A262" s="1" t="s">
        <v>6</v>
      </c>
      <c r="B262" s="1" t="s">
        <v>6</v>
      </c>
      <c r="C262" s="2" t="s">
        <v>24</v>
      </c>
      <c r="D262" s="1" t="s">
        <v>55</v>
      </c>
      <c r="E262" s="1" t="s">
        <v>57</v>
      </c>
    </row>
    <row r="263" spans="1:5" outlineLevel="2" x14ac:dyDescent="0.3">
      <c r="A263" s="1" t="s">
        <v>6</v>
      </c>
      <c r="B263" s="1" t="s">
        <v>6</v>
      </c>
      <c r="C263" s="2" t="s">
        <v>58</v>
      </c>
      <c r="D263" s="1" t="s">
        <v>55</v>
      </c>
      <c r="E263" s="1" t="s">
        <v>59</v>
      </c>
    </row>
    <row r="264" spans="1:5" ht="100.8" outlineLevel="2" x14ac:dyDescent="0.3">
      <c r="A264" s="1" t="s">
        <v>6</v>
      </c>
      <c r="B264" s="1" t="s">
        <v>4054</v>
      </c>
      <c r="C264" s="1" t="s">
        <v>6</v>
      </c>
      <c r="D264" s="1" t="s">
        <v>6</v>
      </c>
      <c r="E264" s="1" t="s">
        <v>4055</v>
      </c>
    </row>
    <row r="265" spans="1:5" ht="72" outlineLevel="2" x14ac:dyDescent="0.3">
      <c r="A265" s="1" t="s">
        <v>6</v>
      </c>
      <c r="B265" s="1" t="s">
        <v>6</v>
      </c>
      <c r="C265" s="2" t="s">
        <v>78</v>
      </c>
      <c r="D265" s="1" t="s">
        <v>79</v>
      </c>
      <c r="E265" s="1" t="s">
        <v>80</v>
      </c>
    </row>
    <row r="266" spans="1:5" ht="201.6" outlineLevel="2" x14ac:dyDescent="0.3">
      <c r="A266" s="1" t="s">
        <v>6</v>
      </c>
      <c r="B266" s="1" t="s">
        <v>6</v>
      </c>
      <c r="C266" s="2" t="s">
        <v>81</v>
      </c>
      <c r="D266" s="1" t="s">
        <v>79</v>
      </c>
      <c r="E266" s="1" t="s">
        <v>82</v>
      </c>
    </row>
    <row r="267" spans="1:5" ht="57.6" outlineLevel="2" x14ac:dyDescent="0.3">
      <c r="A267" s="1" t="s">
        <v>6</v>
      </c>
      <c r="B267" s="1" t="s">
        <v>6</v>
      </c>
      <c r="C267" s="2" t="s">
        <v>54</v>
      </c>
      <c r="D267" s="1" t="s">
        <v>55</v>
      </c>
      <c r="E267" s="1" t="s">
        <v>56</v>
      </c>
    </row>
    <row r="268" spans="1:5" ht="72" outlineLevel="2" x14ac:dyDescent="0.3">
      <c r="A268" s="1" t="s">
        <v>6</v>
      </c>
      <c r="B268" s="1" t="s">
        <v>6</v>
      </c>
      <c r="C268" s="2" t="s">
        <v>24</v>
      </c>
      <c r="D268" s="1" t="s">
        <v>55</v>
      </c>
      <c r="E268" s="1" t="s">
        <v>57</v>
      </c>
    </row>
    <row r="269" spans="1:5" outlineLevel="2" x14ac:dyDescent="0.3">
      <c r="A269" s="1" t="s">
        <v>6</v>
      </c>
      <c r="B269" s="1" t="s">
        <v>6</v>
      </c>
      <c r="C269" s="2" t="s">
        <v>58</v>
      </c>
      <c r="D269" s="1" t="s">
        <v>55</v>
      </c>
      <c r="E269" s="1" t="s">
        <v>59</v>
      </c>
    </row>
    <row r="270" spans="1:5" ht="86.4" outlineLevel="2" x14ac:dyDescent="0.3">
      <c r="A270" s="1" t="s">
        <v>6</v>
      </c>
      <c r="B270" s="1" t="s">
        <v>4056</v>
      </c>
      <c r="C270" s="1" t="s">
        <v>6</v>
      </c>
      <c r="D270" s="1" t="s">
        <v>6</v>
      </c>
      <c r="E270" s="1" t="s">
        <v>4057</v>
      </c>
    </row>
    <row r="271" spans="1:5" ht="72" outlineLevel="2" x14ac:dyDescent="0.3">
      <c r="A271" s="1" t="s">
        <v>6</v>
      </c>
      <c r="B271" s="1" t="s">
        <v>6</v>
      </c>
      <c r="C271" s="2" t="s">
        <v>78</v>
      </c>
      <c r="D271" s="1" t="s">
        <v>79</v>
      </c>
      <c r="E271" s="1" t="s">
        <v>80</v>
      </c>
    </row>
    <row r="272" spans="1:5" ht="201.6" outlineLevel="2" x14ac:dyDescent="0.3">
      <c r="A272" s="1" t="s">
        <v>6</v>
      </c>
      <c r="B272" s="1" t="s">
        <v>6</v>
      </c>
      <c r="C272" s="2" t="s">
        <v>81</v>
      </c>
      <c r="D272" s="1" t="s">
        <v>79</v>
      </c>
      <c r="E272" s="1" t="s">
        <v>82</v>
      </c>
    </row>
    <row r="273" spans="1:5" ht="57.6" outlineLevel="2" x14ac:dyDescent="0.3">
      <c r="A273" s="1" t="s">
        <v>6</v>
      </c>
      <c r="B273" s="1" t="s">
        <v>6</v>
      </c>
      <c r="C273" s="2" t="s">
        <v>54</v>
      </c>
      <c r="D273" s="1" t="s">
        <v>55</v>
      </c>
      <c r="E273" s="1" t="s">
        <v>56</v>
      </c>
    </row>
    <row r="274" spans="1:5" ht="72" outlineLevel="2" x14ac:dyDescent="0.3">
      <c r="A274" s="1" t="s">
        <v>6</v>
      </c>
      <c r="B274" s="1" t="s">
        <v>6</v>
      </c>
      <c r="C274" s="2" t="s">
        <v>24</v>
      </c>
      <c r="D274" s="1" t="s">
        <v>55</v>
      </c>
      <c r="E274" s="1" t="s">
        <v>57</v>
      </c>
    </row>
    <row r="275" spans="1:5" outlineLevel="2" x14ac:dyDescent="0.3">
      <c r="A275" s="1" t="s">
        <v>6</v>
      </c>
      <c r="B275" s="1" t="s">
        <v>6</v>
      </c>
      <c r="C275" s="2" t="s">
        <v>58</v>
      </c>
      <c r="D275" s="1" t="s">
        <v>55</v>
      </c>
      <c r="E275" s="1" t="s">
        <v>59</v>
      </c>
    </row>
    <row r="276" spans="1:5" ht="100.8" outlineLevel="2" x14ac:dyDescent="0.3">
      <c r="A276" s="1" t="s">
        <v>6</v>
      </c>
      <c r="B276" s="1" t="s">
        <v>4058</v>
      </c>
      <c r="C276" s="1" t="s">
        <v>6</v>
      </c>
      <c r="D276" s="1" t="s">
        <v>6</v>
      </c>
      <c r="E276" s="1" t="s">
        <v>4059</v>
      </c>
    </row>
    <row r="277" spans="1:5" ht="72" outlineLevel="2" x14ac:dyDescent="0.3">
      <c r="A277" s="1" t="s">
        <v>6</v>
      </c>
      <c r="B277" s="1" t="s">
        <v>6</v>
      </c>
      <c r="C277" s="2" t="s">
        <v>78</v>
      </c>
      <c r="D277" s="1" t="s">
        <v>79</v>
      </c>
      <c r="E277" s="1" t="s">
        <v>80</v>
      </c>
    </row>
    <row r="278" spans="1:5" ht="201.6" outlineLevel="2" x14ac:dyDescent="0.3">
      <c r="A278" s="1" t="s">
        <v>6</v>
      </c>
      <c r="B278" s="1" t="s">
        <v>6</v>
      </c>
      <c r="C278" s="2" t="s">
        <v>81</v>
      </c>
      <c r="D278" s="1" t="s">
        <v>79</v>
      </c>
      <c r="E278" s="1" t="s">
        <v>82</v>
      </c>
    </row>
    <row r="279" spans="1:5" ht="57.6" outlineLevel="2" x14ac:dyDescent="0.3">
      <c r="A279" s="1" t="s">
        <v>6</v>
      </c>
      <c r="B279" s="1" t="s">
        <v>6</v>
      </c>
      <c r="C279" s="2" t="s">
        <v>54</v>
      </c>
      <c r="D279" s="1" t="s">
        <v>55</v>
      </c>
      <c r="E279" s="1" t="s">
        <v>56</v>
      </c>
    </row>
    <row r="280" spans="1:5" ht="72" outlineLevel="2" x14ac:dyDescent="0.3">
      <c r="A280" s="1" t="s">
        <v>6</v>
      </c>
      <c r="B280" s="1" t="s">
        <v>6</v>
      </c>
      <c r="C280" s="2" t="s">
        <v>24</v>
      </c>
      <c r="D280" s="1" t="s">
        <v>55</v>
      </c>
      <c r="E280" s="1" t="s">
        <v>57</v>
      </c>
    </row>
    <row r="281" spans="1:5" outlineLevel="2" x14ac:dyDescent="0.3">
      <c r="A281" s="1" t="s">
        <v>6</v>
      </c>
      <c r="B281" s="1" t="s">
        <v>6</v>
      </c>
      <c r="C281" s="2" t="s">
        <v>58</v>
      </c>
      <c r="D281" s="1" t="s">
        <v>55</v>
      </c>
      <c r="E281" s="1" t="s">
        <v>59</v>
      </c>
    </row>
    <row r="282" spans="1:5" ht="115.2" outlineLevel="2" x14ac:dyDescent="0.3">
      <c r="A282" s="1" t="s">
        <v>6</v>
      </c>
      <c r="B282" s="1" t="s">
        <v>4060</v>
      </c>
      <c r="C282" s="1" t="s">
        <v>6</v>
      </c>
      <c r="D282" s="1" t="s">
        <v>6</v>
      </c>
      <c r="E282" s="1" t="s">
        <v>4061</v>
      </c>
    </row>
    <row r="283" spans="1:5" ht="72" outlineLevel="2" x14ac:dyDescent="0.3">
      <c r="A283" s="1" t="s">
        <v>6</v>
      </c>
      <c r="B283" s="1" t="s">
        <v>6</v>
      </c>
      <c r="C283" s="2" t="s">
        <v>78</v>
      </c>
      <c r="D283" s="1" t="s">
        <v>79</v>
      </c>
      <c r="E283" s="1" t="s">
        <v>80</v>
      </c>
    </row>
    <row r="284" spans="1:5" ht="201.6" outlineLevel="2" x14ac:dyDescent="0.3">
      <c r="A284" s="1" t="s">
        <v>6</v>
      </c>
      <c r="B284" s="1" t="s">
        <v>6</v>
      </c>
      <c r="C284" s="2" t="s">
        <v>81</v>
      </c>
      <c r="D284" s="1" t="s">
        <v>79</v>
      </c>
      <c r="E284" s="1" t="s">
        <v>82</v>
      </c>
    </row>
    <row r="285" spans="1:5" ht="57.6" outlineLevel="2" x14ac:dyDescent="0.3">
      <c r="A285" s="1" t="s">
        <v>6</v>
      </c>
      <c r="B285" s="1" t="s">
        <v>6</v>
      </c>
      <c r="C285" s="2" t="s">
        <v>54</v>
      </c>
      <c r="D285" s="1" t="s">
        <v>55</v>
      </c>
      <c r="E285" s="1" t="s">
        <v>56</v>
      </c>
    </row>
    <row r="286" spans="1:5" ht="72" outlineLevel="2" x14ac:dyDescent="0.3">
      <c r="A286" s="1" t="s">
        <v>6</v>
      </c>
      <c r="B286" s="1" t="s">
        <v>6</v>
      </c>
      <c r="C286" s="2" t="s">
        <v>24</v>
      </c>
      <c r="D286" s="1" t="s">
        <v>55</v>
      </c>
      <c r="E286" s="1" t="s">
        <v>57</v>
      </c>
    </row>
    <row r="287" spans="1:5" outlineLevel="2" x14ac:dyDescent="0.3">
      <c r="A287" s="1" t="s">
        <v>6</v>
      </c>
      <c r="B287" s="1" t="s">
        <v>6</v>
      </c>
      <c r="C287" s="2" t="s">
        <v>58</v>
      </c>
      <c r="D287" s="1" t="s">
        <v>55</v>
      </c>
      <c r="E287" s="1" t="s">
        <v>59</v>
      </c>
    </row>
    <row r="288" spans="1:5" ht="100.8" outlineLevel="2" x14ac:dyDescent="0.3">
      <c r="A288" s="1" t="s">
        <v>6</v>
      </c>
      <c r="B288" s="1" t="s">
        <v>4062</v>
      </c>
      <c r="C288" s="1" t="s">
        <v>6</v>
      </c>
      <c r="D288" s="1" t="s">
        <v>6</v>
      </c>
      <c r="E288" s="1" t="s">
        <v>4063</v>
      </c>
    </row>
    <row r="289" spans="1:5" ht="72" outlineLevel="2" x14ac:dyDescent="0.3">
      <c r="A289" s="1" t="s">
        <v>6</v>
      </c>
      <c r="B289" s="1" t="s">
        <v>6</v>
      </c>
      <c r="C289" s="2" t="s">
        <v>78</v>
      </c>
      <c r="D289" s="1" t="s">
        <v>79</v>
      </c>
      <c r="E289" s="1" t="s">
        <v>80</v>
      </c>
    </row>
    <row r="290" spans="1:5" ht="201.6" outlineLevel="2" x14ac:dyDescent="0.3">
      <c r="A290" s="1" t="s">
        <v>6</v>
      </c>
      <c r="B290" s="1" t="s">
        <v>6</v>
      </c>
      <c r="C290" s="2" t="s">
        <v>81</v>
      </c>
      <c r="D290" s="1" t="s">
        <v>79</v>
      </c>
      <c r="E290" s="1" t="s">
        <v>82</v>
      </c>
    </row>
    <row r="291" spans="1:5" ht="57.6" outlineLevel="2" x14ac:dyDescent="0.3">
      <c r="A291" s="1" t="s">
        <v>6</v>
      </c>
      <c r="B291" s="1" t="s">
        <v>6</v>
      </c>
      <c r="C291" s="2" t="s">
        <v>54</v>
      </c>
      <c r="D291" s="1" t="s">
        <v>55</v>
      </c>
      <c r="E291" s="1" t="s">
        <v>56</v>
      </c>
    </row>
    <row r="292" spans="1:5" ht="72" outlineLevel="2" x14ac:dyDescent="0.3">
      <c r="A292" s="1" t="s">
        <v>6</v>
      </c>
      <c r="B292" s="1" t="s">
        <v>6</v>
      </c>
      <c r="C292" s="2" t="s">
        <v>24</v>
      </c>
      <c r="D292" s="1" t="s">
        <v>55</v>
      </c>
      <c r="E292" s="1" t="s">
        <v>57</v>
      </c>
    </row>
    <row r="293" spans="1:5" outlineLevel="2" x14ac:dyDescent="0.3">
      <c r="A293" s="1" t="s">
        <v>6</v>
      </c>
      <c r="B293" s="1" t="s">
        <v>6</v>
      </c>
      <c r="C293" s="2" t="s">
        <v>58</v>
      </c>
      <c r="D293" s="1" t="s">
        <v>55</v>
      </c>
      <c r="E293" s="1" t="s">
        <v>59</v>
      </c>
    </row>
    <row r="294" spans="1:5" outlineLevel="2" x14ac:dyDescent="0.3">
      <c r="A294" s="1" t="s">
        <v>4064</v>
      </c>
      <c r="B294" s="1" t="s">
        <v>6</v>
      </c>
      <c r="C294" s="1" t="s">
        <v>6</v>
      </c>
      <c r="D294" s="1" t="s">
        <v>6</v>
      </c>
      <c r="E294" s="1" t="s">
        <v>6</v>
      </c>
    </row>
    <row r="295" spans="1:5" ht="28.8" outlineLevel="2" x14ac:dyDescent="0.3">
      <c r="A295" s="1" t="s">
        <v>6</v>
      </c>
      <c r="B295" s="1" t="s">
        <v>2234</v>
      </c>
      <c r="C295" s="1" t="s">
        <v>6</v>
      </c>
      <c r="D295" s="1" t="s">
        <v>6</v>
      </c>
      <c r="E295" s="1" t="s">
        <v>4065</v>
      </c>
    </row>
    <row r="296" spans="1:5" ht="288" outlineLevel="2" x14ac:dyDescent="0.3">
      <c r="A296" s="1" t="s">
        <v>6</v>
      </c>
      <c r="B296" s="1" t="s">
        <v>6</v>
      </c>
      <c r="C296" s="1" t="s">
        <v>2233</v>
      </c>
      <c r="D296" s="1" t="s">
        <v>2234</v>
      </c>
      <c r="E296" s="1" t="s">
        <v>2235</v>
      </c>
    </row>
    <row r="297" spans="1:5" ht="86.4" outlineLevel="2" x14ac:dyDescent="0.3">
      <c r="A297" s="1" t="s">
        <v>6</v>
      </c>
      <c r="B297" s="1" t="s">
        <v>6</v>
      </c>
      <c r="C297" s="1" t="s">
        <v>2236</v>
      </c>
      <c r="D297" s="1" t="s">
        <v>2234</v>
      </c>
      <c r="E297" s="1" t="s">
        <v>2237</v>
      </c>
    </row>
    <row r="298" spans="1:5" ht="57.6" outlineLevel="2" x14ac:dyDescent="0.3">
      <c r="A298" s="1" t="s">
        <v>6</v>
      </c>
      <c r="B298" s="1" t="s">
        <v>6</v>
      </c>
      <c r="C298" s="2" t="s">
        <v>54</v>
      </c>
      <c r="D298" s="1" t="s">
        <v>55</v>
      </c>
      <c r="E298" s="1" t="s">
        <v>56</v>
      </c>
    </row>
    <row r="299" spans="1:5" ht="72" outlineLevel="2" x14ac:dyDescent="0.3">
      <c r="A299" s="1" t="s">
        <v>6</v>
      </c>
      <c r="B299" s="1" t="s">
        <v>6</v>
      </c>
      <c r="C299" s="2" t="s">
        <v>24</v>
      </c>
      <c r="D299" s="1" t="s">
        <v>55</v>
      </c>
      <c r="E299" s="1" t="s">
        <v>57</v>
      </c>
    </row>
    <row r="300" spans="1:5" outlineLevel="2" x14ac:dyDescent="0.3">
      <c r="A300" s="1" t="s">
        <v>6</v>
      </c>
      <c r="B300" s="1" t="s">
        <v>6</v>
      </c>
      <c r="C300" s="2" t="s">
        <v>58</v>
      </c>
      <c r="D300" s="1" t="s">
        <v>55</v>
      </c>
      <c r="E300" s="1" t="s">
        <v>59</v>
      </c>
    </row>
    <row r="301" spans="1:5" ht="72" outlineLevel="2" x14ac:dyDescent="0.3">
      <c r="A301" s="1" t="s">
        <v>6</v>
      </c>
      <c r="B301" s="1" t="s">
        <v>4066</v>
      </c>
      <c r="C301" s="1" t="s">
        <v>6</v>
      </c>
      <c r="D301" s="1" t="s">
        <v>6</v>
      </c>
      <c r="E301" s="1" t="s">
        <v>4067</v>
      </c>
    </row>
    <row r="302" spans="1:5" ht="28.8" outlineLevel="2" x14ac:dyDescent="0.3">
      <c r="A302" s="1" t="s">
        <v>6</v>
      </c>
      <c r="B302" s="1" t="s">
        <v>6</v>
      </c>
      <c r="C302" s="1" t="s">
        <v>4068</v>
      </c>
      <c r="D302" s="1" t="s">
        <v>4066</v>
      </c>
      <c r="E302" s="1" t="s">
        <v>4069</v>
      </c>
    </row>
    <row r="303" spans="1:5" ht="43.2" outlineLevel="2" x14ac:dyDescent="0.3">
      <c r="A303" s="1" t="s">
        <v>6</v>
      </c>
      <c r="B303" s="1" t="s">
        <v>6</v>
      </c>
      <c r="C303" s="1" t="s">
        <v>4070</v>
      </c>
      <c r="D303" s="1" t="s">
        <v>4066</v>
      </c>
      <c r="E303" s="1" t="s">
        <v>4071</v>
      </c>
    </row>
    <row r="304" spans="1:5" ht="57.6" outlineLevel="2" x14ac:dyDescent="0.3">
      <c r="A304" s="1" t="s">
        <v>6</v>
      </c>
      <c r="B304" s="1" t="s">
        <v>6</v>
      </c>
      <c r="C304" s="2" t="s">
        <v>54</v>
      </c>
      <c r="D304" s="1" t="s">
        <v>55</v>
      </c>
      <c r="E304" s="1" t="s">
        <v>56</v>
      </c>
    </row>
    <row r="305" spans="1:5" ht="72" outlineLevel="2" x14ac:dyDescent="0.3">
      <c r="A305" s="1" t="s">
        <v>6</v>
      </c>
      <c r="B305" s="1" t="s">
        <v>6</v>
      </c>
      <c r="C305" s="2" t="s">
        <v>24</v>
      </c>
      <c r="D305" s="1" t="s">
        <v>55</v>
      </c>
      <c r="E305" s="1" t="s">
        <v>57</v>
      </c>
    </row>
    <row r="306" spans="1:5" outlineLevel="2" x14ac:dyDescent="0.3">
      <c r="A306" s="1" t="s">
        <v>6</v>
      </c>
      <c r="B306" s="1" t="s">
        <v>6</v>
      </c>
      <c r="C306" s="2" t="s">
        <v>58</v>
      </c>
      <c r="D306" s="1" t="s">
        <v>55</v>
      </c>
      <c r="E306" s="1" t="s">
        <v>59</v>
      </c>
    </row>
    <row r="307" spans="1:5" ht="43.2" outlineLevel="2" x14ac:dyDescent="0.3">
      <c r="A307" s="1" t="s">
        <v>6</v>
      </c>
      <c r="B307" s="1" t="s">
        <v>4072</v>
      </c>
      <c r="C307" s="1" t="s">
        <v>6</v>
      </c>
      <c r="D307" s="1" t="s">
        <v>6</v>
      </c>
      <c r="E307" s="1" t="s">
        <v>4073</v>
      </c>
    </row>
    <row r="308" spans="1:5" ht="57.6" outlineLevel="2" x14ac:dyDescent="0.3">
      <c r="A308" s="1" t="s">
        <v>6</v>
      </c>
      <c r="B308" s="1" t="s">
        <v>6</v>
      </c>
      <c r="C308" s="2" t="s">
        <v>54</v>
      </c>
      <c r="D308" s="1" t="s">
        <v>55</v>
      </c>
      <c r="E308" s="1" t="s">
        <v>56</v>
      </c>
    </row>
    <row r="309" spans="1:5" ht="72" outlineLevel="2" x14ac:dyDescent="0.3">
      <c r="A309" s="1" t="s">
        <v>6</v>
      </c>
      <c r="B309" s="1" t="s">
        <v>6</v>
      </c>
      <c r="C309" s="2" t="s">
        <v>24</v>
      </c>
      <c r="D309" s="1" t="s">
        <v>55</v>
      </c>
      <c r="E309" s="1" t="s">
        <v>57</v>
      </c>
    </row>
    <row r="310" spans="1:5" outlineLevel="2" x14ac:dyDescent="0.3">
      <c r="A310" s="1" t="s">
        <v>6</v>
      </c>
      <c r="B310" s="1" t="s">
        <v>6</v>
      </c>
      <c r="C310" s="2" t="s">
        <v>58</v>
      </c>
      <c r="D310" s="1" t="s">
        <v>55</v>
      </c>
      <c r="E310" s="1" t="s">
        <v>59</v>
      </c>
    </row>
    <row r="311" spans="1:5" ht="72" outlineLevel="2" x14ac:dyDescent="0.3">
      <c r="A311" s="1" t="s">
        <v>6</v>
      </c>
      <c r="B311" s="1" t="s">
        <v>4074</v>
      </c>
      <c r="C311" s="1" t="s">
        <v>6</v>
      </c>
      <c r="D311" s="1" t="s">
        <v>6</v>
      </c>
      <c r="E311" s="1" t="s">
        <v>4075</v>
      </c>
    </row>
    <row r="312" spans="1:5" ht="86.4" outlineLevel="2" x14ac:dyDescent="0.3">
      <c r="A312" s="1" t="s">
        <v>6</v>
      </c>
      <c r="B312" s="1" t="s">
        <v>6</v>
      </c>
      <c r="C312" s="2" t="s">
        <v>2228</v>
      </c>
      <c r="D312" s="1" t="s">
        <v>2229</v>
      </c>
      <c r="E312" s="1" t="s">
        <v>2230</v>
      </c>
    </row>
    <row r="313" spans="1:5" ht="43.2" outlineLevel="2" x14ac:dyDescent="0.3">
      <c r="A313" s="1" t="s">
        <v>6</v>
      </c>
      <c r="B313" s="1" t="s">
        <v>6</v>
      </c>
      <c r="C313" s="2" t="s">
        <v>2231</v>
      </c>
      <c r="D313" s="1" t="s">
        <v>2229</v>
      </c>
      <c r="E313" s="1" t="s">
        <v>2232</v>
      </c>
    </row>
    <row r="314" spans="1:5" ht="288" outlineLevel="2" x14ac:dyDescent="0.3">
      <c r="A314" s="1" t="s">
        <v>6</v>
      </c>
      <c r="B314" s="1" t="s">
        <v>6</v>
      </c>
      <c r="C314" s="2" t="s">
        <v>2233</v>
      </c>
      <c r="D314" s="1" t="s">
        <v>2234</v>
      </c>
      <c r="E314" s="1" t="s">
        <v>2235</v>
      </c>
    </row>
    <row r="315" spans="1:5" ht="86.4" outlineLevel="2" x14ac:dyDescent="0.3">
      <c r="A315" s="1" t="s">
        <v>6</v>
      </c>
      <c r="B315" s="1" t="s">
        <v>6</v>
      </c>
      <c r="C315" s="2" t="s">
        <v>2236</v>
      </c>
      <c r="D315" s="1" t="s">
        <v>2234</v>
      </c>
      <c r="E315" s="1" t="s">
        <v>2237</v>
      </c>
    </row>
    <row r="316" spans="1:5" ht="57.6" outlineLevel="2" x14ac:dyDescent="0.3">
      <c r="A316" s="1" t="s">
        <v>6</v>
      </c>
      <c r="B316" s="1" t="s">
        <v>6</v>
      </c>
      <c r="C316" s="2" t="s">
        <v>54</v>
      </c>
      <c r="D316" s="1" t="s">
        <v>55</v>
      </c>
      <c r="E316" s="1" t="s">
        <v>56</v>
      </c>
    </row>
    <row r="317" spans="1:5" ht="72" outlineLevel="2" x14ac:dyDescent="0.3">
      <c r="A317" s="1" t="s">
        <v>6</v>
      </c>
      <c r="B317" s="1" t="s">
        <v>6</v>
      </c>
      <c r="C317" s="2" t="s">
        <v>24</v>
      </c>
      <c r="D317" s="1" t="s">
        <v>55</v>
      </c>
      <c r="E317" s="1" t="s">
        <v>57</v>
      </c>
    </row>
    <row r="318" spans="1:5" outlineLevel="2" x14ac:dyDescent="0.3">
      <c r="A318" s="1" t="s">
        <v>6</v>
      </c>
      <c r="B318" s="1" t="s">
        <v>6</v>
      </c>
      <c r="C318" s="2" t="s">
        <v>58</v>
      </c>
      <c r="D318" s="1" t="s">
        <v>55</v>
      </c>
      <c r="E318" s="1" t="s">
        <v>59</v>
      </c>
    </row>
    <row r="319" spans="1:5" ht="72" outlineLevel="2" x14ac:dyDescent="0.3">
      <c r="A319" s="1" t="s">
        <v>6</v>
      </c>
      <c r="B319" s="1" t="s">
        <v>4076</v>
      </c>
      <c r="C319" s="1" t="s">
        <v>6</v>
      </c>
      <c r="D319" s="1" t="s">
        <v>6</v>
      </c>
      <c r="E319" s="1" t="s">
        <v>4077</v>
      </c>
    </row>
    <row r="320" spans="1:5" ht="43.2" outlineLevel="2" x14ac:dyDescent="0.3">
      <c r="A320" s="1" t="s">
        <v>6</v>
      </c>
      <c r="B320" s="1" t="s">
        <v>6</v>
      </c>
      <c r="C320" s="1" t="s">
        <v>4078</v>
      </c>
      <c r="D320" s="1" t="s">
        <v>4076</v>
      </c>
      <c r="E320" s="1" t="s">
        <v>4079</v>
      </c>
    </row>
    <row r="321" spans="1:5" outlineLevel="2" x14ac:dyDescent="0.3">
      <c r="A321" s="1" t="s">
        <v>6</v>
      </c>
      <c r="B321" s="1" t="s">
        <v>6</v>
      </c>
      <c r="C321" s="1" t="s">
        <v>4080</v>
      </c>
      <c r="D321" s="1" t="s">
        <v>4076</v>
      </c>
      <c r="E321" s="1" t="s">
        <v>4081</v>
      </c>
    </row>
    <row r="322" spans="1:5" ht="28.8" outlineLevel="2" x14ac:dyDescent="0.3">
      <c r="A322" s="1" t="s">
        <v>6</v>
      </c>
      <c r="B322" s="1" t="s">
        <v>6</v>
      </c>
      <c r="C322" s="1" t="s">
        <v>4082</v>
      </c>
      <c r="D322" s="1" t="s">
        <v>4076</v>
      </c>
      <c r="E322" s="1" t="s">
        <v>4083</v>
      </c>
    </row>
    <row r="323" spans="1:5" ht="43.2" outlineLevel="2" x14ac:dyDescent="0.3">
      <c r="A323" s="1" t="s">
        <v>6</v>
      </c>
      <c r="B323" s="1" t="s">
        <v>6</v>
      </c>
      <c r="C323" s="1" t="s">
        <v>4084</v>
      </c>
      <c r="D323" s="1" t="s">
        <v>4076</v>
      </c>
      <c r="E323" s="1" t="s">
        <v>4085</v>
      </c>
    </row>
    <row r="324" spans="1:5" ht="57.6" outlineLevel="2" x14ac:dyDescent="0.3">
      <c r="A324" s="1" t="s">
        <v>6</v>
      </c>
      <c r="B324" s="1" t="s">
        <v>6</v>
      </c>
      <c r="C324" s="2" t="s">
        <v>54</v>
      </c>
      <c r="D324" s="1" t="s">
        <v>55</v>
      </c>
      <c r="E324" s="1" t="s">
        <v>56</v>
      </c>
    </row>
    <row r="325" spans="1:5" ht="72" outlineLevel="2" x14ac:dyDescent="0.3">
      <c r="A325" s="1" t="s">
        <v>6</v>
      </c>
      <c r="B325" s="1" t="s">
        <v>6</v>
      </c>
      <c r="C325" s="2" t="s">
        <v>24</v>
      </c>
      <c r="D325" s="1" t="s">
        <v>55</v>
      </c>
      <c r="E325" s="1" t="s">
        <v>57</v>
      </c>
    </row>
    <row r="326" spans="1:5" outlineLevel="2" x14ac:dyDescent="0.3">
      <c r="A326" s="1" t="s">
        <v>6</v>
      </c>
      <c r="B326" s="1" t="s">
        <v>6</v>
      </c>
      <c r="C326" s="2" t="s">
        <v>58</v>
      </c>
      <c r="D326" s="1" t="s">
        <v>55</v>
      </c>
      <c r="E326" s="1" t="s">
        <v>59</v>
      </c>
    </row>
    <row r="327" spans="1:5" ht="28.8" outlineLevel="2" x14ac:dyDescent="0.3">
      <c r="A327" s="1" t="s">
        <v>6</v>
      </c>
      <c r="B327" s="1" t="s">
        <v>4086</v>
      </c>
      <c r="C327" s="1" t="s">
        <v>6</v>
      </c>
      <c r="D327" s="1" t="s">
        <v>6</v>
      </c>
      <c r="E327" s="1" t="s">
        <v>4087</v>
      </c>
    </row>
    <row r="328" spans="1:5" ht="72" outlineLevel="2" x14ac:dyDescent="0.3">
      <c r="A328" s="1" t="s">
        <v>6</v>
      </c>
      <c r="B328" s="1" t="s">
        <v>6</v>
      </c>
      <c r="C328" s="2" t="s">
        <v>78</v>
      </c>
      <c r="D328" s="1" t="s">
        <v>79</v>
      </c>
      <c r="E328" s="1" t="s">
        <v>80</v>
      </c>
    </row>
    <row r="329" spans="1:5" ht="201.6" outlineLevel="2" x14ac:dyDescent="0.3">
      <c r="A329" s="1" t="s">
        <v>6</v>
      </c>
      <c r="B329" s="1" t="s">
        <v>6</v>
      </c>
      <c r="C329" s="2" t="s">
        <v>81</v>
      </c>
      <c r="D329" s="1" t="s">
        <v>79</v>
      </c>
      <c r="E329" s="1" t="s">
        <v>82</v>
      </c>
    </row>
    <row r="330" spans="1:5" ht="57.6" outlineLevel="2" x14ac:dyDescent="0.3">
      <c r="A330" s="1" t="s">
        <v>6</v>
      </c>
      <c r="B330" s="1" t="s">
        <v>6</v>
      </c>
      <c r="C330" s="2" t="s">
        <v>54</v>
      </c>
      <c r="D330" s="1" t="s">
        <v>55</v>
      </c>
      <c r="E330" s="1" t="s">
        <v>56</v>
      </c>
    </row>
    <row r="331" spans="1:5" ht="72" outlineLevel="2" x14ac:dyDescent="0.3">
      <c r="A331" s="1" t="s">
        <v>6</v>
      </c>
      <c r="B331" s="1" t="s">
        <v>6</v>
      </c>
      <c r="C331" s="2" t="s">
        <v>24</v>
      </c>
      <c r="D331" s="1" t="s">
        <v>55</v>
      </c>
      <c r="E331" s="1" t="s">
        <v>57</v>
      </c>
    </row>
    <row r="332" spans="1:5" outlineLevel="2" x14ac:dyDescent="0.3">
      <c r="A332" s="1" t="s">
        <v>6</v>
      </c>
      <c r="B332" s="1" t="s">
        <v>6</v>
      </c>
      <c r="C332" s="2" t="s">
        <v>58</v>
      </c>
      <c r="D332" s="1" t="s">
        <v>55</v>
      </c>
      <c r="E332" s="1" t="s">
        <v>59</v>
      </c>
    </row>
    <row r="333" spans="1:5" ht="86.4" outlineLevel="2" x14ac:dyDescent="0.3">
      <c r="A333" s="1" t="s">
        <v>6</v>
      </c>
      <c r="B333" s="1" t="s">
        <v>2224</v>
      </c>
      <c r="C333" s="1" t="s">
        <v>6</v>
      </c>
      <c r="D333" s="1" t="s">
        <v>6</v>
      </c>
      <c r="E333" s="1" t="s">
        <v>4088</v>
      </c>
    </row>
    <row r="334" spans="1:5" ht="129.6" outlineLevel="2" x14ac:dyDescent="0.3">
      <c r="A334" s="1" t="s">
        <v>6</v>
      </c>
      <c r="B334" s="1" t="s">
        <v>6</v>
      </c>
      <c r="C334" s="1" t="s">
        <v>2223</v>
      </c>
      <c r="D334" s="1" t="s">
        <v>2224</v>
      </c>
      <c r="E334" s="1" t="s">
        <v>2225</v>
      </c>
    </row>
    <row r="335" spans="1:5" ht="43.2" outlineLevel="2" x14ac:dyDescent="0.3">
      <c r="A335" s="1" t="s">
        <v>6</v>
      </c>
      <c r="B335" s="1" t="s">
        <v>6</v>
      </c>
      <c r="C335" s="1" t="s">
        <v>2226</v>
      </c>
      <c r="D335" s="1" t="s">
        <v>2224</v>
      </c>
      <c r="E335" s="1" t="s">
        <v>2227</v>
      </c>
    </row>
    <row r="336" spans="1:5" ht="86.4" outlineLevel="2" x14ac:dyDescent="0.3">
      <c r="A336" s="1" t="s">
        <v>6</v>
      </c>
      <c r="B336" s="1" t="s">
        <v>6</v>
      </c>
      <c r="C336" s="2" t="s">
        <v>2228</v>
      </c>
      <c r="D336" s="1" t="s">
        <v>2229</v>
      </c>
      <c r="E336" s="1" t="s">
        <v>2230</v>
      </c>
    </row>
    <row r="337" spans="1:5" ht="43.2" outlineLevel="2" x14ac:dyDescent="0.3">
      <c r="A337" s="1" t="s">
        <v>6</v>
      </c>
      <c r="B337" s="1" t="s">
        <v>6</v>
      </c>
      <c r="C337" s="2" t="s">
        <v>2231</v>
      </c>
      <c r="D337" s="1" t="s">
        <v>2229</v>
      </c>
      <c r="E337" s="1" t="s">
        <v>2232</v>
      </c>
    </row>
    <row r="338" spans="1:5" ht="288" outlineLevel="2" x14ac:dyDescent="0.3">
      <c r="A338" s="1" t="s">
        <v>6</v>
      </c>
      <c r="B338" s="1" t="s">
        <v>6</v>
      </c>
      <c r="C338" s="2" t="s">
        <v>2233</v>
      </c>
      <c r="D338" s="1" t="s">
        <v>2234</v>
      </c>
      <c r="E338" s="1" t="s">
        <v>2235</v>
      </c>
    </row>
    <row r="339" spans="1:5" ht="86.4" outlineLevel="2" x14ac:dyDescent="0.3">
      <c r="A339" s="1" t="s">
        <v>6</v>
      </c>
      <c r="B339" s="1" t="s">
        <v>6</v>
      </c>
      <c r="C339" s="2" t="s">
        <v>2236</v>
      </c>
      <c r="D339" s="1" t="s">
        <v>2234</v>
      </c>
      <c r="E339" s="1" t="s">
        <v>2237</v>
      </c>
    </row>
    <row r="340" spans="1:5" ht="57.6" outlineLevel="2" x14ac:dyDescent="0.3">
      <c r="A340" s="1" t="s">
        <v>6</v>
      </c>
      <c r="B340" s="1" t="s">
        <v>6</v>
      </c>
      <c r="C340" s="2" t="s">
        <v>54</v>
      </c>
      <c r="D340" s="1" t="s">
        <v>55</v>
      </c>
      <c r="E340" s="1" t="s">
        <v>56</v>
      </c>
    </row>
    <row r="341" spans="1:5" ht="72" outlineLevel="2" x14ac:dyDescent="0.3">
      <c r="A341" s="1" t="s">
        <v>6</v>
      </c>
      <c r="B341" s="1" t="s">
        <v>6</v>
      </c>
      <c r="C341" s="2" t="s">
        <v>24</v>
      </c>
      <c r="D341" s="1" t="s">
        <v>55</v>
      </c>
      <c r="E341" s="1" t="s">
        <v>57</v>
      </c>
    </row>
    <row r="342" spans="1:5" outlineLevel="2" x14ac:dyDescent="0.3">
      <c r="A342" s="1" t="s">
        <v>6</v>
      </c>
      <c r="B342" s="1" t="s">
        <v>6</v>
      </c>
      <c r="C342" s="2" t="s">
        <v>58</v>
      </c>
      <c r="D342" s="1" t="s">
        <v>55</v>
      </c>
      <c r="E342" s="1" t="s">
        <v>59</v>
      </c>
    </row>
    <row r="343" spans="1:5" ht="86.4" outlineLevel="2" x14ac:dyDescent="0.3">
      <c r="A343" s="1" t="s">
        <v>6</v>
      </c>
      <c r="B343" s="1" t="s">
        <v>2229</v>
      </c>
      <c r="C343" s="1" t="s">
        <v>6</v>
      </c>
      <c r="D343" s="1" t="s">
        <v>6</v>
      </c>
      <c r="E343" s="1" t="s">
        <v>4089</v>
      </c>
    </row>
    <row r="344" spans="1:5" ht="86.4" outlineLevel="2" x14ac:dyDescent="0.3">
      <c r="A344" s="1" t="s">
        <v>6</v>
      </c>
      <c r="B344" s="1" t="s">
        <v>6</v>
      </c>
      <c r="C344" s="1" t="s">
        <v>2228</v>
      </c>
      <c r="D344" s="1" t="s">
        <v>2229</v>
      </c>
      <c r="E344" s="1" t="s">
        <v>2230</v>
      </c>
    </row>
    <row r="345" spans="1:5" ht="43.2" outlineLevel="2" x14ac:dyDescent="0.3">
      <c r="A345" s="1" t="s">
        <v>6</v>
      </c>
      <c r="B345" s="1" t="s">
        <v>6</v>
      </c>
      <c r="C345" s="1" t="s">
        <v>2231</v>
      </c>
      <c r="D345" s="1" t="s">
        <v>2229</v>
      </c>
      <c r="E345" s="1" t="s">
        <v>2232</v>
      </c>
    </row>
    <row r="346" spans="1:5" ht="288" outlineLevel="2" x14ac:dyDescent="0.3">
      <c r="A346" s="1" t="s">
        <v>6</v>
      </c>
      <c r="B346" s="1" t="s">
        <v>6</v>
      </c>
      <c r="C346" s="2" t="s">
        <v>2233</v>
      </c>
      <c r="D346" s="1" t="s">
        <v>2234</v>
      </c>
      <c r="E346" s="1" t="s">
        <v>2235</v>
      </c>
    </row>
    <row r="347" spans="1:5" ht="86.4" outlineLevel="2" x14ac:dyDescent="0.3">
      <c r="A347" s="1" t="s">
        <v>6</v>
      </c>
      <c r="B347" s="1" t="s">
        <v>6</v>
      </c>
      <c r="C347" s="2" t="s">
        <v>2236</v>
      </c>
      <c r="D347" s="1" t="s">
        <v>2234</v>
      </c>
      <c r="E347" s="1" t="s">
        <v>2237</v>
      </c>
    </row>
    <row r="348" spans="1:5" ht="57.6" outlineLevel="2" x14ac:dyDescent="0.3">
      <c r="A348" s="1" t="s">
        <v>6</v>
      </c>
      <c r="B348" s="1" t="s">
        <v>6</v>
      </c>
      <c r="C348" s="2" t="s">
        <v>54</v>
      </c>
      <c r="D348" s="1" t="s">
        <v>55</v>
      </c>
      <c r="E348" s="1" t="s">
        <v>56</v>
      </c>
    </row>
    <row r="349" spans="1:5" ht="72" outlineLevel="2" x14ac:dyDescent="0.3">
      <c r="A349" s="1" t="s">
        <v>6</v>
      </c>
      <c r="B349" s="1" t="s">
        <v>6</v>
      </c>
      <c r="C349" s="2" t="s">
        <v>24</v>
      </c>
      <c r="D349" s="1" t="s">
        <v>55</v>
      </c>
      <c r="E349" s="1" t="s">
        <v>57</v>
      </c>
    </row>
    <row r="350" spans="1:5" outlineLevel="2" x14ac:dyDescent="0.3">
      <c r="A350" s="1" t="s">
        <v>6</v>
      </c>
      <c r="B350" s="1" t="s">
        <v>6</v>
      </c>
      <c r="C350" s="2" t="s">
        <v>58</v>
      </c>
      <c r="D350" s="1" t="s">
        <v>55</v>
      </c>
      <c r="E350" s="1" t="s">
        <v>59</v>
      </c>
    </row>
    <row r="351" spans="1:5" ht="72" outlineLevel="2" x14ac:dyDescent="0.3">
      <c r="A351" s="1" t="s">
        <v>6</v>
      </c>
      <c r="B351" s="1" t="s">
        <v>4090</v>
      </c>
      <c r="C351" s="1" t="s">
        <v>6</v>
      </c>
      <c r="D351" s="1" t="s">
        <v>6</v>
      </c>
      <c r="E351" s="1" t="s">
        <v>4091</v>
      </c>
    </row>
    <row r="352" spans="1:5" ht="216" outlineLevel="2" x14ac:dyDescent="0.3">
      <c r="A352" s="1" t="s">
        <v>6</v>
      </c>
      <c r="B352" s="1" t="s">
        <v>6</v>
      </c>
      <c r="C352" s="1" t="s">
        <v>4092</v>
      </c>
      <c r="D352" s="1" t="s">
        <v>4090</v>
      </c>
      <c r="E352" s="1" t="s">
        <v>4093</v>
      </c>
    </row>
    <row r="353" spans="1:5" ht="158.4" outlineLevel="2" x14ac:dyDescent="0.3">
      <c r="A353" s="1" t="s">
        <v>6</v>
      </c>
      <c r="B353" s="1" t="s">
        <v>6</v>
      </c>
      <c r="C353" s="1" t="s">
        <v>22</v>
      </c>
      <c r="D353" s="1" t="s">
        <v>4090</v>
      </c>
      <c r="E353" s="1" t="s">
        <v>4094</v>
      </c>
    </row>
    <row r="354" spans="1:5" ht="57.6" outlineLevel="2" x14ac:dyDescent="0.3">
      <c r="A354" s="1" t="s">
        <v>6</v>
      </c>
      <c r="B354" s="1" t="s">
        <v>6</v>
      </c>
      <c r="C354" s="2" t="s">
        <v>54</v>
      </c>
      <c r="D354" s="1" t="s">
        <v>55</v>
      </c>
      <c r="E354" s="1" t="s">
        <v>56</v>
      </c>
    </row>
    <row r="355" spans="1:5" ht="72" outlineLevel="2" x14ac:dyDescent="0.3">
      <c r="A355" s="1" t="s">
        <v>6</v>
      </c>
      <c r="B355" s="1" t="s">
        <v>6</v>
      </c>
      <c r="C355" s="2" t="s">
        <v>24</v>
      </c>
      <c r="D355" s="1" t="s">
        <v>55</v>
      </c>
      <c r="E355" s="1" t="s">
        <v>57</v>
      </c>
    </row>
    <row r="356" spans="1:5" outlineLevel="2" x14ac:dyDescent="0.3">
      <c r="A356" s="1" t="s">
        <v>6</v>
      </c>
      <c r="B356" s="1" t="s">
        <v>6</v>
      </c>
      <c r="C356" s="2" t="s">
        <v>58</v>
      </c>
      <c r="D356" s="1" t="s">
        <v>55</v>
      </c>
      <c r="E356" s="1" t="s">
        <v>59</v>
      </c>
    </row>
    <row r="357" spans="1:5" ht="28.8" outlineLevel="2" x14ac:dyDescent="0.3">
      <c r="A357" s="1" t="s">
        <v>4095</v>
      </c>
      <c r="B357" s="1" t="s">
        <v>6</v>
      </c>
      <c r="C357" s="1" t="s">
        <v>6</v>
      </c>
      <c r="D357" s="1" t="s">
        <v>6</v>
      </c>
      <c r="E357" s="1" t="s">
        <v>6</v>
      </c>
    </row>
    <row r="358" spans="1:5" ht="100.8" outlineLevel="2" x14ac:dyDescent="0.3">
      <c r="A358" s="1" t="s">
        <v>6</v>
      </c>
      <c r="B358" s="1" t="s">
        <v>4096</v>
      </c>
      <c r="C358" s="1" t="s">
        <v>6</v>
      </c>
      <c r="D358" s="1" t="s">
        <v>6</v>
      </c>
      <c r="E358" s="1" t="s">
        <v>4097</v>
      </c>
    </row>
    <row r="359" spans="1:5" ht="129.6" outlineLevel="2" x14ac:dyDescent="0.3">
      <c r="A359" s="1" t="s">
        <v>6</v>
      </c>
      <c r="B359" s="1" t="s">
        <v>6</v>
      </c>
      <c r="C359" s="2" t="s">
        <v>2223</v>
      </c>
      <c r="D359" s="1" t="s">
        <v>2224</v>
      </c>
      <c r="E359" s="1" t="s">
        <v>2225</v>
      </c>
    </row>
    <row r="360" spans="1:5" ht="43.2" outlineLevel="2" x14ac:dyDescent="0.3">
      <c r="A360" s="1" t="s">
        <v>6</v>
      </c>
      <c r="B360" s="1" t="s">
        <v>6</v>
      </c>
      <c r="C360" s="2" t="s">
        <v>2226</v>
      </c>
      <c r="D360" s="1" t="s">
        <v>2224</v>
      </c>
      <c r="E360" s="1" t="s">
        <v>2227</v>
      </c>
    </row>
    <row r="361" spans="1:5" ht="86.4" outlineLevel="2" x14ac:dyDescent="0.3">
      <c r="A361" s="1" t="s">
        <v>6</v>
      </c>
      <c r="B361" s="1" t="s">
        <v>6</v>
      </c>
      <c r="C361" s="2" t="s">
        <v>2228</v>
      </c>
      <c r="D361" s="1" t="s">
        <v>2229</v>
      </c>
      <c r="E361" s="1" t="s">
        <v>2230</v>
      </c>
    </row>
    <row r="362" spans="1:5" ht="43.2" outlineLevel="2" x14ac:dyDescent="0.3">
      <c r="A362" s="1" t="s">
        <v>6</v>
      </c>
      <c r="B362" s="1" t="s">
        <v>6</v>
      </c>
      <c r="C362" s="2" t="s">
        <v>2231</v>
      </c>
      <c r="D362" s="1" t="s">
        <v>2229</v>
      </c>
      <c r="E362" s="1" t="s">
        <v>2232</v>
      </c>
    </row>
    <row r="363" spans="1:5" ht="288" outlineLevel="2" x14ac:dyDescent="0.3">
      <c r="A363" s="1" t="s">
        <v>6</v>
      </c>
      <c r="B363" s="1" t="s">
        <v>6</v>
      </c>
      <c r="C363" s="2" t="s">
        <v>2233</v>
      </c>
      <c r="D363" s="1" t="s">
        <v>2234</v>
      </c>
      <c r="E363" s="1" t="s">
        <v>2235</v>
      </c>
    </row>
    <row r="364" spans="1:5" ht="86.4" outlineLevel="2" x14ac:dyDescent="0.3">
      <c r="A364" s="1" t="s">
        <v>6</v>
      </c>
      <c r="B364" s="1" t="s">
        <v>6</v>
      </c>
      <c r="C364" s="2" t="s">
        <v>2236</v>
      </c>
      <c r="D364" s="1" t="s">
        <v>2234</v>
      </c>
      <c r="E364" s="1" t="s">
        <v>2237</v>
      </c>
    </row>
    <row r="365" spans="1:5" ht="57.6" outlineLevel="2" x14ac:dyDescent="0.3">
      <c r="A365" s="1" t="s">
        <v>6</v>
      </c>
      <c r="B365" s="1" t="s">
        <v>6</v>
      </c>
      <c r="C365" s="2" t="s">
        <v>54</v>
      </c>
      <c r="D365" s="1" t="s">
        <v>55</v>
      </c>
      <c r="E365" s="1" t="s">
        <v>56</v>
      </c>
    </row>
    <row r="366" spans="1:5" ht="72" outlineLevel="2" x14ac:dyDescent="0.3">
      <c r="A366" s="1" t="s">
        <v>6</v>
      </c>
      <c r="B366" s="1" t="s">
        <v>6</v>
      </c>
      <c r="C366" s="2" t="s">
        <v>24</v>
      </c>
      <c r="D366" s="1" t="s">
        <v>55</v>
      </c>
      <c r="E366" s="1" t="s">
        <v>57</v>
      </c>
    </row>
    <row r="367" spans="1:5" outlineLevel="2" x14ac:dyDescent="0.3">
      <c r="A367" s="1" t="s">
        <v>6</v>
      </c>
      <c r="B367" s="1" t="s">
        <v>6</v>
      </c>
      <c r="C367" s="2" t="s">
        <v>58</v>
      </c>
      <c r="D367" s="1" t="s">
        <v>55</v>
      </c>
      <c r="E367" s="1" t="s">
        <v>59</v>
      </c>
    </row>
    <row r="368" spans="1:5" ht="144" outlineLevel="2" x14ac:dyDescent="0.3">
      <c r="A368" s="1" t="s">
        <v>4098</v>
      </c>
      <c r="B368" s="1" t="s">
        <v>6</v>
      </c>
      <c r="C368" s="1" t="s">
        <v>6</v>
      </c>
      <c r="D368" s="1" t="s">
        <v>6</v>
      </c>
      <c r="E368" s="1" t="s">
        <v>4099</v>
      </c>
    </row>
    <row r="369" spans="1:5" ht="28.8" outlineLevel="2" x14ac:dyDescent="0.3">
      <c r="A369" s="1" t="s">
        <v>4100</v>
      </c>
      <c r="B369" s="1" t="s">
        <v>6</v>
      </c>
      <c r="C369" s="1" t="s">
        <v>6</v>
      </c>
      <c r="D369" s="1" t="s">
        <v>6</v>
      </c>
      <c r="E369" s="1" t="s">
        <v>6</v>
      </c>
    </row>
    <row r="370" spans="1:5" ht="28.8" outlineLevel="2" x14ac:dyDescent="0.3">
      <c r="A370" s="1" t="s">
        <v>6</v>
      </c>
      <c r="B370" s="1" t="s">
        <v>4101</v>
      </c>
      <c r="C370" s="1" t="s">
        <v>6</v>
      </c>
      <c r="D370" s="1" t="s">
        <v>6</v>
      </c>
      <c r="E370" s="1" t="s">
        <v>4102</v>
      </c>
    </row>
    <row r="371" spans="1:5" ht="72" outlineLevel="2" x14ac:dyDescent="0.3">
      <c r="A371" s="1" t="s">
        <v>6</v>
      </c>
      <c r="B371" s="1" t="s">
        <v>6</v>
      </c>
      <c r="C371" s="1" t="s">
        <v>4103</v>
      </c>
      <c r="D371" s="1" t="s">
        <v>4101</v>
      </c>
      <c r="E371" s="1" t="s">
        <v>4104</v>
      </c>
    </row>
    <row r="372" spans="1:5" ht="86.4" outlineLevel="2" x14ac:dyDescent="0.3">
      <c r="A372" s="1" t="s">
        <v>6</v>
      </c>
      <c r="B372" s="1" t="s">
        <v>6</v>
      </c>
      <c r="C372" s="2" t="s">
        <v>4105</v>
      </c>
      <c r="D372" s="1" t="s">
        <v>4106</v>
      </c>
      <c r="E372" s="1" t="s">
        <v>4107</v>
      </c>
    </row>
    <row r="373" spans="1:5" ht="288" outlineLevel="2" x14ac:dyDescent="0.3">
      <c r="A373" s="1" t="s">
        <v>6</v>
      </c>
      <c r="B373" s="1" t="s">
        <v>6</v>
      </c>
      <c r="C373" s="2" t="s">
        <v>2233</v>
      </c>
      <c r="D373" s="1" t="s">
        <v>2234</v>
      </c>
      <c r="E373" s="1" t="s">
        <v>2235</v>
      </c>
    </row>
    <row r="374" spans="1:5" ht="86.4" outlineLevel="2" x14ac:dyDescent="0.3">
      <c r="A374" s="1" t="s">
        <v>6</v>
      </c>
      <c r="B374" s="1" t="s">
        <v>6</v>
      </c>
      <c r="C374" s="2" t="s">
        <v>2236</v>
      </c>
      <c r="D374" s="1" t="s">
        <v>2234</v>
      </c>
      <c r="E374" s="1" t="s">
        <v>2237</v>
      </c>
    </row>
    <row r="375" spans="1:5" ht="57.6" outlineLevel="2" x14ac:dyDescent="0.3">
      <c r="A375" s="1" t="s">
        <v>6</v>
      </c>
      <c r="B375" s="1" t="s">
        <v>6</v>
      </c>
      <c r="C375" s="2" t="s">
        <v>54</v>
      </c>
      <c r="D375" s="1" t="s">
        <v>55</v>
      </c>
      <c r="E375" s="1" t="s">
        <v>56</v>
      </c>
    </row>
    <row r="376" spans="1:5" ht="72" outlineLevel="2" x14ac:dyDescent="0.3">
      <c r="A376" s="1" t="s">
        <v>6</v>
      </c>
      <c r="B376" s="1" t="s">
        <v>6</v>
      </c>
      <c r="C376" s="2" t="s">
        <v>24</v>
      </c>
      <c r="D376" s="1" t="s">
        <v>55</v>
      </c>
      <c r="E376" s="1" t="s">
        <v>57</v>
      </c>
    </row>
    <row r="377" spans="1:5" outlineLevel="2" x14ac:dyDescent="0.3">
      <c r="A377" s="1" t="s">
        <v>6</v>
      </c>
      <c r="B377" s="1" t="s">
        <v>6</v>
      </c>
      <c r="C377" s="2" t="s">
        <v>58</v>
      </c>
      <c r="D377" s="1" t="s">
        <v>55</v>
      </c>
      <c r="E377" s="1" t="s">
        <v>59</v>
      </c>
    </row>
    <row r="378" spans="1:5" ht="43.2" outlineLevel="2" x14ac:dyDescent="0.3">
      <c r="A378" s="1" t="s">
        <v>6</v>
      </c>
      <c r="B378" s="1" t="s">
        <v>4108</v>
      </c>
      <c r="C378" s="1" t="s">
        <v>6</v>
      </c>
      <c r="D378" s="1" t="s">
        <v>6</v>
      </c>
      <c r="E378" s="1" t="s">
        <v>4109</v>
      </c>
    </row>
    <row r="379" spans="1:5" ht="230.4" outlineLevel="2" x14ac:dyDescent="0.3">
      <c r="A379" s="1" t="s">
        <v>6</v>
      </c>
      <c r="B379" s="1" t="s">
        <v>6</v>
      </c>
      <c r="C379" s="1" t="s">
        <v>4110</v>
      </c>
      <c r="D379" s="1" t="s">
        <v>4108</v>
      </c>
      <c r="E379" s="1" t="s">
        <v>4111</v>
      </c>
    </row>
    <row r="380" spans="1:5" ht="28.8" outlineLevel="2" x14ac:dyDescent="0.3">
      <c r="A380" s="1" t="s">
        <v>6</v>
      </c>
      <c r="B380" s="1" t="s">
        <v>6</v>
      </c>
      <c r="C380" s="1" t="s">
        <v>4112</v>
      </c>
      <c r="D380" s="1" t="s">
        <v>4108</v>
      </c>
      <c r="E380" s="1" t="s">
        <v>4113</v>
      </c>
    </row>
    <row r="381" spans="1:5" ht="86.4" outlineLevel="2" x14ac:dyDescent="0.3">
      <c r="A381" s="1" t="s">
        <v>6</v>
      </c>
      <c r="B381" s="1" t="s">
        <v>6</v>
      </c>
      <c r="C381" s="2" t="s">
        <v>4105</v>
      </c>
      <c r="D381" s="1" t="s">
        <v>4106</v>
      </c>
      <c r="E381" s="1" t="s">
        <v>4107</v>
      </c>
    </row>
    <row r="382" spans="1:5" ht="288" outlineLevel="2" x14ac:dyDescent="0.3">
      <c r="A382" s="1" t="s">
        <v>6</v>
      </c>
      <c r="B382" s="1" t="s">
        <v>6</v>
      </c>
      <c r="C382" s="2" t="s">
        <v>2233</v>
      </c>
      <c r="D382" s="1" t="s">
        <v>2234</v>
      </c>
      <c r="E382" s="1" t="s">
        <v>2235</v>
      </c>
    </row>
    <row r="383" spans="1:5" ht="86.4" outlineLevel="2" x14ac:dyDescent="0.3">
      <c r="A383" s="1" t="s">
        <v>6</v>
      </c>
      <c r="B383" s="1" t="s">
        <v>6</v>
      </c>
      <c r="C383" s="2" t="s">
        <v>2236</v>
      </c>
      <c r="D383" s="1" t="s">
        <v>2234</v>
      </c>
      <c r="E383" s="1" t="s">
        <v>2237</v>
      </c>
    </row>
    <row r="384" spans="1:5" ht="57.6" outlineLevel="2" x14ac:dyDescent="0.3">
      <c r="A384" s="1" t="s">
        <v>6</v>
      </c>
      <c r="B384" s="1" t="s">
        <v>6</v>
      </c>
      <c r="C384" s="2" t="s">
        <v>54</v>
      </c>
      <c r="D384" s="1" t="s">
        <v>55</v>
      </c>
      <c r="E384" s="1" t="s">
        <v>56</v>
      </c>
    </row>
    <row r="385" spans="1:5" ht="72" outlineLevel="2" x14ac:dyDescent="0.3">
      <c r="A385" s="1" t="s">
        <v>6</v>
      </c>
      <c r="B385" s="1" t="s">
        <v>6</v>
      </c>
      <c r="C385" s="2" t="s">
        <v>24</v>
      </c>
      <c r="D385" s="1" t="s">
        <v>55</v>
      </c>
      <c r="E385" s="1" t="s">
        <v>57</v>
      </c>
    </row>
    <row r="386" spans="1:5" outlineLevel="2" x14ac:dyDescent="0.3">
      <c r="A386" s="1" t="s">
        <v>6</v>
      </c>
      <c r="B386" s="1" t="s">
        <v>6</v>
      </c>
      <c r="C386" s="2" t="s">
        <v>58</v>
      </c>
      <c r="D386" s="1" t="s">
        <v>55</v>
      </c>
      <c r="E386" s="1" t="s">
        <v>59</v>
      </c>
    </row>
    <row r="387" spans="1:5" ht="43.2" outlineLevel="2" x14ac:dyDescent="0.3">
      <c r="A387" s="1" t="s">
        <v>6</v>
      </c>
      <c r="B387" s="1" t="s">
        <v>4114</v>
      </c>
      <c r="C387" s="1" t="s">
        <v>6</v>
      </c>
      <c r="D387" s="1" t="s">
        <v>6</v>
      </c>
      <c r="E387" s="1" t="s">
        <v>4115</v>
      </c>
    </row>
    <row r="388" spans="1:5" ht="28.8" outlineLevel="2" x14ac:dyDescent="0.3">
      <c r="A388" s="1" t="s">
        <v>6</v>
      </c>
      <c r="B388" s="1" t="s">
        <v>6</v>
      </c>
      <c r="C388" s="1" t="s">
        <v>4116</v>
      </c>
      <c r="D388" s="1" t="s">
        <v>4114</v>
      </c>
      <c r="E388" s="1" t="s">
        <v>4113</v>
      </c>
    </row>
    <row r="389" spans="1:5" ht="86.4" outlineLevel="2" x14ac:dyDescent="0.3">
      <c r="A389" s="1" t="s">
        <v>6</v>
      </c>
      <c r="B389" s="1" t="s">
        <v>6</v>
      </c>
      <c r="C389" s="2" t="s">
        <v>4105</v>
      </c>
      <c r="D389" s="1" t="s">
        <v>4106</v>
      </c>
      <c r="E389" s="1" t="s">
        <v>4107</v>
      </c>
    </row>
    <row r="390" spans="1:5" ht="288" outlineLevel="2" x14ac:dyDescent="0.3">
      <c r="A390" s="1" t="s">
        <v>6</v>
      </c>
      <c r="B390" s="1" t="s">
        <v>6</v>
      </c>
      <c r="C390" s="2" t="s">
        <v>2233</v>
      </c>
      <c r="D390" s="1" t="s">
        <v>2234</v>
      </c>
      <c r="E390" s="1" t="s">
        <v>2235</v>
      </c>
    </row>
    <row r="391" spans="1:5" ht="86.4" outlineLevel="2" x14ac:dyDescent="0.3">
      <c r="A391" s="1" t="s">
        <v>6</v>
      </c>
      <c r="B391" s="1" t="s">
        <v>6</v>
      </c>
      <c r="C391" s="2" t="s">
        <v>2236</v>
      </c>
      <c r="D391" s="1" t="s">
        <v>2234</v>
      </c>
      <c r="E391" s="1" t="s">
        <v>2237</v>
      </c>
    </row>
    <row r="392" spans="1:5" ht="57.6" outlineLevel="2" x14ac:dyDescent="0.3">
      <c r="A392" s="1" t="s">
        <v>6</v>
      </c>
      <c r="B392" s="1" t="s">
        <v>6</v>
      </c>
      <c r="C392" s="2" t="s">
        <v>54</v>
      </c>
      <c r="D392" s="1" t="s">
        <v>55</v>
      </c>
      <c r="E392" s="1" t="s">
        <v>56</v>
      </c>
    </row>
    <row r="393" spans="1:5" ht="72" outlineLevel="2" x14ac:dyDescent="0.3">
      <c r="A393" s="1" t="s">
        <v>6</v>
      </c>
      <c r="B393" s="1" t="s">
        <v>6</v>
      </c>
      <c r="C393" s="2" t="s">
        <v>24</v>
      </c>
      <c r="D393" s="1" t="s">
        <v>55</v>
      </c>
      <c r="E393" s="1" t="s">
        <v>57</v>
      </c>
    </row>
    <row r="394" spans="1:5" outlineLevel="2" x14ac:dyDescent="0.3">
      <c r="A394" s="1" t="s">
        <v>6</v>
      </c>
      <c r="B394" s="1" t="s">
        <v>6</v>
      </c>
      <c r="C394" s="2" t="s">
        <v>58</v>
      </c>
      <c r="D394" s="1" t="s">
        <v>55</v>
      </c>
      <c r="E394" s="1" t="s">
        <v>59</v>
      </c>
    </row>
    <row r="395" spans="1:5" ht="43.2" outlineLevel="2" x14ac:dyDescent="0.3">
      <c r="A395" s="1" t="s">
        <v>6</v>
      </c>
      <c r="B395" s="1" t="s">
        <v>4117</v>
      </c>
      <c r="C395" s="1" t="s">
        <v>6</v>
      </c>
      <c r="D395" s="1" t="s">
        <v>6</v>
      </c>
      <c r="E395" s="1" t="s">
        <v>4118</v>
      </c>
    </row>
    <row r="396" spans="1:5" ht="86.4" outlineLevel="2" x14ac:dyDescent="0.3">
      <c r="A396" s="1" t="s">
        <v>6</v>
      </c>
      <c r="B396" s="1" t="s">
        <v>6</v>
      </c>
      <c r="C396" s="2" t="s">
        <v>4105</v>
      </c>
      <c r="D396" s="1" t="s">
        <v>4106</v>
      </c>
      <c r="E396" s="1" t="s">
        <v>4107</v>
      </c>
    </row>
    <row r="397" spans="1:5" ht="288" outlineLevel="2" x14ac:dyDescent="0.3">
      <c r="A397" s="1" t="s">
        <v>6</v>
      </c>
      <c r="B397" s="1" t="s">
        <v>6</v>
      </c>
      <c r="C397" s="2" t="s">
        <v>2233</v>
      </c>
      <c r="D397" s="1" t="s">
        <v>2234</v>
      </c>
      <c r="E397" s="1" t="s">
        <v>2235</v>
      </c>
    </row>
    <row r="398" spans="1:5" ht="86.4" outlineLevel="2" x14ac:dyDescent="0.3">
      <c r="A398" s="1" t="s">
        <v>6</v>
      </c>
      <c r="B398" s="1" t="s">
        <v>6</v>
      </c>
      <c r="C398" s="2" t="s">
        <v>2236</v>
      </c>
      <c r="D398" s="1" t="s">
        <v>2234</v>
      </c>
      <c r="E398" s="1" t="s">
        <v>2237</v>
      </c>
    </row>
    <row r="399" spans="1:5" ht="57.6" outlineLevel="2" x14ac:dyDescent="0.3">
      <c r="A399" s="1" t="s">
        <v>6</v>
      </c>
      <c r="B399" s="1" t="s">
        <v>6</v>
      </c>
      <c r="C399" s="2" t="s">
        <v>54</v>
      </c>
      <c r="D399" s="1" t="s">
        <v>55</v>
      </c>
      <c r="E399" s="1" t="s">
        <v>56</v>
      </c>
    </row>
    <row r="400" spans="1:5" ht="72" outlineLevel="2" x14ac:dyDescent="0.3">
      <c r="A400" s="1" t="s">
        <v>6</v>
      </c>
      <c r="B400" s="1" t="s">
        <v>6</v>
      </c>
      <c r="C400" s="2" t="s">
        <v>24</v>
      </c>
      <c r="D400" s="1" t="s">
        <v>55</v>
      </c>
      <c r="E400" s="1" t="s">
        <v>57</v>
      </c>
    </row>
    <row r="401" spans="1:5" outlineLevel="2" x14ac:dyDescent="0.3">
      <c r="A401" s="1" t="s">
        <v>6</v>
      </c>
      <c r="B401" s="1" t="s">
        <v>6</v>
      </c>
      <c r="C401" s="2" t="s">
        <v>58</v>
      </c>
      <c r="D401" s="1" t="s">
        <v>55</v>
      </c>
      <c r="E401" s="1" t="s">
        <v>59</v>
      </c>
    </row>
    <row r="402" spans="1:5" ht="28.8" outlineLevel="2" x14ac:dyDescent="0.3">
      <c r="A402" s="1" t="s">
        <v>6</v>
      </c>
      <c r="B402" s="1" t="s">
        <v>4119</v>
      </c>
      <c r="C402" s="1" t="s">
        <v>6</v>
      </c>
      <c r="D402" s="1" t="s">
        <v>6</v>
      </c>
      <c r="E402" s="1" t="s">
        <v>4120</v>
      </c>
    </row>
    <row r="403" spans="1:5" ht="288" outlineLevel="2" x14ac:dyDescent="0.3">
      <c r="A403" s="1" t="s">
        <v>6</v>
      </c>
      <c r="B403" s="1" t="s">
        <v>6</v>
      </c>
      <c r="C403" s="1" t="s">
        <v>4121</v>
      </c>
      <c r="D403" s="1" t="s">
        <v>4119</v>
      </c>
      <c r="E403" s="1" t="s">
        <v>4122</v>
      </c>
    </row>
    <row r="404" spans="1:5" ht="86.4" outlineLevel="2" x14ac:dyDescent="0.3">
      <c r="A404" s="1" t="s">
        <v>6</v>
      </c>
      <c r="B404" s="1" t="s">
        <v>6</v>
      </c>
      <c r="C404" s="2" t="s">
        <v>4105</v>
      </c>
      <c r="D404" s="1" t="s">
        <v>4106</v>
      </c>
      <c r="E404" s="1" t="s">
        <v>4107</v>
      </c>
    </row>
    <row r="405" spans="1:5" ht="288" outlineLevel="2" x14ac:dyDescent="0.3">
      <c r="A405" s="1" t="s">
        <v>6</v>
      </c>
      <c r="B405" s="1" t="s">
        <v>6</v>
      </c>
      <c r="C405" s="2" t="s">
        <v>2233</v>
      </c>
      <c r="D405" s="1" t="s">
        <v>2234</v>
      </c>
      <c r="E405" s="1" t="s">
        <v>2235</v>
      </c>
    </row>
    <row r="406" spans="1:5" ht="86.4" outlineLevel="2" x14ac:dyDescent="0.3">
      <c r="A406" s="1" t="s">
        <v>6</v>
      </c>
      <c r="B406" s="1" t="s">
        <v>6</v>
      </c>
      <c r="C406" s="2" t="s">
        <v>2236</v>
      </c>
      <c r="D406" s="1" t="s">
        <v>2234</v>
      </c>
      <c r="E406" s="1" t="s">
        <v>2237</v>
      </c>
    </row>
    <row r="407" spans="1:5" ht="57.6" outlineLevel="2" x14ac:dyDescent="0.3">
      <c r="A407" s="1" t="s">
        <v>6</v>
      </c>
      <c r="B407" s="1" t="s">
        <v>6</v>
      </c>
      <c r="C407" s="2" t="s">
        <v>54</v>
      </c>
      <c r="D407" s="1" t="s">
        <v>55</v>
      </c>
      <c r="E407" s="1" t="s">
        <v>56</v>
      </c>
    </row>
    <row r="408" spans="1:5" ht="72" outlineLevel="2" x14ac:dyDescent="0.3">
      <c r="A408" s="1" t="s">
        <v>6</v>
      </c>
      <c r="B408" s="1" t="s">
        <v>6</v>
      </c>
      <c r="C408" s="2" t="s">
        <v>24</v>
      </c>
      <c r="D408" s="1" t="s">
        <v>55</v>
      </c>
      <c r="E408" s="1" t="s">
        <v>57</v>
      </c>
    </row>
    <row r="409" spans="1:5" outlineLevel="2" x14ac:dyDescent="0.3">
      <c r="A409" s="1" t="s">
        <v>6</v>
      </c>
      <c r="B409" s="1" t="s">
        <v>6</v>
      </c>
      <c r="C409" s="2" t="s">
        <v>58</v>
      </c>
      <c r="D409" s="1" t="s">
        <v>55</v>
      </c>
      <c r="E409" s="1" t="s">
        <v>59</v>
      </c>
    </row>
    <row r="410" spans="1:5" ht="72" outlineLevel="2" x14ac:dyDescent="0.3">
      <c r="A410" s="1" t="s">
        <v>6</v>
      </c>
      <c r="B410" s="1" t="s">
        <v>4123</v>
      </c>
      <c r="C410" s="1" t="s">
        <v>6</v>
      </c>
      <c r="D410" s="1" t="s">
        <v>6</v>
      </c>
      <c r="E410" s="1" t="s">
        <v>4124</v>
      </c>
    </row>
    <row r="411" spans="1:5" ht="43.2" outlineLevel="2" x14ac:dyDescent="0.3">
      <c r="A411" s="1" t="s">
        <v>6</v>
      </c>
      <c r="B411" s="1" t="s">
        <v>6</v>
      </c>
      <c r="C411" s="1" t="s">
        <v>4125</v>
      </c>
      <c r="D411" s="1" t="s">
        <v>4123</v>
      </c>
      <c r="E411" s="1" t="s">
        <v>4126</v>
      </c>
    </row>
    <row r="412" spans="1:5" ht="86.4" outlineLevel="2" x14ac:dyDescent="0.3">
      <c r="A412" s="1" t="s">
        <v>6</v>
      </c>
      <c r="B412" s="1" t="s">
        <v>6</v>
      </c>
      <c r="C412" s="2" t="s">
        <v>4105</v>
      </c>
      <c r="D412" s="1" t="s">
        <v>4106</v>
      </c>
      <c r="E412" s="1" t="s">
        <v>4107</v>
      </c>
    </row>
    <row r="413" spans="1:5" ht="288" outlineLevel="2" x14ac:dyDescent="0.3">
      <c r="A413" s="1" t="s">
        <v>6</v>
      </c>
      <c r="B413" s="1" t="s">
        <v>6</v>
      </c>
      <c r="C413" s="2" t="s">
        <v>2233</v>
      </c>
      <c r="D413" s="1" t="s">
        <v>2234</v>
      </c>
      <c r="E413" s="1" t="s">
        <v>2235</v>
      </c>
    </row>
    <row r="414" spans="1:5" ht="86.4" outlineLevel="2" x14ac:dyDescent="0.3">
      <c r="A414" s="1" t="s">
        <v>6</v>
      </c>
      <c r="B414" s="1" t="s">
        <v>6</v>
      </c>
      <c r="C414" s="2" t="s">
        <v>2236</v>
      </c>
      <c r="D414" s="1" t="s">
        <v>2234</v>
      </c>
      <c r="E414" s="1" t="s">
        <v>2237</v>
      </c>
    </row>
    <row r="415" spans="1:5" ht="57.6" outlineLevel="2" x14ac:dyDescent="0.3">
      <c r="A415" s="1" t="s">
        <v>6</v>
      </c>
      <c r="B415" s="1" t="s">
        <v>6</v>
      </c>
      <c r="C415" s="2" t="s">
        <v>54</v>
      </c>
      <c r="D415" s="1" t="s">
        <v>55</v>
      </c>
      <c r="E415" s="1" t="s">
        <v>56</v>
      </c>
    </row>
    <row r="416" spans="1:5" ht="72" outlineLevel="2" x14ac:dyDescent="0.3">
      <c r="A416" s="1" t="s">
        <v>6</v>
      </c>
      <c r="B416" s="1" t="s">
        <v>6</v>
      </c>
      <c r="C416" s="2" t="s">
        <v>24</v>
      </c>
      <c r="D416" s="1" t="s">
        <v>55</v>
      </c>
      <c r="E416" s="1" t="s">
        <v>57</v>
      </c>
    </row>
    <row r="417" spans="1:5" outlineLevel="2" x14ac:dyDescent="0.3">
      <c r="A417" s="1" t="s">
        <v>6</v>
      </c>
      <c r="B417" s="1" t="s">
        <v>6</v>
      </c>
      <c r="C417" s="2" t="s">
        <v>58</v>
      </c>
      <c r="D417" s="1" t="s">
        <v>55</v>
      </c>
      <c r="E417" s="1" t="s">
        <v>59</v>
      </c>
    </row>
    <row r="418" spans="1:5" ht="28.8" outlineLevel="2" x14ac:dyDescent="0.3">
      <c r="A418" s="1" t="s">
        <v>6</v>
      </c>
      <c r="B418" s="1" t="s">
        <v>4127</v>
      </c>
      <c r="C418" s="1" t="s">
        <v>6</v>
      </c>
      <c r="D418" s="1" t="s">
        <v>6</v>
      </c>
      <c r="E418" s="1" t="s">
        <v>4128</v>
      </c>
    </row>
    <row r="419" spans="1:5" ht="86.4" outlineLevel="2" x14ac:dyDescent="0.3">
      <c r="A419" s="1" t="s">
        <v>6</v>
      </c>
      <c r="B419" s="1" t="s">
        <v>6</v>
      </c>
      <c r="C419" s="2" t="s">
        <v>4105</v>
      </c>
      <c r="D419" s="1" t="s">
        <v>4106</v>
      </c>
      <c r="E419" s="1" t="s">
        <v>4107</v>
      </c>
    </row>
    <row r="420" spans="1:5" ht="288" outlineLevel="2" x14ac:dyDescent="0.3">
      <c r="A420" s="1" t="s">
        <v>6</v>
      </c>
      <c r="B420" s="1" t="s">
        <v>6</v>
      </c>
      <c r="C420" s="2" t="s">
        <v>2233</v>
      </c>
      <c r="D420" s="1" t="s">
        <v>2234</v>
      </c>
      <c r="E420" s="1" t="s">
        <v>2235</v>
      </c>
    </row>
    <row r="421" spans="1:5" ht="86.4" outlineLevel="2" x14ac:dyDescent="0.3">
      <c r="A421" s="1" t="s">
        <v>6</v>
      </c>
      <c r="B421" s="1" t="s">
        <v>6</v>
      </c>
      <c r="C421" s="2" t="s">
        <v>2236</v>
      </c>
      <c r="D421" s="1" t="s">
        <v>2234</v>
      </c>
      <c r="E421" s="1" t="s">
        <v>2237</v>
      </c>
    </row>
    <row r="422" spans="1:5" ht="57.6" outlineLevel="2" x14ac:dyDescent="0.3">
      <c r="A422" s="1" t="s">
        <v>6</v>
      </c>
      <c r="B422" s="1" t="s">
        <v>6</v>
      </c>
      <c r="C422" s="2" t="s">
        <v>54</v>
      </c>
      <c r="D422" s="1" t="s">
        <v>55</v>
      </c>
      <c r="E422" s="1" t="s">
        <v>56</v>
      </c>
    </row>
    <row r="423" spans="1:5" ht="72" outlineLevel="2" x14ac:dyDescent="0.3">
      <c r="A423" s="1" t="s">
        <v>6</v>
      </c>
      <c r="B423" s="1" t="s">
        <v>6</v>
      </c>
      <c r="C423" s="2" t="s">
        <v>24</v>
      </c>
      <c r="D423" s="1" t="s">
        <v>55</v>
      </c>
      <c r="E423" s="1" t="s">
        <v>57</v>
      </c>
    </row>
    <row r="424" spans="1:5" outlineLevel="2" x14ac:dyDescent="0.3">
      <c r="A424" s="1" t="s">
        <v>6</v>
      </c>
      <c r="B424" s="1" t="s">
        <v>6</v>
      </c>
      <c r="C424" s="2" t="s">
        <v>58</v>
      </c>
      <c r="D424" s="1" t="s">
        <v>55</v>
      </c>
      <c r="E424" s="1" t="s">
        <v>59</v>
      </c>
    </row>
    <row r="425" spans="1:5" ht="43.2" outlineLevel="2" x14ac:dyDescent="0.3">
      <c r="A425" s="1" t="s">
        <v>6</v>
      </c>
      <c r="B425" s="1" t="s">
        <v>4129</v>
      </c>
      <c r="C425" s="1" t="s">
        <v>6</v>
      </c>
      <c r="D425" s="1" t="s">
        <v>6</v>
      </c>
      <c r="E425" s="1" t="s">
        <v>4130</v>
      </c>
    </row>
    <row r="426" spans="1:5" ht="86.4" outlineLevel="2" x14ac:dyDescent="0.3">
      <c r="A426" s="1" t="s">
        <v>6</v>
      </c>
      <c r="B426" s="1" t="s">
        <v>6</v>
      </c>
      <c r="C426" s="2" t="s">
        <v>4105</v>
      </c>
      <c r="D426" s="1" t="s">
        <v>4106</v>
      </c>
      <c r="E426" s="1" t="s">
        <v>4107</v>
      </c>
    </row>
    <row r="427" spans="1:5" ht="288" outlineLevel="2" x14ac:dyDescent="0.3">
      <c r="A427" s="1" t="s">
        <v>6</v>
      </c>
      <c r="B427" s="1" t="s">
        <v>6</v>
      </c>
      <c r="C427" s="2" t="s">
        <v>2233</v>
      </c>
      <c r="D427" s="1" t="s">
        <v>2234</v>
      </c>
      <c r="E427" s="1" t="s">
        <v>2235</v>
      </c>
    </row>
    <row r="428" spans="1:5" ht="86.4" outlineLevel="2" x14ac:dyDescent="0.3">
      <c r="A428" s="1" t="s">
        <v>6</v>
      </c>
      <c r="B428" s="1" t="s">
        <v>6</v>
      </c>
      <c r="C428" s="2" t="s">
        <v>2236</v>
      </c>
      <c r="D428" s="1" t="s">
        <v>2234</v>
      </c>
      <c r="E428" s="1" t="s">
        <v>2237</v>
      </c>
    </row>
    <row r="429" spans="1:5" ht="57.6" outlineLevel="2" x14ac:dyDescent="0.3">
      <c r="A429" s="1" t="s">
        <v>6</v>
      </c>
      <c r="B429" s="1" t="s">
        <v>6</v>
      </c>
      <c r="C429" s="2" t="s">
        <v>54</v>
      </c>
      <c r="D429" s="1" t="s">
        <v>55</v>
      </c>
      <c r="E429" s="1" t="s">
        <v>56</v>
      </c>
    </row>
    <row r="430" spans="1:5" ht="72" outlineLevel="2" x14ac:dyDescent="0.3">
      <c r="A430" s="1" t="s">
        <v>6</v>
      </c>
      <c r="B430" s="1" t="s">
        <v>6</v>
      </c>
      <c r="C430" s="2" t="s">
        <v>24</v>
      </c>
      <c r="D430" s="1" t="s">
        <v>55</v>
      </c>
      <c r="E430" s="1" t="s">
        <v>57</v>
      </c>
    </row>
    <row r="431" spans="1:5" outlineLevel="2" x14ac:dyDescent="0.3">
      <c r="A431" s="1" t="s">
        <v>6</v>
      </c>
      <c r="B431" s="1" t="s">
        <v>6</v>
      </c>
      <c r="C431" s="2" t="s">
        <v>58</v>
      </c>
      <c r="D431" s="1" t="s">
        <v>55</v>
      </c>
      <c r="E431" s="1" t="s">
        <v>59</v>
      </c>
    </row>
    <row r="432" spans="1:5" ht="43.2" outlineLevel="2" x14ac:dyDescent="0.3">
      <c r="A432" s="1" t="s">
        <v>6</v>
      </c>
      <c r="B432" s="1" t="s">
        <v>4131</v>
      </c>
      <c r="C432" s="1" t="s">
        <v>6</v>
      </c>
      <c r="D432" s="1" t="s">
        <v>6</v>
      </c>
      <c r="E432" s="1" t="s">
        <v>4132</v>
      </c>
    </row>
    <row r="433" spans="1:5" ht="86.4" outlineLevel="2" x14ac:dyDescent="0.3">
      <c r="A433" s="1" t="s">
        <v>6</v>
      </c>
      <c r="B433" s="1" t="s">
        <v>6</v>
      </c>
      <c r="C433" s="2" t="s">
        <v>4105</v>
      </c>
      <c r="D433" s="1" t="s">
        <v>4106</v>
      </c>
      <c r="E433" s="1" t="s">
        <v>4107</v>
      </c>
    </row>
    <row r="434" spans="1:5" ht="288" outlineLevel="2" x14ac:dyDescent="0.3">
      <c r="A434" s="1" t="s">
        <v>6</v>
      </c>
      <c r="B434" s="1" t="s">
        <v>6</v>
      </c>
      <c r="C434" s="2" t="s">
        <v>2233</v>
      </c>
      <c r="D434" s="1" t="s">
        <v>2234</v>
      </c>
      <c r="E434" s="1" t="s">
        <v>2235</v>
      </c>
    </row>
    <row r="435" spans="1:5" ht="86.4" outlineLevel="2" x14ac:dyDescent="0.3">
      <c r="A435" s="1" t="s">
        <v>6</v>
      </c>
      <c r="B435" s="1" t="s">
        <v>6</v>
      </c>
      <c r="C435" s="2" t="s">
        <v>2236</v>
      </c>
      <c r="D435" s="1" t="s">
        <v>2234</v>
      </c>
      <c r="E435" s="1" t="s">
        <v>2237</v>
      </c>
    </row>
    <row r="436" spans="1:5" ht="57.6" outlineLevel="2" x14ac:dyDescent="0.3">
      <c r="A436" s="1" t="s">
        <v>6</v>
      </c>
      <c r="B436" s="1" t="s">
        <v>6</v>
      </c>
      <c r="C436" s="2" t="s">
        <v>54</v>
      </c>
      <c r="D436" s="1" t="s">
        <v>55</v>
      </c>
      <c r="E436" s="1" t="s">
        <v>56</v>
      </c>
    </row>
    <row r="437" spans="1:5" ht="72" outlineLevel="2" x14ac:dyDescent="0.3">
      <c r="A437" s="1" t="s">
        <v>6</v>
      </c>
      <c r="B437" s="1" t="s">
        <v>6</v>
      </c>
      <c r="C437" s="2" t="s">
        <v>24</v>
      </c>
      <c r="D437" s="1" t="s">
        <v>55</v>
      </c>
      <c r="E437" s="1" t="s">
        <v>57</v>
      </c>
    </row>
    <row r="438" spans="1:5" outlineLevel="2" x14ac:dyDescent="0.3">
      <c r="A438" s="1" t="s">
        <v>6</v>
      </c>
      <c r="B438" s="1" t="s">
        <v>6</v>
      </c>
      <c r="C438" s="2" t="s">
        <v>58</v>
      </c>
      <c r="D438" s="1" t="s">
        <v>55</v>
      </c>
      <c r="E438" s="1" t="s">
        <v>59</v>
      </c>
    </row>
    <row r="439" spans="1:5" ht="43.2" outlineLevel="2" x14ac:dyDescent="0.3">
      <c r="A439" s="1" t="s">
        <v>6</v>
      </c>
      <c r="B439" s="1" t="s">
        <v>4133</v>
      </c>
      <c r="C439" s="1" t="s">
        <v>6</v>
      </c>
      <c r="D439" s="1" t="s">
        <v>6</v>
      </c>
      <c r="E439" s="1" t="s">
        <v>4134</v>
      </c>
    </row>
    <row r="440" spans="1:5" ht="409.6" outlineLevel="2" x14ac:dyDescent="0.3">
      <c r="A440" s="1" t="s">
        <v>6</v>
      </c>
      <c r="B440" s="1" t="s">
        <v>6</v>
      </c>
      <c r="C440" s="1" t="s">
        <v>4135</v>
      </c>
      <c r="D440" s="1" t="s">
        <v>4133</v>
      </c>
      <c r="E440" s="1" t="s">
        <v>4136</v>
      </c>
    </row>
    <row r="441" spans="1:5" ht="100.8" outlineLevel="2" x14ac:dyDescent="0.3">
      <c r="A441" s="1" t="s">
        <v>6</v>
      </c>
      <c r="B441" s="1" t="s">
        <v>6</v>
      </c>
      <c r="C441" s="1" t="s">
        <v>4137</v>
      </c>
      <c r="D441" s="1" t="s">
        <v>4133</v>
      </c>
      <c r="E441" s="1" t="s">
        <v>4138</v>
      </c>
    </row>
    <row r="442" spans="1:5" ht="144" outlineLevel="2" x14ac:dyDescent="0.3">
      <c r="A442" s="1" t="s">
        <v>6</v>
      </c>
      <c r="B442" s="1" t="s">
        <v>6</v>
      </c>
      <c r="C442" s="1" t="s">
        <v>4139</v>
      </c>
      <c r="D442" s="1" t="s">
        <v>4133</v>
      </c>
      <c r="E442" s="1" t="s">
        <v>4140</v>
      </c>
    </row>
    <row r="443" spans="1:5" ht="86.4" outlineLevel="2" x14ac:dyDescent="0.3">
      <c r="A443" s="1" t="s">
        <v>6</v>
      </c>
      <c r="B443" s="1" t="s">
        <v>6</v>
      </c>
      <c r="C443" s="2" t="s">
        <v>4105</v>
      </c>
      <c r="D443" s="1" t="s">
        <v>4106</v>
      </c>
      <c r="E443" s="1" t="s">
        <v>4107</v>
      </c>
    </row>
    <row r="444" spans="1:5" ht="288" outlineLevel="2" x14ac:dyDescent="0.3">
      <c r="A444" s="1" t="s">
        <v>6</v>
      </c>
      <c r="B444" s="1" t="s">
        <v>6</v>
      </c>
      <c r="C444" s="2" t="s">
        <v>2233</v>
      </c>
      <c r="D444" s="1" t="s">
        <v>2234</v>
      </c>
      <c r="E444" s="1" t="s">
        <v>2235</v>
      </c>
    </row>
    <row r="445" spans="1:5" ht="86.4" outlineLevel="2" x14ac:dyDescent="0.3">
      <c r="A445" s="1" t="s">
        <v>6</v>
      </c>
      <c r="B445" s="1" t="s">
        <v>6</v>
      </c>
      <c r="C445" s="2" t="s">
        <v>2236</v>
      </c>
      <c r="D445" s="1" t="s">
        <v>2234</v>
      </c>
      <c r="E445" s="1" t="s">
        <v>2237</v>
      </c>
    </row>
    <row r="446" spans="1:5" ht="57.6" outlineLevel="2" x14ac:dyDescent="0.3">
      <c r="A446" s="1" t="s">
        <v>6</v>
      </c>
      <c r="B446" s="1" t="s">
        <v>6</v>
      </c>
      <c r="C446" s="2" t="s">
        <v>54</v>
      </c>
      <c r="D446" s="1" t="s">
        <v>55</v>
      </c>
      <c r="E446" s="1" t="s">
        <v>56</v>
      </c>
    </row>
    <row r="447" spans="1:5" ht="72" outlineLevel="2" x14ac:dyDescent="0.3">
      <c r="A447" s="1" t="s">
        <v>6</v>
      </c>
      <c r="B447" s="1" t="s">
        <v>6</v>
      </c>
      <c r="C447" s="2" t="s">
        <v>24</v>
      </c>
      <c r="D447" s="1" t="s">
        <v>55</v>
      </c>
      <c r="E447" s="1" t="s">
        <v>57</v>
      </c>
    </row>
    <row r="448" spans="1:5" outlineLevel="2" x14ac:dyDescent="0.3">
      <c r="A448" s="1" t="s">
        <v>6</v>
      </c>
      <c r="B448" s="1" t="s">
        <v>6</v>
      </c>
      <c r="C448" s="2" t="s">
        <v>58</v>
      </c>
      <c r="D448" s="1" t="s">
        <v>55</v>
      </c>
      <c r="E448" s="1" t="s">
        <v>59</v>
      </c>
    </row>
    <row r="449" spans="1:5" ht="28.8" outlineLevel="2" x14ac:dyDescent="0.3">
      <c r="A449" s="1" t="s">
        <v>6</v>
      </c>
      <c r="B449" s="1" t="s">
        <v>4141</v>
      </c>
      <c r="C449" s="1" t="s">
        <v>6</v>
      </c>
      <c r="D449" s="1" t="s">
        <v>6</v>
      </c>
      <c r="E449" s="1" t="s">
        <v>4142</v>
      </c>
    </row>
    <row r="450" spans="1:5" ht="86.4" outlineLevel="2" x14ac:dyDescent="0.3">
      <c r="A450" s="1" t="s">
        <v>6</v>
      </c>
      <c r="B450" s="1" t="s">
        <v>6</v>
      </c>
      <c r="C450" s="2" t="s">
        <v>4105</v>
      </c>
      <c r="D450" s="1" t="s">
        <v>4106</v>
      </c>
      <c r="E450" s="1" t="s">
        <v>4107</v>
      </c>
    </row>
    <row r="451" spans="1:5" ht="288" outlineLevel="2" x14ac:dyDescent="0.3">
      <c r="A451" s="1" t="s">
        <v>6</v>
      </c>
      <c r="B451" s="1" t="s">
        <v>6</v>
      </c>
      <c r="C451" s="2" t="s">
        <v>2233</v>
      </c>
      <c r="D451" s="1" t="s">
        <v>2234</v>
      </c>
      <c r="E451" s="1" t="s">
        <v>2235</v>
      </c>
    </row>
    <row r="452" spans="1:5" ht="86.4" outlineLevel="2" x14ac:dyDescent="0.3">
      <c r="A452" s="1" t="s">
        <v>6</v>
      </c>
      <c r="B452" s="1" t="s">
        <v>6</v>
      </c>
      <c r="C452" s="2" t="s">
        <v>2236</v>
      </c>
      <c r="D452" s="1" t="s">
        <v>2234</v>
      </c>
      <c r="E452" s="1" t="s">
        <v>2237</v>
      </c>
    </row>
    <row r="453" spans="1:5" ht="57.6" outlineLevel="2" x14ac:dyDescent="0.3">
      <c r="A453" s="1" t="s">
        <v>6</v>
      </c>
      <c r="B453" s="1" t="s">
        <v>6</v>
      </c>
      <c r="C453" s="2" t="s">
        <v>54</v>
      </c>
      <c r="D453" s="1" t="s">
        <v>55</v>
      </c>
      <c r="E453" s="1" t="s">
        <v>56</v>
      </c>
    </row>
    <row r="454" spans="1:5" ht="72" outlineLevel="2" x14ac:dyDescent="0.3">
      <c r="A454" s="1" t="s">
        <v>6</v>
      </c>
      <c r="B454" s="1" t="s">
        <v>6</v>
      </c>
      <c r="C454" s="2" t="s">
        <v>24</v>
      </c>
      <c r="D454" s="1" t="s">
        <v>55</v>
      </c>
      <c r="E454" s="1" t="s">
        <v>57</v>
      </c>
    </row>
    <row r="455" spans="1:5" outlineLevel="2" x14ac:dyDescent="0.3">
      <c r="A455" s="1" t="s">
        <v>6</v>
      </c>
      <c r="B455" s="1" t="s">
        <v>6</v>
      </c>
      <c r="C455" s="2" t="s">
        <v>58</v>
      </c>
      <c r="D455" s="1" t="s">
        <v>55</v>
      </c>
      <c r="E455" s="1" t="s">
        <v>59</v>
      </c>
    </row>
    <row r="456" spans="1:5" ht="43.2" outlineLevel="2" x14ac:dyDescent="0.3">
      <c r="A456" s="1" t="s">
        <v>6</v>
      </c>
      <c r="B456" s="1" t="s">
        <v>4143</v>
      </c>
      <c r="C456" s="1" t="s">
        <v>6</v>
      </c>
      <c r="D456" s="1" t="s">
        <v>6</v>
      </c>
      <c r="E456" s="1" t="s">
        <v>4144</v>
      </c>
    </row>
    <row r="457" spans="1:5" ht="409.6" outlineLevel="2" x14ac:dyDescent="0.3">
      <c r="A457" s="1" t="s">
        <v>6</v>
      </c>
      <c r="B457" s="1" t="s">
        <v>6</v>
      </c>
      <c r="C457" s="1" t="s">
        <v>4145</v>
      </c>
      <c r="D457" s="1" t="s">
        <v>4143</v>
      </c>
      <c r="E457" s="1" t="s">
        <v>4146</v>
      </c>
    </row>
    <row r="458" spans="1:5" ht="28.8" outlineLevel="2" x14ac:dyDescent="0.3">
      <c r="A458" s="1" t="s">
        <v>6</v>
      </c>
      <c r="B458" s="1" t="s">
        <v>6</v>
      </c>
      <c r="C458" s="1" t="s">
        <v>4147</v>
      </c>
      <c r="D458" s="1" t="s">
        <v>4143</v>
      </c>
      <c r="E458" s="1" t="s">
        <v>4113</v>
      </c>
    </row>
    <row r="459" spans="1:5" ht="144" outlineLevel="2" x14ac:dyDescent="0.3">
      <c r="A459" s="1" t="s">
        <v>6</v>
      </c>
      <c r="B459" s="1" t="s">
        <v>6</v>
      </c>
      <c r="C459" s="1" t="s">
        <v>4148</v>
      </c>
      <c r="D459" s="1" t="s">
        <v>4143</v>
      </c>
      <c r="E459" s="1" t="s">
        <v>4149</v>
      </c>
    </row>
    <row r="460" spans="1:5" ht="86.4" outlineLevel="2" x14ac:dyDescent="0.3">
      <c r="A460" s="1" t="s">
        <v>6</v>
      </c>
      <c r="B460" s="1" t="s">
        <v>6</v>
      </c>
      <c r="C460" s="2" t="s">
        <v>4105</v>
      </c>
      <c r="D460" s="1" t="s">
        <v>4106</v>
      </c>
      <c r="E460" s="1" t="s">
        <v>4107</v>
      </c>
    </row>
    <row r="461" spans="1:5" ht="288" outlineLevel="2" x14ac:dyDescent="0.3">
      <c r="A461" s="1" t="s">
        <v>6</v>
      </c>
      <c r="B461" s="1" t="s">
        <v>6</v>
      </c>
      <c r="C461" s="2" t="s">
        <v>2233</v>
      </c>
      <c r="D461" s="1" t="s">
        <v>2234</v>
      </c>
      <c r="E461" s="1" t="s">
        <v>2235</v>
      </c>
    </row>
    <row r="462" spans="1:5" ht="86.4" outlineLevel="2" x14ac:dyDescent="0.3">
      <c r="A462" s="1" t="s">
        <v>6</v>
      </c>
      <c r="B462" s="1" t="s">
        <v>6</v>
      </c>
      <c r="C462" s="2" t="s">
        <v>2236</v>
      </c>
      <c r="D462" s="1" t="s">
        <v>2234</v>
      </c>
      <c r="E462" s="1" t="s">
        <v>2237</v>
      </c>
    </row>
    <row r="463" spans="1:5" ht="57.6" outlineLevel="2" x14ac:dyDescent="0.3">
      <c r="A463" s="1" t="s">
        <v>6</v>
      </c>
      <c r="B463" s="1" t="s">
        <v>6</v>
      </c>
      <c r="C463" s="2" t="s">
        <v>54</v>
      </c>
      <c r="D463" s="1" t="s">
        <v>55</v>
      </c>
      <c r="E463" s="1" t="s">
        <v>56</v>
      </c>
    </row>
    <row r="464" spans="1:5" ht="72" outlineLevel="2" x14ac:dyDescent="0.3">
      <c r="A464" s="1" t="s">
        <v>6</v>
      </c>
      <c r="B464" s="1" t="s">
        <v>6</v>
      </c>
      <c r="C464" s="2" t="s">
        <v>24</v>
      </c>
      <c r="D464" s="1" t="s">
        <v>55</v>
      </c>
      <c r="E464" s="1" t="s">
        <v>57</v>
      </c>
    </row>
    <row r="465" spans="1:5" outlineLevel="2" x14ac:dyDescent="0.3">
      <c r="A465" s="1" t="s">
        <v>6</v>
      </c>
      <c r="B465" s="1" t="s">
        <v>6</v>
      </c>
      <c r="C465" s="2" t="s">
        <v>58</v>
      </c>
      <c r="D465" s="1" t="s">
        <v>55</v>
      </c>
      <c r="E465" s="1" t="s">
        <v>59</v>
      </c>
    </row>
    <row r="466" spans="1:5" ht="43.2" outlineLevel="2" x14ac:dyDescent="0.3">
      <c r="A466" s="1" t="s">
        <v>6</v>
      </c>
      <c r="B466" s="1" t="s">
        <v>4150</v>
      </c>
      <c r="C466" s="1" t="s">
        <v>6</v>
      </c>
      <c r="D466" s="1" t="s">
        <v>6</v>
      </c>
      <c r="E466" s="1" t="s">
        <v>4151</v>
      </c>
    </row>
    <row r="467" spans="1:5" ht="86.4" outlineLevel="2" x14ac:dyDescent="0.3">
      <c r="A467" s="1" t="s">
        <v>6</v>
      </c>
      <c r="B467" s="1" t="s">
        <v>6</v>
      </c>
      <c r="C467" s="2" t="s">
        <v>4105</v>
      </c>
      <c r="D467" s="1" t="s">
        <v>4106</v>
      </c>
      <c r="E467" s="1" t="s">
        <v>4107</v>
      </c>
    </row>
    <row r="468" spans="1:5" ht="288" outlineLevel="2" x14ac:dyDescent="0.3">
      <c r="A468" s="1" t="s">
        <v>6</v>
      </c>
      <c r="B468" s="1" t="s">
        <v>6</v>
      </c>
      <c r="C468" s="2" t="s">
        <v>2233</v>
      </c>
      <c r="D468" s="1" t="s">
        <v>2234</v>
      </c>
      <c r="E468" s="1" t="s">
        <v>2235</v>
      </c>
    </row>
    <row r="469" spans="1:5" ht="86.4" outlineLevel="2" x14ac:dyDescent="0.3">
      <c r="A469" s="1" t="s">
        <v>6</v>
      </c>
      <c r="B469" s="1" t="s">
        <v>6</v>
      </c>
      <c r="C469" s="2" t="s">
        <v>2236</v>
      </c>
      <c r="D469" s="1" t="s">
        <v>2234</v>
      </c>
      <c r="E469" s="1" t="s">
        <v>2237</v>
      </c>
    </row>
    <row r="470" spans="1:5" ht="57.6" outlineLevel="2" x14ac:dyDescent="0.3">
      <c r="A470" s="1" t="s">
        <v>6</v>
      </c>
      <c r="B470" s="1" t="s">
        <v>6</v>
      </c>
      <c r="C470" s="2" t="s">
        <v>54</v>
      </c>
      <c r="D470" s="1" t="s">
        <v>55</v>
      </c>
      <c r="E470" s="1" t="s">
        <v>56</v>
      </c>
    </row>
    <row r="471" spans="1:5" ht="72" outlineLevel="2" x14ac:dyDescent="0.3">
      <c r="A471" s="1" t="s">
        <v>6</v>
      </c>
      <c r="B471" s="1" t="s">
        <v>6</v>
      </c>
      <c r="C471" s="2" t="s">
        <v>24</v>
      </c>
      <c r="D471" s="1" t="s">
        <v>55</v>
      </c>
      <c r="E471" s="1" t="s">
        <v>57</v>
      </c>
    </row>
    <row r="472" spans="1:5" outlineLevel="2" x14ac:dyDescent="0.3">
      <c r="A472" s="1" t="s">
        <v>6</v>
      </c>
      <c r="B472" s="1" t="s">
        <v>6</v>
      </c>
      <c r="C472" s="2" t="s">
        <v>58</v>
      </c>
      <c r="D472" s="1" t="s">
        <v>55</v>
      </c>
      <c r="E472" s="1" t="s">
        <v>59</v>
      </c>
    </row>
    <row r="473" spans="1:5" ht="43.2" outlineLevel="2" x14ac:dyDescent="0.3">
      <c r="A473" s="1" t="s">
        <v>6</v>
      </c>
      <c r="B473" s="1" t="s">
        <v>4152</v>
      </c>
      <c r="C473" s="1" t="s">
        <v>6</v>
      </c>
      <c r="D473" s="1" t="s">
        <v>6</v>
      </c>
      <c r="E473" s="1" t="s">
        <v>4153</v>
      </c>
    </row>
    <row r="474" spans="1:5" ht="86.4" outlineLevel="2" x14ac:dyDescent="0.3">
      <c r="A474" s="1" t="s">
        <v>6</v>
      </c>
      <c r="B474" s="1" t="s">
        <v>6</v>
      </c>
      <c r="C474" s="2" t="s">
        <v>4105</v>
      </c>
      <c r="D474" s="1" t="s">
        <v>4106</v>
      </c>
      <c r="E474" s="1" t="s">
        <v>4107</v>
      </c>
    </row>
    <row r="475" spans="1:5" ht="288" outlineLevel="2" x14ac:dyDescent="0.3">
      <c r="A475" s="1" t="s">
        <v>6</v>
      </c>
      <c r="B475" s="1" t="s">
        <v>6</v>
      </c>
      <c r="C475" s="2" t="s">
        <v>2233</v>
      </c>
      <c r="D475" s="1" t="s">
        <v>2234</v>
      </c>
      <c r="E475" s="1" t="s">
        <v>2235</v>
      </c>
    </row>
    <row r="476" spans="1:5" ht="86.4" outlineLevel="2" x14ac:dyDescent="0.3">
      <c r="A476" s="1" t="s">
        <v>6</v>
      </c>
      <c r="B476" s="1" t="s">
        <v>6</v>
      </c>
      <c r="C476" s="2" t="s">
        <v>2236</v>
      </c>
      <c r="D476" s="1" t="s">
        <v>2234</v>
      </c>
      <c r="E476" s="1" t="s">
        <v>2237</v>
      </c>
    </row>
    <row r="477" spans="1:5" ht="57.6" outlineLevel="2" x14ac:dyDescent="0.3">
      <c r="A477" s="1" t="s">
        <v>6</v>
      </c>
      <c r="B477" s="1" t="s">
        <v>6</v>
      </c>
      <c r="C477" s="2" t="s">
        <v>54</v>
      </c>
      <c r="D477" s="1" t="s">
        <v>55</v>
      </c>
      <c r="E477" s="1" t="s">
        <v>56</v>
      </c>
    </row>
    <row r="478" spans="1:5" ht="72" outlineLevel="2" x14ac:dyDescent="0.3">
      <c r="A478" s="1" t="s">
        <v>6</v>
      </c>
      <c r="B478" s="1" t="s">
        <v>6</v>
      </c>
      <c r="C478" s="2" t="s">
        <v>24</v>
      </c>
      <c r="D478" s="1" t="s">
        <v>55</v>
      </c>
      <c r="E478" s="1" t="s">
        <v>57</v>
      </c>
    </row>
    <row r="479" spans="1:5" outlineLevel="2" x14ac:dyDescent="0.3">
      <c r="A479" s="1" t="s">
        <v>6</v>
      </c>
      <c r="B479" s="1" t="s">
        <v>6</v>
      </c>
      <c r="C479" s="2" t="s">
        <v>58</v>
      </c>
      <c r="D479" s="1" t="s">
        <v>55</v>
      </c>
      <c r="E479" s="1" t="s">
        <v>59</v>
      </c>
    </row>
    <row r="480" spans="1:5" ht="57.6" outlineLevel="2" x14ac:dyDescent="0.3">
      <c r="A480" s="1" t="s">
        <v>6</v>
      </c>
      <c r="B480" s="1" t="s">
        <v>4154</v>
      </c>
      <c r="C480" s="1" t="s">
        <v>6</v>
      </c>
      <c r="D480" s="1" t="s">
        <v>6</v>
      </c>
      <c r="E480" s="1" t="s">
        <v>4155</v>
      </c>
    </row>
    <row r="481" spans="1:5" ht="144" outlineLevel="2" x14ac:dyDescent="0.3">
      <c r="A481" s="1" t="s">
        <v>6</v>
      </c>
      <c r="B481" s="1" t="s">
        <v>6</v>
      </c>
      <c r="C481" s="1" t="s">
        <v>4156</v>
      </c>
      <c r="D481" s="1" t="s">
        <v>4154</v>
      </c>
      <c r="E481" s="1" t="s">
        <v>4157</v>
      </c>
    </row>
    <row r="482" spans="1:5" ht="144" outlineLevel="2" x14ac:dyDescent="0.3">
      <c r="A482" s="1" t="s">
        <v>6</v>
      </c>
      <c r="B482" s="1" t="s">
        <v>6</v>
      </c>
      <c r="C482" s="1" t="s">
        <v>4148</v>
      </c>
      <c r="D482" s="1" t="s">
        <v>4154</v>
      </c>
      <c r="E482" s="1" t="s">
        <v>4149</v>
      </c>
    </row>
    <row r="483" spans="1:5" ht="86.4" outlineLevel="2" x14ac:dyDescent="0.3">
      <c r="A483" s="1" t="s">
        <v>6</v>
      </c>
      <c r="B483" s="1" t="s">
        <v>6</v>
      </c>
      <c r="C483" s="2" t="s">
        <v>4105</v>
      </c>
      <c r="D483" s="1" t="s">
        <v>4106</v>
      </c>
      <c r="E483" s="1" t="s">
        <v>4107</v>
      </c>
    </row>
    <row r="484" spans="1:5" ht="288" outlineLevel="2" x14ac:dyDescent="0.3">
      <c r="A484" s="1" t="s">
        <v>6</v>
      </c>
      <c r="B484" s="1" t="s">
        <v>6</v>
      </c>
      <c r="C484" s="2" t="s">
        <v>2233</v>
      </c>
      <c r="D484" s="1" t="s">
        <v>2234</v>
      </c>
      <c r="E484" s="1" t="s">
        <v>2235</v>
      </c>
    </row>
    <row r="485" spans="1:5" ht="86.4" outlineLevel="2" x14ac:dyDescent="0.3">
      <c r="A485" s="1" t="s">
        <v>6</v>
      </c>
      <c r="B485" s="1" t="s">
        <v>6</v>
      </c>
      <c r="C485" s="2" t="s">
        <v>2236</v>
      </c>
      <c r="D485" s="1" t="s">
        <v>2234</v>
      </c>
      <c r="E485" s="1" t="s">
        <v>2237</v>
      </c>
    </row>
    <row r="486" spans="1:5" ht="57.6" outlineLevel="2" x14ac:dyDescent="0.3">
      <c r="A486" s="1" t="s">
        <v>6</v>
      </c>
      <c r="B486" s="1" t="s">
        <v>6</v>
      </c>
      <c r="C486" s="2" t="s">
        <v>54</v>
      </c>
      <c r="D486" s="1" t="s">
        <v>55</v>
      </c>
      <c r="E486" s="1" t="s">
        <v>56</v>
      </c>
    </row>
    <row r="487" spans="1:5" ht="72" outlineLevel="2" x14ac:dyDescent="0.3">
      <c r="A487" s="1" t="s">
        <v>6</v>
      </c>
      <c r="B487" s="1" t="s">
        <v>6</v>
      </c>
      <c r="C487" s="2" t="s">
        <v>24</v>
      </c>
      <c r="D487" s="1" t="s">
        <v>55</v>
      </c>
      <c r="E487" s="1" t="s">
        <v>57</v>
      </c>
    </row>
    <row r="488" spans="1:5" outlineLevel="2" x14ac:dyDescent="0.3">
      <c r="A488" s="1" t="s">
        <v>6</v>
      </c>
      <c r="B488" s="1" t="s">
        <v>6</v>
      </c>
      <c r="C488" s="2" t="s">
        <v>58</v>
      </c>
      <c r="D488" s="1" t="s">
        <v>55</v>
      </c>
      <c r="E488" s="1" t="s">
        <v>59</v>
      </c>
    </row>
    <row r="489" spans="1:5" ht="57.6" outlineLevel="2" x14ac:dyDescent="0.3">
      <c r="A489" s="1" t="s">
        <v>6</v>
      </c>
      <c r="B489" s="1" t="s">
        <v>4158</v>
      </c>
      <c r="C489" s="1" t="s">
        <v>6</v>
      </c>
      <c r="D489" s="1" t="s">
        <v>6</v>
      </c>
      <c r="E489" s="1" t="s">
        <v>4159</v>
      </c>
    </row>
    <row r="490" spans="1:5" ht="409.6" outlineLevel="2" x14ac:dyDescent="0.3">
      <c r="A490" s="1" t="s">
        <v>6</v>
      </c>
      <c r="B490" s="1" t="s">
        <v>6</v>
      </c>
      <c r="C490" s="1" t="s">
        <v>4160</v>
      </c>
      <c r="D490" s="1" t="s">
        <v>4158</v>
      </c>
      <c r="E490" s="1" t="s">
        <v>4161</v>
      </c>
    </row>
    <row r="491" spans="1:5" ht="158.4" outlineLevel="2" x14ac:dyDescent="0.3">
      <c r="A491" s="1" t="s">
        <v>6</v>
      </c>
      <c r="B491" s="1" t="s">
        <v>6</v>
      </c>
      <c r="C491" s="1" t="s">
        <v>4162</v>
      </c>
      <c r="D491" s="1" t="s">
        <v>4158</v>
      </c>
      <c r="E491" s="1" t="s">
        <v>4163</v>
      </c>
    </row>
    <row r="492" spans="1:5" ht="345.6" outlineLevel="2" x14ac:dyDescent="0.3">
      <c r="A492" s="1" t="s">
        <v>6</v>
      </c>
      <c r="B492" s="1" t="s">
        <v>6</v>
      </c>
      <c r="C492" s="1" t="s">
        <v>4164</v>
      </c>
      <c r="D492" s="1" t="s">
        <v>4158</v>
      </c>
      <c r="E492" s="1" t="s">
        <v>4165</v>
      </c>
    </row>
    <row r="493" spans="1:5" ht="201.6" outlineLevel="2" x14ac:dyDescent="0.3">
      <c r="A493" s="1" t="s">
        <v>6</v>
      </c>
      <c r="B493" s="1" t="s">
        <v>6</v>
      </c>
      <c r="C493" s="1" t="s">
        <v>4166</v>
      </c>
      <c r="D493" s="1" t="s">
        <v>4158</v>
      </c>
      <c r="E493" s="1" t="s">
        <v>4167</v>
      </c>
    </row>
    <row r="494" spans="1:5" ht="403.2" outlineLevel="2" x14ac:dyDescent="0.3">
      <c r="A494" s="1" t="s">
        <v>6</v>
      </c>
      <c r="B494" s="1" t="s">
        <v>6</v>
      </c>
      <c r="C494" s="1" t="s">
        <v>4168</v>
      </c>
      <c r="D494" s="1" t="s">
        <v>4158</v>
      </c>
      <c r="E494" s="1" t="s">
        <v>4169</v>
      </c>
    </row>
    <row r="495" spans="1:5" ht="115.2" outlineLevel="2" x14ac:dyDescent="0.3">
      <c r="A495" s="1" t="s">
        <v>6</v>
      </c>
      <c r="B495" s="1" t="s">
        <v>6</v>
      </c>
      <c r="C495" s="1" t="s">
        <v>4170</v>
      </c>
      <c r="D495" s="1" t="s">
        <v>4158</v>
      </c>
      <c r="E495" s="1" t="s">
        <v>4171</v>
      </c>
    </row>
    <row r="496" spans="1:5" ht="86.4" outlineLevel="2" x14ac:dyDescent="0.3">
      <c r="A496" s="1" t="s">
        <v>6</v>
      </c>
      <c r="B496" s="1" t="s">
        <v>6</v>
      </c>
      <c r="C496" s="2" t="s">
        <v>4105</v>
      </c>
      <c r="D496" s="1" t="s">
        <v>4106</v>
      </c>
      <c r="E496" s="1" t="s">
        <v>4107</v>
      </c>
    </row>
    <row r="497" spans="1:5" ht="288" outlineLevel="2" x14ac:dyDescent="0.3">
      <c r="A497" s="1" t="s">
        <v>6</v>
      </c>
      <c r="B497" s="1" t="s">
        <v>6</v>
      </c>
      <c r="C497" s="2" t="s">
        <v>2233</v>
      </c>
      <c r="D497" s="1" t="s">
        <v>2234</v>
      </c>
      <c r="E497" s="1" t="s">
        <v>2235</v>
      </c>
    </row>
    <row r="498" spans="1:5" ht="86.4" outlineLevel="2" x14ac:dyDescent="0.3">
      <c r="A498" s="1" t="s">
        <v>6</v>
      </c>
      <c r="B498" s="1" t="s">
        <v>6</v>
      </c>
      <c r="C498" s="2" t="s">
        <v>2236</v>
      </c>
      <c r="D498" s="1" t="s">
        <v>2234</v>
      </c>
      <c r="E498" s="1" t="s">
        <v>2237</v>
      </c>
    </row>
    <row r="499" spans="1:5" ht="57.6" outlineLevel="2" x14ac:dyDescent="0.3">
      <c r="A499" s="1" t="s">
        <v>6</v>
      </c>
      <c r="B499" s="1" t="s">
        <v>6</v>
      </c>
      <c r="C499" s="2" t="s">
        <v>54</v>
      </c>
      <c r="D499" s="1" t="s">
        <v>55</v>
      </c>
      <c r="E499" s="1" t="s">
        <v>56</v>
      </c>
    </row>
    <row r="500" spans="1:5" ht="72" outlineLevel="2" x14ac:dyDescent="0.3">
      <c r="A500" s="1" t="s">
        <v>6</v>
      </c>
      <c r="B500" s="1" t="s">
        <v>6</v>
      </c>
      <c r="C500" s="2" t="s">
        <v>24</v>
      </c>
      <c r="D500" s="1" t="s">
        <v>55</v>
      </c>
      <c r="E500" s="1" t="s">
        <v>57</v>
      </c>
    </row>
    <row r="501" spans="1:5" outlineLevel="2" x14ac:dyDescent="0.3">
      <c r="A501" s="1" t="s">
        <v>6</v>
      </c>
      <c r="B501" s="1" t="s">
        <v>6</v>
      </c>
      <c r="C501" s="2" t="s">
        <v>58</v>
      </c>
      <c r="D501" s="1" t="s">
        <v>55</v>
      </c>
      <c r="E501" s="1" t="s">
        <v>59</v>
      </c>
    </row>
    <row r="502" spans="1:5" ht="129.6" outlineLevel="2" x14ac:dyDescent="0.3">
      <c r="A502" s="1" t="s">
        <v>6</v>
      </c>
      <c r="B502" s="1" t="s">
        <v>4172</v>
      </c>
      <c r="C502" s="1" t="s">
        <v>6</v>
      </c>
      <c r="D502" s="1" t="s">
        <v>6</v>
      </c>
      <c r="E502" s="1" t="s">
        <v>4173</v>
      </c>
    </row>
    <row r="503" spans="1:5" ht="172.8" outlineLevel="2" x14ac:dyDescent="0.3">
      <c r="A503" s="1" t="s">
        <v>6</v>
      </c>
      <c r="B503" s="1" t="s">
        <v>6</v>
      </c>
      <c r="C503" s="1" t="s">
        <v>4174</v>
      </c>
      <c r="D503" s="1" t="s">
        <v>4172</v>
      </c>
      <c r="E503" s="1" t="s">
        <v>4175</v>
      </c>
    </row>
    <row r="504" spans="1:5" ht="57.6" outlineLevel="2" x14ac:dyDescent="0.3">
      <c r="A504" s="1" t="s">
        <v>6</v>
      </c>
      <c r="B504" s="1" t="s">
        <v>6</v>
      </c>
      <c r="C504" s="1" t="s">
        <v>4176</v>
      </c>
      <c r="D504" s="1" t="s">
        <v>4172</v>
      </c>
      <c r="E504" s="1" t="s">
        <v>4177</v>
      </c>
    </row>
    <row r="505" spans="1:5" ht="43.2" outlineLevel="2" x14ac:dyDescent="0.3">
      <c r="A505" s="1" t="s">
        <v>6</v>
      </c>
      <c r="B505" s="1" t="s">
        <v>6</v>
      </c>
      <c r="C505" s="1" t="s">
        <v>4178</v>
      </c>
      <c r="D505" s="1" t="s">
        <v>4172</v>
      </c>
      <c r="E505" s="1" t="s">
        <v>4179</v>
      </c>
    </row>
    <row r="506" spans="1:5" ht="72" outlineLevel="2" x14ac:dyDescent="0.3">
      <c r="A506" s="1" t="s">
        <v>6</v>
      </c>
      <c r="B506" s="1" t="s">
        <v>6</v>
      </c>
      <c r="C506" s="1" t="s">
        <v>4180</v>
      </c>
      <c r="D506" s="1" t="s">
        <v>4172</v>
      </c>
      <c r="E506" s="1" t="s">
        <v>4181</v>
      </c>
    </row>
    <row r="507" spans="1:5" ht="86.4" outlineLevel="2" x14ac:dyDescent="0.3">
      <c r="A507" s="1" t="s">
        <v>6</v>
      </c>
      <c r="B507" s="1" t="s">
        <v>6</v>
      </c>
      <c r="C507" s="2" t="s">
        <v>4105</v>
      </c>
      <c r="D507" s="1" t="s">
        <v>4106</v>
      </c>
      <c r="E507" s="1" t="s">
        <v>4107</v>
      </c>
    </row>
    <row r="508" spans="1:5" ht="288" outlineLevel="2" x14ac:dyDescent="0.3">
      <c r="A508" s="1" t="s">
        <v>6</v>
      </c>
      <c r="B508" s="1" t="s">
        <v>6</v>
      </c>
      <c r="C508" s="2" t="s">
        <v>2233</v>
      </c>
      <c r="D508" s="1" t="s">
        <v>2234</v>
      </c>
      <c r="E508" s="1" t="s">
        <v>2235</v>
      </c>
    </row>
    <row r="509" spans="1:5" ht="86.4" outlineLevel="2" x14ac:dyDescent="0.3">
      <c r="A509" s="1" t="s">
        <v>6</v>
      </c>
      <c r="B509" s="1" t="s">
        <v>6</v>
      </c>
      <c r="C509" s="2" t="s">
        <v>2236</v>
      </c>
      <c r="D509" s="1" t="s">
        <v>2234</v>
      </c>
      <c r="E509" s="1" t="s">
        <v>2237</v>
      </c>
    </row>
    <row r="510" spans="1:5" ht="57.6" outlineLevel="2" x14ac:dyDescent="0.3">
      <c r="A510" s="1" t="s">
        <v>6</v>
      </c>
      <c r="B510" s="1" t="s">
        <v>6</v>
      </c>
      <c r="C510" s="2" t="s">
        <v>54</v>
      </c>
      <c r="D510" s="1" t="s">
        <v>55</v>
      </c>
      <c r="E510" s="1" t="s">
        <v>56</v>
      </c>
    </row>
    <row r="511" spans="1:5" ht="72" outlineLevel="2" x14ac:dyDescent="0.3">
      <c r="A511" s="1" t="s">
        <v>6</v>
      </c>
      <c r="B511" s="1" t="s">
        <v>6</v>
      </c>
      <c r="C511" s="2" t="s">
        <v>24</v>
      </c>
      <c r="D511" s="1" t="s">
        <v>55</v>
      </c>
      <c r="E511" s="1" t="s">
        <v>57</v>
      </c>
    </row>
    <row r="512" spans="1:5" outlineLevel="2" x14ac:dyDescent="0.3">
      <c r="A512" s="1" t="s">
        <v>6</v>
      </c>
      <c r="B512" s="1" t="s">
        <v>6</v>
      </c>
      <c r="C512" s="2" t="s">
        <v>58</v>
      </c>
      <c r="D512" s="1" t="s">
        <v>55</v>
      </c>
      <c r="E512" s="1" t="s">
        <v>59</v>
      </c>
    </row>
    <row r="513" spans="1:5" ht="259.2" outlineLevel="2" x14ac:dyDescent="0.3">
      <c r="A513" s="1" t="s">
        <v>6</v>
      </c>
      <c r="B513" s="1" t="s">
        <v>4182</v>
      </c>
      <c r="C513" s="1" t="s">
        <v>6</v>
      </c>
      <c r="D513" s="1" t="s">
        <v>6</v>
      </c>
      <c r="E513" s="1" t="s">
        <v>4183</v>
      </c>
    </row>
    <row r="514" spans="1:5" ht="288" outlineLevel="2" x14ac:dyDescent="0.3">
      <c r="A514" s="1" t="s">
        <v>6</v>
      </c>
      <c r="B514" s="1" t="s">
        <v>6</v>
      </c>
      <c r="C514" s="2" t="s">
        <v>2233</v>
      </c>
      <c r="D514" s="1" t="s">
        <v>2234</v>
      </c>
      <c r="E514" s="1" t="s">
        <v>2235</v>
      </c>
    </row>
    <row r="515" spans="1:5" ht="86.4" outlineLevel="2" x14ac:dyDescent="0.3">
      <c r="A515" s="1" t="s">
        <v>6</v>
      </c>
      <c r="B515" s="1" t="s">
        <v>6</v>
      </c>
      <c r="C515" s="2" t="s">
        <v>2236</v>
      </c>
      <c r="D515" s="1" t="s">
        <v>2234</v>
      </c>
      <c r="E515" s="1" t="s">
        <v>2237</v>
      </c>
    </row>
    <row r="516" spans="1:5" ht="57.6" outlineLevel="2" x14ac:dyDescent="0.3">
      <c r="A516" s="1" t="s">
        <v>6</v>
      </c>
      <c r="B516" s="1" t="s">
        <v>6</v>
      </c>
      <c r="C516" s="2" t="s">
        <v>54</v>
      </c>
      <c r="D516" s="1" t="s">
        <v>55</v>
      </c>
      <c r="E516" s="1" t="s">
        <v>56</v>
      </c>
    </row>
    <row r="517" spans="1:5" ht="72" outlineLevel="2" x14ac:dyDescent="0.3">
      <c r="A517" s="1" t="s">
        <v>6</v>
      </c>
      <c r="B517" s="1" t="s">
        <v>6</v>
      </c>
      <c r="C517" s="2" t="s">
        <v>24</v>
      </c>
      <c r="D517" s="1" t="s">
        <v>55</v>
      </c>
      <c r="E517" s="1" t="s">
        <v>57</v>
      </c>
    </row>
    <row r="518" spans="1:5" outlineLevel="2" x14ac:dyDescent="0.3">
      <c r="A518" s="1" t="s">
        <v>6</v>
      </c>
      <c r="B518" s="1" t="s">
        <v>6</v>
      </c>
      <c r="C518" s="2" t="s">
        <v>58</v>
      </c>
      <c r="D518" s="1" t="s">
        <v>55</v>
      </c>
      <c r="E518" s="1" t="s">
        <v>59</v>
      </c>
    </row>
    <row r="519" spans="1:5" ht="115.2" outlineLevel="2" x14ac:dyDescent="0.3">
      <c r="A519" s="1" t="s">
        <v>6</v>
      </c>
      <c r="B519" s="1" t="s">
        <v>4184</v>
      </c>
      <c r="C519" s="1" t="s">
        <v>6</v>
      </c>
      <c r="D519" s="1" t="s">
        <v>6</v>
      </c>
      <c r="E519" s="1" t="s">
        <v>4185</v>
      </c>
    </row>
    <row r="520" spans="1:5" ht="72" outlineLevel="2" x14ac:dyDescent="0.3">
      <c r="A520" s="1" t="s">
        <v>6</v>
      </c>
      <c r="B520" s="1" t="s">
        <v>6</v>
      </c>
      <c r="C520" s="1" t="s">
        <v>4186</v>
      </c>
      <c r="D520" s="1" t="s">
        <v>4184</v>
      </c>
      <c r="E520" s="1" t="s">
        <v>4187</v>
      </c>
    </row>
    <row r="521" spans="1:5" ht="72" outlineLevel="2" x14ac:dyDescent="0.3">
      <c r="A521" s="1" t="s">
        <v>6</v>
      </c>
      <c r="B521" s="1" t="s">
        <v>6</v>
      </c>
      <c r="C521" s="1" t="s">
        <v>4188</v>
      </c>
      <c r="D521" s="1" t="s">
        <v>4184</v>
      </c>
      <c r="E521" s="1" t="s">
        <v>4189</v>
      </c>
    </row>
    <row r="522" spans="1:5" ht="288" outlineLevel="2" x14ac:dyDescent="0.3">
      <c r="A522" s="1" t="s">
        <v>6</v>
      </c>
      <c r="B522" s="1" t="s">
        <v>6</v>
      </c>
      <c r="C522" s="2" t="s">
        <v>2233</v>
      </c>
      <c r="D522" s="1" t="s">
        <v>2234</v>
      </c>
      <c r="E522" s="1" t="s">
        <v>2235</v>
      </c>
    </row>
    <row r="523" spans="1:5" ht="86.4" outlineLevel="2" x14ac:dyDescent="0.3">
      <c r="A523" s="1" t="s">
        <v>6</v>
      </c>
      <c r="B523" s="1" t="s">
        <v>6</v>
      </c>
      <c r="C523" s="2" t="s">
        <v>2236</v>
      </c>
      <c r="D523" s="1" t="s">
        <v>2234</v>
      </c>
      <c r="E523" s="1" t="s">
        <v>2237</v>
      </c>
    </row>
    <row r="524" spans="1:5" ht="57.6" outlineLevel="2" x14ac:dyDescent="0.3">
      <c r="A524" s="1" t="s">
        <v>6</v>
      </c>
      <c r="B524" s="1" t="s">
        <v>6</v>
      </c>
      <c r="C524" s="2" t="s">
        <v>54</v>
      </c>
      <c r="D524" s="1" t="s">
        <v>55</v>
      </c>
      <c r="E524" s="1" t="s">
        <v>56</v>
      </c>
    </row>
    <row r="525" spans="1:5" ht="72" outlineLevel="2" x14ac:dyDescent="0.3">
      <c r="A525" s="1" t="s">
        <v>6</v>
      </c>
      <c r="B525" s="1" t="s">
        <v>6</v>
      </c>
      <c r="C525" s="2" t="s">
        <v>24</v>
      </c>
      <c r="D525" s="1" t="s">
        <v>55</v>
      </c>
      <c r="E525" s="1" t="s">
        <v>57</v>
      </c>
    </row>
    <row r="526" spans="1:5" outlineLevel="2" x14ac:dyDescent="0.3">
      <c r="A526" s="1" t="s">
        <v>6</v>
      </c>
      <c r="B526" s="1" t="s">
        <v>6</v>
      </c>
      <c r="C526" s="2" t="s">
        <v>58</v>
      </c>
      <c r="D526" s="1" t="s">
        <v>55</v>
      </c>
      <c r="E526" s="1" t="s">
        <v>59</v>
      </c>
    </row>
    <row r="527" spans="1:5" ht="43.2" outlineLevel="2" x14ac:dyDescent="0.3">
      <c r="A527" s="1" t="s">
        <v>6</v>
      </c>
      <c r="B527" s="1" t="s">
        <v>4106</v>
      </c>
      <c r="C527" s="1" t="s">
        <v>6</v>
      </c>
      <c r="D527" s="1" t="s">
        <v>6</v>
      </c>
      <c r="E527" s="1" t="s">
        <v>4190</v>
      </c>
    </row>
    <row r="528" spans="1:5" ht="86.4" outlineLevel="2" x14ac:dyDescent="0.3">
      <c r="A528" s="1" t="s">
        <v>6</v>
      </c>
      <c r="B528" s="1" t="s">
        <v>6</v>
      </c>
      <c r="C528" s="1" t="s">
        <v>4105</v>
      </c>
      <c r="D528" s="1" t="s">
        <v>4106</v>
      </c>
      <c r="E528" s="1" t="s">
        <v>4107</v>
      </c>
    </row>
    <row r="529" spans="1:5" ht="288" outlineLevel="2" x14ac:dyDescent="0.3">
      <c r="A529" s="1" t="s">
        <v>6</v>
      </c>
      <c r="B529" s="1" t="s">
        <v>6</v>
      </c>
      <c r="C529" s="2" t="s">
        <v>2233</v>
      </c>
      <c r="D529" s="1" t="s">
        <v>2234</v>
      </c>
      <c r="E529" s="1" t="s">
        <v>2235</v>
      </c>
    </row>
    <row r="530" spans="1:5" ht="86.4" outlineLevel="2" x14ac:dyDescent="0.3">
      <c r="A530" s="1" t="s">
        <v>6</v>
      </c>
      <c r="B530" s="1" t="s">
        <v>6</v>
      </c>
      <c r="C530" s="2" t="s">
        <v>2236</v>
      </c>
      <c r="D530" s="1" t="s">
        <v>2234</v>
      </c>
      <c r="E530" s="1" t="s">
        <v>2237</v>
      </c>
    </row>
    <row r="531" spans="1:5" ht="57.6" outlineLevel="2" x14ac:dyDescent="0.3">
      <c r="A531" s="1" t="s">
        <v>6</v>
      </c>
      <c r="B531" s="1" t="s">
        <v>6</v>
      </c>
      <c r="C531" s="2" t="s">
        <v>54</v>
      </c>
      <c r="D531" s="1" t="s">
        <v>55</v>
      </c>
      <c r="E531" s="1" t="s">
        <v>56</v>
      </c>
    </row>
    <row r="532" spans="1:5" ht="72" outlineLevel="2" x14ac:dyDescent="0.3">
      <c r="A532" s="1" t="s">
        <v>6</v>
      </c>
      <c r="B532" s="1" t="s">
        <v>6</v>
      </c>
      <c r="C532" s="2" t="s">
        <v>24</v>
      </c>
      <c r="D532" s="1" t="s">
        <v>55</v>
      </c>
      <c r="E532" s="1" t="s">
        <v>57</v>
      </c>
    </row>
    <row r="533" spans="1:5" outlineLevel="2" x14ac:dyDescent="0.3">
      <c r="A533" s="1" t="s">
        <v>6</v>
      </c>
      <c r="B533" s="1" t="s">
        <v>6</v>
      </c>
      <c r="C533" s="2" t="s">
        <v>58</v>
      </c>
      <c r="D533" s="1" t="s">
        <v>55</v>
      </c>
      <c r="E533" s="1" t="s">
        <v>59</v>
      </c>
    </row>
    <row r="534" spans="1:5" ht="28.8" outlineLevel="2" x14ac:dyDescent="0.3">
      <c r="A534" s="1" t="s">
        <v>4191</v>
      </c>
      <c r="B534" s="1" t="s">
        <v>6</v>
      </c>
      <c r="C534" s="1" t="s">
        <v>6</v>
      </c>
      <c r="D534" s="1" t="s">
        <v>6</v>
      </c>
      <c r="E534" s="1" t="s">
        <v>6</v>
      </c>
    </row>
    <row r="535" spans="1:5" outlineLevel="2" x14ac:dyDescent="0.3">
      <c r="A535" s="1" t="s">
        <v>6</v>
      </c>
      <c r="B535" s="1" t="s">
        <v>4192</v>
      </c>
      <c r="C535" s="1" t="s">
        <v>6</v>
      </c>
      <c r="D535" s="1" t="s">
        <v>6</v>
      </c>
      <c r="E535" s="1" t="s">
        <v>4193</v>
      </c>
    </row>
    <row r="536" spans="1:5" ht="72" outlineLevel="2" x14ac:dyDescent="0.3">
      <c r="A536" s="1" t="s">
        <v>6</v>
      </c>
      <c r="B536" s="1" t="s">
        <v>6</v>
      </c>
      <c r="C536" s="1" t="s">
        <v>4194</v>
      </c>
      <c r="D536" s="1" t="s">
        <v>4192</v>
      </c>
      <c r="E536" s="1" t="s">
        <v>4195</v>
      </c>
    </row>
    <row r="537" spans="1:5" ht="288" outlineLevel="2" x14ac:dyDescent="0.3">
      <c r="A537" s="1" t="s">
        <v>6</v>
      </c>
      <c r="B537" s="1" t="s">
        <v>6</v>
      </c>
      <c r="C537" s="2" t="s">
        <v>2233</v>
      </c>
      <c r="D537" s="1" t="s">
        <v>2234</v>
      </c>
      <c r="E537" s="1" t="s">
        <v>2235</v>
      </c>
    </row>
    <row r="538" spans="1:5" ht="86.4" outlineLevel="2" x14ac:dyDescent="0.3">
      <c r="A538" s="1" t="s">
        <v>6</v>
      </c>
      <c r="B538" s="1" t="s">
        <v>6</v>
      </c>
      <c r="C538" s="2" t="s">
        <v>2236</v>
      </c>
      <c r="D538" s="1" t="s">
        <v>2234</v>
      </c>
      <c r="E538" s="1" t="s">
        <v>2237</v>
      </c>
    </row>
    <row r="539" spans="1:5" ht="57.6" outlineLevel="2" x14ac:dyDescent="0.3">
      <c r="A539" s="1" t="s">
        <v>6</v>
      </c>
      <c r="B539" s="1" t="s">
        <v>6</v>
      </c>
      <c r="C539" s="2" t="s">
        <v>54</v>
      </c>
      <c r="D539" s="1" t="s">
        <v>55</v>
      </c>
      <c r="E539" s="1" t="s">
        <v>56</v>
      </c>
    </row>
    <row r="540" spans="1:5" ht="72" outlineLevel="2" x14ac:dyDescent="0.3">
      <c r="A540" s="1" t="s">
        <v>6</v>
      </c>
      <c r="B540" s="1" t="s">
        <v>6</v>
      </c>
      <c r="C540" s="2" t="s">
        <v>24</v>
      </c>
      <c r="D540" s="1" t="s">
        <v>55</v>
      </c>
      <c r="E540" s="1" t="s">
        <v>57</v>
      </c>
    </row>
    <row r="541" spans="1:5" outlineLevel="2" x14ac:dyDescent="0.3">
      <c r="A541" s="1" t="s">
        <v>6</v>
      </c>
      <c r="B541" s="1" t="s">
        <v>6</v>
      </c>
      <c r="C541" s="2" t="s">
        <v>58</v>
      </c>
      <c r="D541" s="1" t="s">
        <v>55</v>
      </c>
      <c r="E541" s="1" t="s">
        <v>59</v>
      </c>
    </row>
    <row r="542" spans="1:5" ht="43.2" outlineLevel="2" x14ac:dyDescent="0.3">
      <c r="A542" s="1" t="s">
        <v>6</v>
      </c>
      <c r="B542" s="1" t="s">
        <v>4196</v>
      </c>
      <c r="C542" s="1" t="s">
        <v>6</v>
      </c>
      <c r="D542" s="1" t="s">
        <v>6</v>
      </c>
      <c r="E542" s="1" t="s">
        <v>4197</v>
      </c>
    </row>
    <row r="543" spans="1:5" ht="144" outlineLevel="2" x14ac:dyDescent="0.3">
      <c r="A543" s="1" t="s">
        <v>6</v>
      </c>
      <c r="B543" s="1" t="s">
        <v>6</v>
      </c>
      <c r="C543" s="1" t="s">
        <v>4198</v>
      </c>
      <c r="D543" s="1" t="s">
        <v>4196</v>
      </c>
      <c r="E543" s="1" t="s">
        <v>4199</v>
      </c>
    </row>
    <row r="544" spans="1:5" ht="288" outlineLevel="2" x14ac:dyDescent="0.3">
      <c r="A544" s="1" t="s">
        <v>6</v>
      </c>
      <c r="B544" s="1" t="s">
        <v>6</v>
      </c>
      <c r="C544" s="2" t="s">
        <v>2233</v>
      </c>
      <c r="D544" s="1" t="s">
        <v>2234</v>
      </c>
      <c r="E544" s="1" t="s">
        <v>2235</v>
      </c>
    </row>
    <row r="545" spans="1:5" ht="86.4" outlineLevel="2" x14ac:dyDescent="0.3">
      <c r="A545" s="1" t="s">
        <v>6</v>
      </c>
      <c r="B545" s="1" t="s">
        <v>6</v>
      </c>
      <c r="C545" s="2" t="s">
        <v>2236</v>
      </c>
      <c r="D545" s="1" t="s">
        <v>2234</v>
      </c>
      <c r="E545" s="1" t="s">
        <v>2237</v>
      </c>
    </row>
    <row r="546" spans="1:5" ht="57.6" outlineLevel="2" x14ac:dyDescent="0.3">
      <c r="A546" s="1" t="s">
        <v>6</v>
      </c>
      <c r="B546" s="1" t="s">
        <v>6</v>
      </c>
      <c r="C546" s="2" t="s">
        <v>54</v>
      </c>
      <c r="D546" s="1" t="s">
        <v>55</v>
      </c>
      <c r="E546" s="1" t="s">
        <v>56</v>
      </c>
    </row>
    <row r="547" spans="1:5" ht="72" outlineLevel="2" x14ac:dyDescent="0.3">
      <c r="A547" s="1" t="s">
        <v>6</v>
      </c>
      <c r="B547" s="1" t="s">
        <v>6</v>
      </c>
      <c r="C547" s="2" t="s">
        <v>24</v>
      </c>
      <c r="D547" s="1" t="s">
        <v>55</v>
      </c>
      <c r="E547" s="1" t="s">
        <v>57</v>
      </c>
    </row>
    <row r="548" spans="1:5" outlineLevel="2" x14ac:dyDescent="0.3">
      <c r="A548" s="1" t="s">
        <v>6</v>
      </c>
      <c r="B548" s="1" t="s">
        <v>6</v>
      </c>
      <c r="C548" s="2" t="s">
        <v>58</v>
      </c>
      <c r="D548" s="1" t="s">
        <v>55</v>
      </c>
      <c r="E548" s="1" t="s">
        <v>59</v>
      </c>
    </row>
    <row r="549" spans="1:5" ht="144" outlineLevel="2" x14ac:dyDescent="0.3">
      <c r="A549" s="1" t="s">
        <v>6</v>
      </c>
      <c r="B549" s="1" t="s">
        <v>4200</v>
      </c>
      <c r="C549" s="1" t="s">
        <v>6</v>
      </c>
      <c r="D549" s="1" t="s">
        <v>6</v>
      </c>
      <c r="E549" s="1" t="s">
        <v>4201</v>
      </c>
    </row>
    <row r="550" spans="1:5" ht="72" outlineLevel="2" x14ac:dyDescent="0.3">
      <c r="A550" s="1" t="s">
        <v>6</v>
      </c>
      <c r="B550" s="1" t="s">
        <v>6</v>
      </c>
      <c r="C550" s="1" t="s">
        <v>4202</v>
      </c>
      <c r="D550" s="1" t="s">
        <v>4200</v>
      </c>
      <c r="E550" s="1" t="s">
        <v>4203</v>
      </c>
    </row>
    <row r="551" spans="1:5" ht="28.8" outlineLevel="2" x14ac:dyDescent="0.3">
      <c r="A551" s="1" t="s">
        <v>6</v>
      </c>
      <c r="B551" s="1" t="s">
        <v>6</v>
      </c>
      <c r="C551" s="1" t="s">
        <v>4204</v>
      </c>
      <c r="D551" s="1" t="s">
        <v>4200</v>
      </c>
      <c r="E551" s="1" t="s">
        <v>4205</v>
      </c>
    </row>
    <row r="552" spans="1:5" ht="288" outlineLevel="2" x14ac:dyDescent="0.3">
      <c r="A552" s="1" t="s">
        <v>6</v>
      </c>
      <c r="B552" s="1" t="s">
        <v>6</v>
      </c>
      <c r="C552" s="2" t="s">
        <v>2233</v>
      </c>
      <c r="D552" s="1" t="s">
        <v>2234</v>
      </c>
      <c r="E552" s="1" t="s">
        <v>2235</v>
      </c>
    </row>
    <row r="553" spans="1:5" ht="86.4" outlineLevel="2" x14ac:dyDescent="0.3">
      <c r="A553" s="1" t="s">
        <v>6</v>
      </c>
      <c r="B553" s="1" t="s">
        <v>6</v>
      </c>
      <c r="C553" s="2" t="s">
        <v>2236</v>
      </c>
      <c r="D553" s="1" t="s">
        <v>2234</v>
      </c>
      <c r="E553" s="1" t="s">
        <v>2237</v>
      </c>
    </row>
    <row r="554" spans="1:5" ht="57.6" outlineLevel="2" x14ac:dyDescent="0.3">
      <c r="A554" s="1" t="s">
        <v>6</v>
      </c>
      <c r="B554" s="1" t="s">
        <v>6</v>
      </c>
      <c r="C554" s="2" t="s">
        <v>54</v>
      </c>
      <c r="D554" s="1" t="s">
        <v>55</v>
      </c>
      <c r="E554" s="1" t="s">
        <v>56</v>
      </c>
    </row>
    <row r="555" spans="1:5" ht="72" outlineLevel="2" x14ac:dyDescent="0.3">
      <c r="A555" s="1" t="s">
        <v>6</v>
      </c>
      <c r="B555" s="1" t="s">
        <v>6</v>
      </c>
      <c r="C555" s="2" t="s">
        <v>24</v>
      </c>
      <c r="D555" s="1" t="s">
        <v>55</v>
      </c>
      <c r="E555" s="1" t="s">
        <v>57</v>
      </c>
    </row>
    <row r="556" spans="1:5" outlineLevel="2" x14ac:dyDescent="0.3">
      <c r="A556" s="1" t="s">
        <v>6</v>
      </c>
      <c r="B556" s="1" t="s">
        <v>6</v>
      </c>
      <c r="C556" s="2" t="s">
        <v>58</v>
      </c>
      <c r="D556" s="1" t="s">
        <v>55</v>
      </c>
      <c r="E556" s="1" t="s">
        <v>59</v>
      </c>
    </row>
    <row r="557" spans="1:5" ht="129.6" outlineLevel="2" x14ac:dyDescent="0.3">
      <c r="A557" s="1" t="s">
        <v>6</v>
      </c>
      <c r="B557" s="1" t="s">
        <v>4206</v>
      </c>
      <c r="C557" s="1" t="s">
        <v>6</v>
      </c>
      <c r="D557" s="1" t="s">
        <v>6</v>
      </c>
      <c r="E557" s="1" t="s">
        <v>4207</v>
      </c>
    </row>
    <row r="558" spans="1:5" ht="244.8" outlineLevel="2" x14ac:dyDescent="0.3">
      <c r="A558" s="1" t="s">
        <v>6</v>
      </c>
      <c r="B558" s="1" t="s">
        <v>6</v>
      </c>
      <c r="C558" s="1" t="s">
        <v>4208</v>
      </c>
      <c r="D558" s="1" t="s">
        <v>4206</v>
      </c>
      <c r="E558" s="1" t="s">
        <v>4209</v>
      </c>
    </row>
    <row r="559" spans="1:5" ht="100.8" outlineLevel="2" x14ac:dyDescent="0.3">
      <c r="A559" s="1" t="s">
        <v>6</v>
      </c>
      <c r="B559" s="1" t="s">
        <v>6</v>
      </c>
      <c r="C559" s="1" t="s">
        <v>4210</v>
      </c>
      <c r="D559" s="1" t="s">
        <v>4206</v>
      </c>
      <c r="E559" s="1" t="s">
        <v>4211</v>
      </c>
    </row>
    <row r="560" spans="1:5" ht="28.8" outlineLevel="2" x14ac:dyDescent="0.3">
      <c r="A560" s="1" t="s">
        <v>6</v>
      </c>
      <c r="B560" s="1" t="s">
        <v>6</v>
      </c>
      <c r="C560" s="1" t="s">
        <v>4212</v>
      </c>
      <c r="D560" s="1" t="s">
        <v>4206</v>
      </c>
      <c r="E560" s="1" t="s">
        <v>4213</v>
      </c>
    </row>
    <row r="561" spans="1:5" ht="288" outlineLevel="2" x14ac:dyDescent="0.3">
      <c r="A561" s="1" t="s">
        <v>6</v>
      </c>
      <c r="B561" s="1" t="s">
        <v>6</v>
      </c>
      <c r="C561" s="2" t="s">
        <v>2233</v>
      </c>
      <c r="D561" s="1" t="s">
        <v>2234</v>
      </c>
      <c r="E561" s="1" t="s">
        <v>2235</v>
      </c>
    </row>
    <row r="562" spans="1:5" ht="86.4" outlineLevel="2" x14ac:dyDescent="0.3">
      <c r="A562" s="1" t="s">
        <v>6</v>
      </c>
      <c r="B562" s="1" t="s">
        <v>6</v>
      </c>
      <c r="C562" s="2" t="s">
        <v>2236</v>
      </c>
      <c r="D562" s="1" t="s">
        <v>2234</v>
      </c>
      <c r="E562" s="1" t="s">
        <v>2237</v>
      </c>
    </row>
    <row r="563" spans="1:5" ht="57.6" outlineLevel="2" x14ac:dyDescent="0.3">
      <c r="A563" s="1" t="s">
        <v>6</v>
      </c>
      <c r="B563" s="1" t="s">
        <v>6</v>
      </c>
      <c r="C563" s="2" t="s">
        <v>54</v>
      </c>
      <c r="D563" s="1" t="s">
        <v>55</v>
      </c>
      <c r="E563" s="1" t="s">
        <v>56</v>
      </c>
    </row>
    <row r="564" spans="1:5" ht="72" outlineLevel="2" x14ac:dyDescent="0.3">
      <c r="A564" s="1" t="s">
        <v>6</v>
      </c>
      <c r="B564" s="1" t="s">
        <v>6</v>
      </c>
      <c r="C564" s="2" t="s">
        <v>24</v>
      </c>
      <c r="D564" s="1" t="s">
        <v>55</v>
      </c>
      <c r="E564" s="1" t="s">
        <v>57</v>
      </c>
    </row>
    <row r="565" spans="1:5" outlineLevel="2" x14ac:dyDescent="0.3">
      <c r="A565" s="1" t="s">
        <v>6</v>
      </c>
      <c r="B565" s="1" t="s">
        <v>6</v>
      </c>
      <c r="C565" s="2" t="s">
        <v>58</v>
      </c>
      <c r="D565" s="1" t="s">
        <v>55</v>
      </c>
      <c r="E565" s="1" t="s">
        <v>59</v>
      </c>
    </row>
    <row r="566" spans="1:5" outlineLevel="2" x14ac:dyDescent="0.3">
      <c r="A566" s="1" t="s">
        <v>6</v>
      </c>
      <c r="B566" s="1" t="s">
        <v>4214</v>
      </c>
      <c r="C566" s="1" t="s">
        <v>6</v>
      </c>
      <c r="D566" s="1" t="s">
        <v>6</v>
      </c>
      <c r="E566" s="1" t="s">
        <v>4215</v>
      </c>
    </row>
    <row r="567" spans="1:5" ht="201.6" outlineLevel="2" x14ac:dyDescent="0.3">
      <c r="A567" s="1" t="s">
        <v>6</v>
      </c>
      <c r="B567" s="1" t="s">
        <v>6</v>
      </c>
      <c r="C567" s="1" t="s">
        <v>4216</v>
      </c>
      <c r="D567" s="1" t="s">
        <v>4214</v>
      </c>
      <c r="E567" s="1" t="s">
        <v>4217</v>
      </c>
    </row>
    <row r="568" spans="1:5" ht="288" outlineLevel="2" x14ac:dyDescent="0.3">
      <c r="A568" s="1" t="s">
        <v>6</v>
      </c>
      <c r="B568" s="1" t="s">
        <v>6</v>
      </c>
      <c r="C568" s="2" t="s">
        <v>2233</v>
      </c>
      <c r="D568" s="1" t="s">
        <v>2234</v>
      </c>
      <c r="E568" s="1" t="s">
        <v>2235</v>
      </c>
    </row>
    <row r="569" spans="1:5" ht="86.4" outlineLevel="2" x14ac:dyDescent="0.3">
      <c r="A569" s="1" t="s">
        <v>6</v>
      </c>
      <c r="B569" s="1" t="s">
        <v>6</v>
      </c>
      <c r="C569" s="2" t="s">
        <v>2236</v>
      </c>
      <c r="D569" s="1" t="s">
        <v>2234</v>
      </c>
      <c r="E569" s="1" t="s">
        <v>2237</v>
      </c>
    </row>
    <row r="570" spans="1:5" ht="57.6" outlineLevel="2" x14ac:dyDescent="0.3">
      <c r="A570" s="1" t="s">
        <v>6</v>
      </c>
      <c r="B570" s="1" t="s">
        <v>6</v>
      </c>
      <c r="C570" s="2" t="s">
        <v>54</v>
      </c>
      <c r="D570" s="1" t="s">
        <v>55</v>
      </c>
      <c r="E570" s="1" t="s">
        <v>56</v>
      </c>
    </row>
    <row r="571" spans="1:5" ht="72" outlineLevel="2" x14ac:dyDescent="0.3">
      <c r="A571" s="1" t="s">
        <v>6</v>
      </c>
      <c r="B571" s="1" t="s">
        <v>6</v>
      </c>
      <c r="C571" s="2" t="s">
        <v>24</v>
      </c>
      <c r="D571" s="1" t="s">
        <v>55</v>
      </c>
      <c r="E571" s="1" t="s">
        <v>57</v>
      </c>
    </row>
    <row r="572" spans="1:5" outlineLevel="2" x14ac:dyDescent="0.3">
      <c r="A572" s="1" t="s">
        <v>6</v>
      </c>
      <c r="B572" s="1" t="s">
        <v>6</v>
      </c>
      <c r="C572" s="2" t="s">
        <v>58</v>
      </c>
      <c r="D572" s="1" t="s">
        <v>55</v>
      </c>
      <c r="E572" s="1" t="s">
        <v>59</v>
      </c>
    </row>
    <row r="573" spans="1:5" outlineLevel="2" x14ac:dyDescent="0.3">
      <c r="A573" s="1" t="s">
        <v>6</v>
      </c>
      <c r="B573" s="1" t="s">
        <v>4218</v>
      </c>
      <c r="C573" s="1" t="s">
        <v>6</v>
      </c>
      <c r="D573" s="1" t="s">
        <v>6</v>
      </c>
      <c r="E573" s="1" t="s">
        <v>4219</v>
      </c>
    </row>
    <row r="574" spans="1:5" outlineLevel="2" x14ac:dyDescent="0.3">
      <c r="A574" s="1" t="s">
        <v>6</v>
      </c>
      <c r="B574" s="1" t="s">
        <v>6</v>
      </c>
      <c r="C574" s="1" t="s">
        <v>4220</v>
      </c>
      <c r="D574" s="1" t="s">
        <v>4218</v>
      </c>
      <c r="E574" s="1" t="s">
        <v>4221</v>
      </c>
    </row>
    <row r="575" spans="1:5" ht="288" outlineLevel="2" x14ac:dyDescent="0.3">
      <c r="A575" s="1" t="s">
        <v>6</v>
      </c>
      <c r="B575" s="1" t="s">
        <v>6</v>
      </c>
      <c r="C575" s="2" t="s">
        <v>2233</v>
      </c>
      <c r="D575" s="1" t="s">
        <v>2234</v>
      </c>
      <c r="E575" s="1" t="s">
        <v>2235</v>
      </c>
    </row>
    <row r="576" spans="1:5" ht="86.4" outlineLevel="2" x14ac:dyDescent="0.3">
      <c r="A576" s="1" t="s">
        <v>6</v>
      </c>
      <c r="B576" s="1" t="s">
        <v>6</v>
      </c>
      <c r="C576" s="2" t="s">
        <v>2236</v>
      </c>
      <c r="D576" s="1" t="s">
        <v>2234</v>
      </c>
      <c r="E576" s="1" t="s">
        <v>2237</v>
      </c>
    </row>
    <row r="577" spans="1:5" ht="57.6" outlineLevel="2" x14ac:dyDescent="0.3">
      <c r="A577" s="1" t="s">
        <v>6</v>
      </c>
      <c r="B577" s="1" t="s">
        <v>6</v>
      </c>
      <c r="C577" s="2" t="s">
        <v>54</v>
      </c>
      <c r="D577" s="1" t="s">
        <v>55</v>
      </c>
      <c r="E577" s="1" t="s">
        <v>56</v>
      </c>
    </row>
    <row r="578" spans="1:5" ht="72" outlineLevel="2" x14ac:dyDescent="0.3">
      <c r="A578" s="1" t="s">
        <v>6</v>
      </c>
      <c r="B578" s="1" t="s">
        <v>6</v>
      </c>
      <c r="C578" s="2" t="s">
        <v>24</v>
      </c>
      <c r="D578" s="1" t="s">
        <v>55</v>
      </c>
      <c r="E578" s="1" t="s">
        <v>57</v>
      </c>
    </row>
    <row r="579" spans="1:5" outlineLevel="2" x14ac:dyDescent="0.3">
      <c r="A579" s="1" t="s">
        <v>6</v>
      </c>
      <c r="B579" s="1" t="s">
        <v>6</v>
      </c>
      <c r="C579" s="2" t="s">
        <v>58</v>
      </c>
      <c r="D579" s="1" t="s">
        <v>55</v>
      </c>
      <c r="E579" s="1" t="s">
        <v>59</v>
      </c>
    </row>
    <row r="580" spans="1:5" ht="43.2" outlineLevel="2" x14ac:dyDescent="0.3">
      <c r="A580" s="1" t="s">
        <v>6</v>
      </c>
      <c r="B580" s="1" t="s">
        <v>4222</v>
      </c>
      <c r="C580" s="1" t="s">
        <v>6</v>
      </c>
      <c r="D580" s="1" t="s">
        <v>6</v>
      </c>
      <c r="E580" s="1" t="s">
        <v>4223</v>
      </c>
    </row>
    <row r="581" spans="1:5" ht="288" outlineLevel="2" x14ac:dyDescent="0.3">
      <c r="A581" s="1" t="s">
        <v>6</v>
      </c>
      <c r="B581" s="1" t="s">
        <v>6</v>
      </c>
      <c r="C581" s="2" t="s">
        <v>2233</v>
      </c>
      <c r="D581" s="1" t="s">
        <v>2234</v>
      </c>
      <c r="E581" s="1" t="s">
        <v>2235</v>
      </c>
    </row>
    <row r="582" spans="1:5" ht="86.4" outlineLevel="2" x14ac:dyDescent="0.3">
      <c r="A582" s="1" t="s">
        <v>6</v>
      </c>
      <c r="B582" s="1" t="s">
        <v>6</v>
      </c>
      <c r="C582" s="2" t="s">
        <v>2236</v>
      </c>
      <c r="D582" s="1" t="s">
        <v>2234</v>
      </c>
      <c r="E582" s="1" t="s">
        <v>2237</v>
      </c>
    </row>
    <row r="583" spans="1:5" ht="57.6" outlineLevel="2" x14ac:dyDescent="0.3">
      <c r="A583" s="1" t="s">
        <v>6</v>
      </c>
      <c r="B583" s="1" t="s">
        <v>6</v>
      </c>
      <c r="C583" s="2" t="s">
        <v>54</v>
      </c>
      <c r="D583" s="1" t="s">
        <v>55</v>
      </c>
      <c r="E583" s="1" t="s">
        <v>56</v>
      </c>
    </row>
    <row r="584" spans="1:5" ht="72" outlineLevel="2" x14ac:dyDescent="0.3">
      <c r="A584" s="1" t="s">
        <v>6</v>
      </c>
      <c r="B584" s="1" t="s">
        <v>6</v>
      </c>
      <c r="C584" s="2" t="s">
        <v>24</v>
      </c>
      <c r="D584" s="1" t="s">
        <v>55</v>
      </c>
      <c r="E584" s="1" t="s">
        <v>57</v>
      </c>
    </row>
    <row r="585" spans="1:5" outlineLevel="2" x14ac:dyDescent="0.3">
      <c r="A585" s="1" t="s">
        <v>6</v>
      </c>
      <c r="B585" s="1" t="s">
        <v>6</v>
      </c>
      <c r="C585" s="2" t="s">
        <v>58</v>
      </c>
      <c r="D585" s="1" t="s">
        <v>55</v>
      </c>
      <c r="E585" s="1" t="s">
        <v>59</v>
      </c>
    </row>
    <row r="586" spans="1:5" ht="57.6" outlineLevel="2" x14ac:dyDescent="0.3">
      <c r="A586" s="1" t="s">
        <v>6</v>
      </c>
      <c r="B586" s="1" t="s">
        <v>4224</v>
      </c>
      <c r="C586" s="1" t="s">
        <v>6</v>
      </c>
      <c r="D586" s="1" t="s">
        <v>6</v>
      </c>
      <c r="E586" s="1" t="s">
        <v>4225</v>
      </c>
    </row>
    <row r="587" spans="1:5" ht="288" outlineLevel="2" x14ac:dyDescent="0.3">
      <c r="A587" s="1" t="s">
        <v>6</v>
      </c>
      <c r="B587" s="1" t="s">
        <v>6</v>
      </c>
      <c r="C587" s="2" t="s">
        <v>2233</v>
      </c>
      <c r="D587" s="1" t="s">
        <v>2234</v>
      </c>
      <c r="E587" s="1" t="s">
        <v>2235</v>
      </c>
    </row>
    <row r="588" spans="1:5" ht="86.4" outlineLevel="2" x14ac:dyDescent="0.3">
      <c r="A588" s="1" t="s">
        <v>6</v>
      </c>
      <c r="B588" s="1" t="s">
        <v>6</v>
      </c>
      <c r="C588" s="2" t="s">
        <v>2236</v>
      </c>
      <c r="D588" s="1" t="s">
        <v>2234</v>
      </c>
      <c r="E588" s="1" t="s">
        <v>2237</v>
      </c>
    </row>
    <row r="589" spans="1:5" ht="57.6" outlineLevel="2" x14ac:dyDescent="0.3">
      <c r="A589" s="1" t="s">
        <v>6</v>
      </c>
      <c r="B589" s="1" t="s">
        <v>6</v>
      </c>
      <c r="C589" s="2" t="s">
        <v>54</v>
      </c>
      <c r="D589" s="1" t="s">
        <v>55</v>
      </c>
      <c r="E589" s="1" t="s">
        <v>56</v>
      </c>
    </row>
    <row r="590" spans="1:5" ht="72" outlineLevel="2" x14ac:dyDescent="0.3">
      <c r="A590" s="1" t="s">
        <v>6</v>
      </c>
      <c r="B590" s="1" t="s">
        <v>6</v>
      </c>
      <c r="C590" s="2" t="s">
        <v>24</v>
      </c>
      <c r="D590" s="1" t="s">
        <v>55</v>
      </c>
      <c r="E590" s="1" t="s">
        <v>57</v>
      </c>
    </row>
    <row r="591" spans="1:5" outlineLevel="2" x14ac:dyDescent="0.3">
      <c r="A591" s="1" t="s">
        <v>6</v>
      </c>
      <c r="B591" s="1" t="s">
        <v>6</v>
      </c>
      <c r="C591" s="2" t="s">
        <v>58</v>
      </c>
      <c r="D591" s="1" t="s">
        <v>55</v>
      </c>
      <c r="E591" s="1" t="s">
        <v>59</v>
      </c>
    </row>
    <row r="592" spans="1:5" ht="129.6" outlineLevel="2" x14ac:dyDescent="0.3">
      <c r="A592" s="1" t="s">
        <v>6</v>
      </c>
      <c r="B592" s="1" t="s">
        <v>4226</v>
      </c>
      <c r="C592" s="1" t="s">
        <v>6</v>
      </c>
      <c r="D592" s="1" t="s">
        <v>6</v>
      </c>
      <c r="E592" s="1" t="s">
        <v>4227</v>
      </c>
    </row>
    <row r="593" spans="1:5" ht="57.6" outlineLevel="2" x14ac:dyDescent="0.3">
      <c r="A593" s="1" t="s">
        <v>6</v>
      </c>
      <c r="B593" s="1" t="s">
        <v>6</v>
      </c>
      <c r="C593" s="1" t="s">
        <v>4228</v>
      </c>
      <c r="D593" s="1" t="s">
        <v>4226</v>
      </c>
      <c r="E593" s="1" t="s">
        <v>4229</v>
      </c>
    </row>
    <row r="594" spans="1:5" ht="43.2" outlineLevel="2" x14ac:dyDescent="0.3">
      <c r="A594" s="1" t="s">
        <v>6</v>
      </c>
      <c r="B594" s="1" t="s">
        <v>6</v>
      </c>
      <c r="C594" s="1" t="s">
        <v>4230</v>
      </c>
      <c r="D594" s="1" t="s">
        <v>4226</v>
      </c>
      <c r="E594" s="1" t="s">
        <v>4231</v>
      </c>
    </row>
    <row r="595" spans="1:5" ht="288" outlineLevel="2" x14ac:dyDescent="0.3">
      <c r="A595" s="1" t="s">
        <v>6</v>
      </c>
      <c r="B595" s="1" t="s">
        <v>6</v>
      </c>
      <c r="C595" s="2" t="s">
        <v>2233</v>
      </c>
      <c r="D595" s="1" t="s">
        <v>2234</v>
      </c>
      <c r="E595" s="1" t="s">
        <v>2235</v>
      </c>
    </row>
    <row r="596" spans="1:5" ht="86.4" outlineLevel="2" x14ac:dyDescent="0.3">
      <c r="A596" s="1" t="s">
        <v>6</v>
      </c>
      <c r="B596" s="1" t="s">
        <v>6</v>
      </c>
      <c r="C596" s="2" t="s">
        <v>2236</v>
      </c>
      <c r="D596" s="1" t="s">
        <v>2234</v>
      </c>
      <c r="E596" s="1" t="s">
        <v>2237</v>
      </c>
    </row>
    <row r="597" spans="1:5" ht="57.6" outlineLevel="2" x14ac:dyDescent="0.3">
      <c r="A597" s="1" t="s">
        <v>6</v>
      </c>
      <c r="B597" s="1" t="s">
        <v>6</v>
      </c>
      <c r="C597" s="2" t="s">
        <v>54</v>
      </c>
      <c r="D597" s="1" t="s">
        <v>55</v>
      </c>
      <c r="E597" s="1" t="s">
        <v>56</v>
      </c>
    </row>
    <row r="598" spans="1:5" ht="72" outlineLevel="2" x14ac:dyDescent="0.3">
      <c r="A598" s="1" t="s">
        <v>6</v>
      </c>
      <c r="B598" s="1" t="s">
        <v>6</v>
      </c>
      <c r="C598" s="2" t="s">
        <v>24</v>
      </c>
      <c r="D598" s="1" t="s">
        <v>55</v>
      </c>
      <c r="E598" s="1" t="s">
        <v>57</v>
      </c>
    </row>
    <row r="599" spans="1:5" outlineLevel="2" x14ac:dyDescent="0.3">
      <c r="A599" s="1" t="s">
        <v>6</v>
      </c>
      <c r="B599" s="1" t="s">
        <v>6</v>
      </c>
      <c r="C599" s="2" t="s">
        <v>58</v>
      </c>
      <c r="D599" s="1" t="s">
        <v>55</v>
      </c>
      <c r="E599" s="1" t="s">
        <v>59</v>
      </c>
    </row>
    <row r="600" spans="1:5" ht="86.4" outlineLevel="2" x14ac:dyDescent="0.3">
      <c r="A600" s="1" t="s">
        <v>6</v>
      </c>
      <c r="B600" s="1" t="s">
        <v>4232</v>
      </c>
      <c r="C600" s="1" t="s">
        <v>6</v>
      </c>
      <c r="D600" s="1" t="s">
        <v>6</v>
      </c>
      <c r="E600" s="1" t="s">
        <v>4233</v>
      </c>
    </row>
    <row r="601" spans="1:5" ht="43.2" outlineLevel="2" x14ac:dyDescent="0.3">
      <c r="A601" s="1" t="s">
        <v>6</v>
      </c>
      <c r="B601" s="1" t="s">
        <v>6</v>
      </c>
      <c r="C601" s="1" t="s">
        <v>4234</v>
      </c>
      <c r="D601" s="1" t="s">
        <v>4232</v>
      </c>
      <c r="E601" s="1" t="s">
        <v>4235</v>
      </c>
    </row>
    <row r="602" spans="1:5" ht="57.6" outlineLevel="2" x14ac:dyDescent="0.3">
      <c r="A602" s="1" t="s">
        <v>6</v>
      </c>
      <c r="B602" s="1" t="s">
        <v>6</v>
      </c>
      <c r="C602" s="2" t="s">
        <v>54</v>
      </c>
      <c r="D602" s="1" t="s">
        <v>55</v>
      </c>
      <c r="E602" s="1" t="s">
        <v>56</v>
      </c>
    </row>
    <row r="603" spans="1:5" ht="72" outlineLevel="2" x14ac:dyDescent="0.3">
      <c r="A603" s="1" t="s">
        <v>6</v>
      </c>
      <c r="B603" s="1" t="s">
        <v>6</v>
      </c>
      <c r="C603" s="2" t="s">
        <v>24</v>
      </c>
      <c r="D603" s="1" t="s">
        <v>55</v>
      </c>
      <c r="E603" s="1" t="s">
        <v>57</v>
      </c>
    </row>
    <row r="604" spans="1:5" outlineLevel="2" x14ac:dyDescent="0.3">
      <c r="A604" s="1" t="s">
        <v>6</v>
      </c>
      <c r="B604" s="1" t="s">
        <v>6</v>
      </c>
      <c r="C604" s="2" t="s">
        <v>58</v>
      </c>
      <c r="D604" s="1" t="s">
        <v>55</v>
      </c>
      <c r="E604" s="1" t="s">
        <v>59</v>
      </c>
    </row>
    <row r="605" spans="1:5" ht="28.8" outlineLevel="2" x14ac:dyDescent="0.3">
      <c r="A605" s="1" t="s">
        <v>4236</v>
      </c>
      <c r="B605" s="1" t="s">
        <v>6</v>
      </c>
      <c r="C605" s="1" t="s">
        <v>6</v>
      </c>
      <c r="D605" s="1" t="s">
        <v>6</v>
      </c>
      <c r="E605" s="1" t="s">
        <v>6</v>
      </c>
    </row>
    <row r="606" spans="1:5" ht="72" outlineLevel="2" x14ac:dyDescent="0.3">
      <c r="A606" s="1" t="s">
        <v>6</v>
      </c>
      <c r="B606" s="1" t="s">
        <v>4237</v>
      </c>
      <c r="C606" s="1" t="s">
        <v>6</v>
      </c>
      <c r="D606" s="1" t="s">
        <v>6</v>
      </c>
      <c r="E606" s="1" t="s">
        <v>4238</v>
      </c>
    </row>
    <row r="607" spans="1:5" ht="72" outlineLevel="2" x14ac:dyDescent="0.3">
      <c r="A607" s="1" t="s">
        <v>6</v>
      </c>
      <c r="B607" s="1" t="s">
        <v>6</v>
      </c>
      <c r="C607" s="1" t="s">
        <v>4239</v>
      </c>
      <c r="D607" s="1" t="s">
        <v>4237</v>
      </c>
      <c r="E607" s="1" t="s">
        <v>4240</v>
      </c>
    </row>
    <row r="608" spans="1:5" ht="100.8" outlineLevel="2" x14ac:dyDescent="0.3">
      <c r="A608" s="1" t="s">
        <v>6</v>
      </c>
      <c r="B608" s="1" t="s">
        <v>6</v>
      </c>
      <c r="C608" s="2" t="s">
        <v>4241</v>
      </c>
      <c r="D608" s="1" t="s">
        <v>4242</v>
      </c>
      <c r="E608" s="1" t="s">
        <v>4243</v>
      </c>
    </row>
    <row r="609" spans="1:5" ht="115.2" outlineLevel="2" x14ac:dyDescent="0.3">
      <c r="A609" s="1" t="s">
        <v>6</v>
      </c>
      <c r="B609" s="1" t="s">
        <v>6</v>
      </c>
      <c r="C609" s="2" t="s">
        <v>1046</v>
      </c>
      <c r="D609" s="1" t="s">
        <v>1047</v>
      </c>
      <c r="E609" s="1" t="s">
        <v>1048</v>
      </c>
    </row>
    <row r="610" spans="1:5" ht="158.4" outlineLevel="2" x14ac:dyDescent="0.3">
      <c r="A610" s="1" t="s">
        <v>6</v>
      </c>
      <c r="B610" s="1" t="s">
        <v>6</v>
      </c>
      <c r="C610" s="2" t="s">
        <v>109</v>
      </c>
      <c r="D610" s="1" t="s">
        <v>1047</v>
      </c>
      <c r="E610" s="1" t="s">
        <v>1049</v>
      </c>
    </row>
    <row r="611" spans="1:5" ht="57.6" outlineLevel="2" x14ac:dyDescent="0.3">
      <c r="A611" s="1" t="s">
        <v>6</v>
      </c>
      <c r="B611" s="1" t="s">
        <v>6</v>
      </c>
      <c r="C611" s="2" t="s">
        <v>54</v>
      </c>
      <c r="D611" s="1" t="s">
        <v>55</v>
      </c>
      <c r="E611" s="1" t="s">
        <v>56</v>
      </c>
    </row>
    <row r="612" spans="1:5" ht="72" outlineLevel="2" x14ac:dyDescent="0.3">
      <c r="A612" s="1" t="s">
        <v>6</v>
      </c>
      <c r="B612" s="1" t="s">
        <v>6</v>
      </c>
      <c r="C612" s="2" t="s">
        <v>24</v>
      </c>
      <c r="D612" s="1" t="s">
        <v>55</v>
      </c>
      <c r="E612" s="1" t="s">
        <v>57</v>
      </c>
    </row>
    <row r="613" spans="1:5" outlineLevel="2" x14ac:dyDescent="0.3">
      <c r="A613" s="1" t="s">
        <v>6</v>
      </c>
      <c r="B613" s="1" t="s">
        <v>6</v>
      </c>
      <c r="C613" s="2" t="s">
        <v>58</v>
      </c>
      <c r="D613" s="1" t="s">
        <v>55</v>
      </c>
      <c r="E613" s="1" t="s">
        <v>59</v>
      </c>
    </row>
    <row r="614" spans="1:5" ht="28.8" outlineLevel="2" x14ac:dyDescent="0.3">
      <c r="A614" s="1" t="s">
        <v>6</v>
      </c>
      <c r="B614" s="1" t="s">
        <v>4244</v>
      </c>
      <c r="C614" s="1" t="s">
        <v>6</v>
      </c>
      <c r="D614" s="1" t="s">
        <v>6</v>
      </c>
      <c r="E614" s="1" t="s">
        <v>4245</v>
      </c>
    </row>
    <row r="615" spans="1:5" ht="72" outlineLevel="2" x14ac:dyDescent="0.3">
      <c r="A615" s="1" t="s">
        <v>6</v>
      </c>
      <c r="B615" s="1" t="s">
        <v>6</v>
      </c>
      <c r="C615" s="2" t="s">
        <v>4239</v>
      </c>
      <c r="D615" s="1" t="s">
        <v>4237</v>
      </c>
      <c r="E615" s="1" t="s">
        <v>4240</v>
      </c>
    </row>
    <row r="616" spans="1:5" ht="100.8" outlineLevel="2" x14ac:dyDescent="0.3">
      <c r="A616" s="1" t="s">
        <v>6</v>
      </c>
      <c r="B616" s="1" t="s">
        <v>6</v>
      </c>
      <c r="C616" s="2" t="s">
        <v>4241</v>
      </c>
      <c r="D616" s="1" t="s">
        <v>4242</v>
      </c>
      <c r="E616" s="1" t="s">
        <v>4243</v>
      </c>
    </row>
    <row r="617" spans="1:5" ht="115.2" outlineLevel="2" x14ac:dyDescent="0.3">
      <c r="A617" s="1" t="s">
        <v>6</v>
      </c>
      <c r="B617" s="1" t="s">
        <v>6</v>
      </c>
      <c r="C617" s="2" t="s">
        <v>1046</v>
      </c>
      <c r="D617" s="1" t="s">
        <v>1047</v>
      </c>
      <c r="E617" s="1" t="s">
        <v>1048</v>
      </c>
    </row>
    <row r="618" spans="1:5" ht="158.4" outlineLevel="2" x14ac:dyDescent="0.3">
      <c r="A618" s="1" t="s">
        <v>6</v>
      </c>
      <c r="B618" s="1" t="s">
        <v>6</v>
      </c>
      <c r="C618" s="2" t="s">
        <v>109</v>
      </c>
      <c r="D618" s="1" t="s">
        <v>1047</v>
      </c>
      <c r="E618" s="1" t="s">
        <v>1049</v>
      </c>
    </row>
    <row r="619" spans="1:5" ht="57.6" outlineLevel="2" x14ac:dyDescent="0.3">
      <c r="A619" s="1" t="s">
        <v>6</v>
      </c>
      <c r="B619" s="1" t="s">
        <v>6</v>
      </c>
      <c r="C619" s="2" t="s">
        <v>54</v>
      </c>
      <c r="D619" s="1" t="s">
        <v>55</v>
      </c>
      <c r="E619" s="1" t="s">
        <v>56</v>
      </c>
    </row>
    <row r="620" spans="1:5" ht="72" outlineLevel="2" x14ac:dyDescent="0.3">
      <c r="A620" s="1" t="s">
        <v>6</v>
      </c>
      <c r="B620" s="1" t="s">
        <v>6</v>
      </c>
      <c r="C620" s="2" t="s">
        <v>24</v>
      </c>
      <c r="D620" s="1" t="s">
        <v>55</v>
      </c>
      <c r="E620" s="1" t="s">
        <v>57</v>
      </c>
    </row>
    <row r="621" spans="1:5" outlineLevel="2" x14ac:dyDescent="0.3">
      <c r="A621" s="1" t="s">
        <v>6</v>
      </c>
      <c r="B621" s="1" t="s">
        <v>6</v>
      </c>
      <c r="C621" s="2" t="s">
        <v>58</v>
      </c>
      <c r="D621" s="1" t="s">
        <v>55</v>
      </c>
      <c r="E621" s="1" t="s">
        <v>59</v>
      </c>
    </row>
    <row r="622" spans="1:5" ht="43.2" outlineLevel="2" x14ac:dyDescent="0.3">
      <c r="A622" s="1" t="s">
        <v>6</v>
      </c>
      <c r="B622" s="1" t="s">
        <v>4246</v>
      </c>
      <c r="C622" s="1" t="s">
        <v>6</v>
      </c>
      <c r="D622" s="1" t="s">
        <v>6</v>
      </c>
      <c r="E622" s="1" t="s">
        <v>4247</v>
      </c>
    </row>
    <row r="623" spans="1:5" ht="72" outlineLevel="2" x14ac:dyDescent="0.3">
      <c r="A623" s="1" t="s">
        <v>6</v>
      </c>
      <c r="B623" s="1" t="s">
        <v>6</v>
      </c>
      <c r="C623" s="2" t="s">
        <v>4239</v>
      </c>
      <c r="D623" s="1" t="s">
        <v>4237</v>
      </c>
      <c r="E623" s="1" t="s">
        <v>4240</v>
      </c>
    </row>
    <row r="624" spans="1:5" ht="100.8" outlineLevel="2" x14ac:dyDescent="0.3">
      <c r="A624" s="1" t="s">
        <v>6</v>
      </c>
      <c r="B624" s="1" t="s">
        <v>6</v>
      </c>
      <c r="C624" s="2" t="s">
        <v>4241</v>
      </c>
      <c r="D624" s="1" t="s">
        <v>4242</v>
      </c>
      <c r="E624" s="1" t="s">
        <v>4243</v>
      </c>
    </row>
    <row r="625" spans="1:5" ht="115.2" outlineLevel="2" x14ac:dyDescent="0.3">
      <c r="A625" s="1" t="s">
        <v>6</v>
      </c>
      <c r="B625" s="1" t="s">
        <v>6</v>
      </c>
      <c r="C625" s="2" t="s">
        <v>1046</v>
      </c>
      <c r="D625" s="1" t="s">
        <v>1047</v>
      </c>
      <c r="E625" s="1" t="s">
        <v>1048</v>
      </c>
    </row>
    <row r="626" spans="1:5" ht="158.4" outlineLevel="2" x14ac:dyDescent="0.3">
      <c r="A626" s="1" t="s">
        <v>6</v>
      </c>
      <c r="B626" s="1" t="s">
        <v>6</v>
      </c>
      <c r="C626" s="2" t="s">
        <v>109</v>
      </c>
      <c r="D626" s="1" t="s">
        <v>1047</v>
      </c>
      <c r="E626" s="1" t="s">
        <v>1049</v>
      </c>
    </row>
    <row r="627" spans="1:5" ht="57.6" outlineLevel="2" x14ac:dyDescent="0.3">
      <c r="A627" s="1" t="s">
        <v>6</v>
      </c>
      <c r="B627" s="1" t="s">
        <v>6</v>
      </c>
      <c r="C627" s="2" t="s">
        <v>54</v>
      </c>
      <c r="D627" s="1" t="s">
        <v>55</v>
      </c>
      <c r="E627" s="1" t="s">
        <v>56</v>
      </c>
    </row>
    <row r="628" spans="1:5" ht="72" outlineLevel="2" x14ac:dyDescent="0.3">
      <c r="A628" s="1" t="s">
        <v>6</v>
      </c>
      <c r="B628" s="1" t="s">
        <v>6</v>
      </c>
      <c r="C628" s="2" t="s">
        <v>24</v>
      </c>
      <c r="D628" s="1" t="s">
        <v>55</v>
      </c>
      <c r="E628" s="1" t="s">
        <v>57</v>
      </c>
    </row>
    <row r="629" spans="1:5" outlineLevel="2" x14ac:dyDescent="0.3">
      <c r="A629" s="1" t="s">
        <v>6</v>
      </c>
      <c r="B629" s="1" t="s">
        <v>6</v>
      </c>
      <c r="C629" s="2" t="s">
        <v>58</v>
      </c>
      <c r="D629" s="1" t="s">
        <v>55</v>
      </c>
      <c r="E629" s="1" t="s">
        <v>59</v>
      </c>
    </row>
    <row r="630" spans="1:5" ht="28.8" outlineLevel="2" x14ac:dyDescent="0.3">
      <c r="A630" s="1" t="s">
        <v>6</v>
      </c>
      <c r="B630" s="1" t="s">
        <v>4248</v>
      </c>
      <c r="C630" s="1" t="s">
        <v>6</v>
      </c>
      <c r="D630" s="1" t="s">
        <v>6</v>
      </c>
      <c r="E630" s="1" t="s">
        <v>4249</v>
      </c>
    </row>
    <row r="631" spans="1:5" ht="57.6" outlineLevel="2" x14ac:dyDescent="0.3">
      <c r="A631" s="1" t="s">
        <v>6</v>
      </c>
      <c r="B631" s="1" t="s">
        <v>6</v>
      </c>
      <c r="C631" s="1" t="s">
        <v>4250</v>
      </c>
      <c r="D631" s="1" t="s">
        <v>4248</v>
      </c>
      <c r="E631" s="1" t="s">
        <v>4251</v>
      </c>
    </row>
    <row r="632" spans="1:5" ht="115.2" outlineLevel="2" x14ac:dyDescent="0.3">
      <c r="A632" s="1" t="s">
        <v>6</v>
      </c>
      <c r="B632" s="1" t="s">
        <v>6</v>
      </c>
      <c r="C632" s="1" t="s">
        <v>4252</v>
      </c>
      <c r="D632" s="1" t="s">
        <v>4248</v>
      </c>
      <c r="E632" s="1" t="s">
        <v>4253</v>
      </c>
    </row>
    <row r="633" spans="1:5" ht="28.8" outlineLevel="2" x14ac:dyDescent="0.3">
      <c r="A633" s="1" t="s">
        <v>6</v>
      </c>
      <c r="B633" s="1" t="s">
        <v>6</v>
      </c>
      <c r="C633" s="1" t="s">
        <v>4254</v>
      </c>
      <c r="D633" s="1" t="s">
        <v>4248</v>
      </c>
      <c r="E633" s="1" t="s">
        <v>4255</v>
      </c>
    </row>
    <row r="634" spans="1:5" ht="86.4" outlineLevel="2" x14ac:dyDescent="0.3">
      <c r="A634" s="1" t="s">
        <v>6</v>
      </c>
      <c r="B634" s="1" t="s">
        <v>6</v>
      </c>
      <c r="C634" s="1" t="s">
        <v>4256</v>
      </c>
      <c r="D634" s="1" t="s">
        <v>4248</v>
      </c>
      <c r="E634" s="1" t="s">
        <v>4257</v>
      </c>
    </row>
    <row r="635" spans="1:5" ht="43.2" outlineLevel="2" x14ac:dyDescent="0.3">
      <c r="A635" s="1" t="s">
        <v>6</v>
      </c>
      <c r="B635" s="1" t="s">
        <v>6</v>
      </c>
      <c r="C635" s="1" t="s">
        <v>4258</v>
      </c>
      <c r="D635" s="1" t="s">
        <v>4248</v>
      </c>
      <c r="E635" s="1" t="s">
        <v>4259</v>
      </c>
    </row>
    <row r="636" spans="1:5" ht="57.6" outlineLevel="2" x14ac:dyDescent="0.3">
      <c r="A636" s="1" t="s">
        <v>6</v>
      </c>
      <c r="B636" s="1" t="s">
        <v>6</v>
      </c>
      <c r="C636" s="2" t="s">
        <v>54</v>
      </c>
      <c r="D636" s="1" t="s">
        <v>55</v>
      </c>
      <c r="E636" s="1" t="s">
        <v>56</v>
      </c>
    </row>
    <row r="637" spans="1:5" ht="72" outlineLevel="2" x14ac:dyDescent="0.3">
      <c r="A637" s="1" t="s">
        <v>6</v>
      </c>
      <c r="B637" s="1" t="s">
        <v>6</v>
      </c>
      <c r="C637" s="2" t="s">
        <v>24</v>
      </c>
      <c r="D637" s="1" t="s">
        <v>55</v>
      </c>
      <c r="E637" s="1" t="s">
        <v>57</v>
      </c>
    </row>
    <row r="638" spans="1:5" outlineLevel="2" x14ac:dyDescent="0.3">
      <c r="A638" s="1" t="s">
        <v>6</v>
      </c>
      <c r="B638" s="1" t="s">
        <v>6</v>
      </c>
      <c r="C638" s="2" t="s">
        <v>58</v>
      </c>
      <c r="D638" s="1" t="s">
        <v>55</v>
      </c>
      <c r="E638" s="1" t="s">
        <v>59</v>
      </c>
    </row>
    <row r="639" spans="1:5" ht="57.6" outlineLevel="2" x14ac:dyDescent="0.3">
      <c r="A639" s="1" t="s">
        <v>6</v>
      </c>
      <c r="B639" s="1" t="s">
        <v>4242</v>
      </c>
      <c r="C639" s="1" t="s">
        <v>6</v>
      </c>
      <c r="D639" s="1" t="s">
        <v>6</v>
      </c>
      <c r="E639" s="1" t="s">
        <v>4260</v>
      </c>
    </row>
    <row r="640" spans="1:5" ht="100.8" outlineLevel="2" x14ac:dyDescent="0.3">
      <c r="A640" s="1" t="s">
        <v>6</v>
      </c>
      <c r="B640" s="1" t="s">
        <v>6</v>
      </c>
      <c r="C640" s="1" t="s">
        <v>4241</v>
      </c>
      <c r="D640" s="1" t="s">
        <v>4242</v>
      </c>
      <c r="E640" s="1" t="s">
        <v>4243</v>
      </c>
    </row>
    <row r="641" spans="1:5" ht="115.2" outlineLevel="2" x14ac:dyDescent="0.3">
      <c r="A641" s="1" t="s">
        <v>6</v>
      </c>
      <c r="B641" s="1" t="s">
        <v>6</v>
      </c>
      <c r="C641" s="2" t="s">
        <v>1046</v>
      </c>
      <c r="D641" s="1" t="s">
        <v>1047</v>
      </c>
      <c r="E641" s="1" t="s">
        <v>1048</v>
      </c>
    </row>
    <row r="642" spans="1:5" ht="158.4" outlineLevel="2" x14ac:dyDescent="0.3">
      <c r="A642" s="1" t="s">
        <v>6</v>
      </c>
      <c r="B642" s="1" t="s">
        <v>6</v>
      </c>
      <c r="C642" s="2" t="s">
        <v>109</v>
      </c>
      <c r="D642" s="1" t="s">
        <v>1047</v>
      </c>
      <c r="E642" s="1" t="s">
        <v>1049</v>
      </c>
    </row>
    <row r="643" spans="1:5" ht="57.6" outlineLevel="2" x14ac:dyDescent="0.3">
      <c r="A643" s="1" t="s">
        <v>6</v>
      </c>
      <c r="B643" s="1" t="s">
        <v>6</v>
      </c>
      <c r="C643" s="2" t="s">
        <v>54</v>
      </c>
      <c r="D643" s="1" t="s">
        <v>55</v>
      </c>
      <c r="E643" s="1" t="s">
        <v>56</v>
      </c>
    </row>
    <row r="644" spans="1:5" ht="72" outlineLevel="2" x14ac:dyDescent="0.3">
      <c r="A644" s="1" t="s">
        <v>6</v>
      </c>
      <c r="B644" s="1" t="s">
        <v>6</v>
      </c>
      <c r="C644" s="2" t="s">
        <v>24</v>
      </c>
      <c r="D644" s="1" t="s">
        <v>55</v>
      </c>
      <c r="E644" s="1" t="s">
        <v>57</v>
      </c>
    </row>
    <row r="645" spans="1:5" outlineLevel="2" x14ac:dyDescent="0.3">
      <c r="A645" s="1" t="s">
        <v>6</v>
      </c>
      <c r="B645" s="1" t="s">
        <v>6</v>
      </c>
      <c r="C645" s="2" t="s">
        <v>58</v>
      </c>
      <c r="D645" s="1" t="s">
        <v>55</v>
      </c>
      <c r="E645" s="1" t="s">
        <v>59</v>
      </c>
    </row>
    <row r="646" spans="1:5" ht="43.2" outlineLevel="2" x14ac:dyDescent="0.3">
      <c r="A646" s="1" t="s">
        <v>6</v>
      </c>
      <c r="B646" s="1" t="s">
        <v>4261</v>
      </c>
      <c r="C646" s="1" t="s">
        <v>6</v>
      </c>
      <c r="D646" s="1" t="s">
        <v>6</v>
      </c>
      <c r="E646" s="1" t="s">
        <v>4262</v>
      </c>
    </row>
    <row r="647" spans="1:5" ht="28.8" outlineLevel="2" x14ac:dyDescent="0.3">
      <c r="A647" s="1" t="s">
        <v>6</v>
      </c>
      <c r="B647" s="1" t="s">
        <v>6</v>
      </c>
      <c r="C647" s="1" t="s">
        <v>4263</v>
      </c>
      <c r="D647" s="1" t="s">
        <v>4261</v>
      </c>
      <c r="E647" s="1" t="s">
        <v>4264</v>
      </c>
    </row>
    <row r="648" spans="1:5" ht="28.8" outlineLevel="2" x14ac:dyDescent="0.3">
      <c r="A648" s="1" t="s">
        <v>6</v>
      </c>
      <c r="B648" s="1" t="s">
        <v>6</v>
      </c>
      <c r="C648" s="1" t="s">
        <v>4265</v>
      </c>
      <c r="D648" s="1" t="s">
        <v>4261</v>
      </c>
      <c r="E648" s="1" t="s">
        <v>4266</v>
      </c>
    </row>
    <row r="649" spans="1:5" ht="57.6" outlineLevel="2" x14ac:dyDescent="0.3">
      <c r="A649" s="1" t="s">
        <v>6</v>
      </c>
      <c r="B649" s="1" t="s">
        <v>6</v>
      </c>
      <c r="C649" s="2" t="s">
        <v>54</v>
      </c>
      <c r="D649" s="1" t="s">
        <v>55</v>
      </c>
      <c r="E649" s="1" t="s">
        <v>56</v>
      </c>
    </row>
    <row r="650" spans="1:5" ht="72" outlineLevel="2" x14ac:dyDescent="0.3">
      <c r="A650" s="1" t="s">
        <v>6</v>
      </c>
      <c r="B650" s="1" t="s">
        <v>6</v>
      </c>
      <c r="C650" s="2" t="s">
        <v>24</v>
      </c>
      <c r="D650" s="1" t="s">
        <v>55</v>
      </c>
      <c r="E650" s="1" t="s">
        <v>57</v>
      </c>
    </row>
    <row r="651" spans="1:5" outlineLevel="2" x14ac:dyDescent="0.3">
      <c r="A651" s="1" t="s">
        <v>6</v>
      </c>
      <c r="B651" s="1" t="s">
        <v>6</v>
      </c>
      <c r="C651" s="2" t="s">
        <v>58</v>
      </c>
      <c r="D651" s="1" t="s">
        <v>55</v>
      </c>
      <c r="E651" s="1" t="s">
        <v>59</v>
      </c>
    </row>
    <row r="652" spans="1:5" ht="28.8" outlineLevel="2" x14ac:dyDescent="0.3">
      <c r="A652" s="1" t="s">
        <v>4267</v>
      </c>
      <c r="B652" s="1" t="s">
        <v>6</v>
      </c>
      <c r="C652" s="1" t="s">
        <v>6</v>
      </c>
      <c r="D652" s="1" t="s">
        <v>6</v>
      </c>
      <c r="E652" s="1" t="s">
        <v>6</v>
      </c>
    </row>
    <row r="653" spans="1:5" ht="86.4" outlineLevel="2" x14ac:dyDescent="0.3">
      <c r="A653" s="1" t="s">
        <v>6</v>
      </c>
      <c r="B653" s="1" t="s">
        <v>4268</v>
      </c>
      <c r="C653" s="1" t="s">
        <v>6</v>
      </c>
      <c r="D653" s="1" t="s">
        <v>6</v>
      </c>
      <c r="E653" s="1" t="s">
        <v>4269</v>
      </c>
    </row>
    <row r="654" spans="1:5" ht="158.4" outlineLevel="2" x14ac:dyDescent="0.3">
      <c r="A654" s="1" t="s">
        <v>6</v>
      </c>
      <c r="B654" s="1" t="s">
        <v>6</v>
      </c>
      <c r="C654" s="1" t="s">
        <v>4270</v>
      </c>
      <c r="D654" s="1" t="s">
        <v>4268</v>
      </c>
      <c r="E654" s="1" t="s">
        <v>4271</v>
      </c>
    </row>
    <row r="655" spans="1:5" ht="72" outlineLevel="2" x14ac:dyDescent="0.3">
      <c r="A655" s="1" t="s">
        <v>6</v>
      </c>
      <c r="B655" s="1" t="s">
        <v>6</v>
      </c>
      <c r="C655" s="1" t="s">
        <v>4272</v>
      </c>
      <c r="D655" s="1" t="s">
        <v>4268</v>
      </c>
      <c r="E655" s="1" t="s">
        <v>4273</v>
      </c>
    </row>
    <row r="656" spans="1:5" ht="72" outlineLevel="2" x14ac:dyDescent="0.3">
      <c r="A656" s="1" t="s">
        <v>6</v>
      </c>
      <c r="B656" s="1" t="s">
        <v>6</v>
      </c>
      <c r="C656" s="1" t="s">
        <v>4274</v>
      </c>
      <c r="D656" s="1" t="s">
        <v>4268</v>
      </c>
      <c r="E656" s="1" t="s">
        <v>4275</v>
      </c>
    </row>
    <row r="657" spans="1:5" ht="288" outlineLevel="2" x14ac:dyDescent="0.3">
      <c r="A657" s="1" t="s">
        <v>6</v>
      </c>
      <c r="B657" s="1" t="s">
        <v>6</v>
      </c>
      <c r="C657" s="2" t="s">
        <v>2233</v>
      </c>
      <c r="D657" s="1" t="s">
        <v>2234</v>
      </c>
      <c r="E657" s="1" t="s">
        <v>2235</v>
      </c>
    </row>
    <row r="658" spans="1:5" ht="86.4" outlineLevel="2" x14ac:dyDescent="0.3">
      <c r="A658" s="1" t="s">
        <v>6</v>
      </c>
      <c r="B658" s="1" t="s">
        <v>6</v>
      </c>
      <c r="C658" s="2" t="s">
        <v>2236</v>
      </c>
      <c r="D658" s="1" t="s">
        <v>2234</v>
      </c>
      <c r="E658" s="1" t="s">
        <v>2237</v>
      </c>
    </row>
    <row r="659" spans="1:5" ht="57.6" outlineLevel="2" x14ac:dyDescent="0.3">
      <c r="A659" s="1" t="s">
        <v>6</v>
      </c>
      <c r="B659" s="1" t="s">
        <v>6</v>
      </c>
      <c r="C659" s="2" t="s">
        <v>54</v>
      </c>
      <c r="D659" s="1" t="s">
        <v>55</v>
      </c>
      <c r="E659" s="1" t="s">
        <v>56</v>
      </c>
    </row>
    <row r="660" spans="1:5" ht="72" outlineLevel="2" x14ac:dyDescent="0.3">
      <c r="A660" s="1" t="s">
        <v>6</v>
      </c>
      <c r="B660" s="1" t="s">
        <v>6</v>
      </c>
      <c r="C660" s="2" t="s">
        <v>24</v>
      </c>
      <c r="D660" s="1" t="s">
        <v>55</v>
      </c>
      <c r="E660" s="1" t="s">
        <v>57</v>
      </c>
    </row>
    <row r="661" spans="1:5" outlineLevel="2" x14ac:dyDescent="0.3">
      <c r="A661" s="1" t="s">
        <v>6</v>
      </c>
      <c r="B661" s="1" t="s">
        <v>6</v>
      </c>
      <c r="C661" s="2" t="s">
        <v>58</v>
      </c>
      <c r="D661" s="1" t="s">
        <v>55</v>
      </c>
      <c r="E661" s="1" t="s">
        <v>59</v>
      </c>
    </row>
    <row r="662" spans="1:5" ht="28.8" outlineLevel="2" x14ac:dyDescent="0.3">
      <c r="A662" s="1" t="s">
        <v>6</v>
      </c>
      <c r="B662" s="1" t="s">
        <v>4276</v>
      </c>
      <c r="C662" s="1" t="s">
        <v>6</v>
      </c>
      <c r="D662" s="1" t="s">
        <v>6</v>
      </c>
      <c r="E662" s="1" t="s">
        <v>4277</v>
      </c>
    </row>
    <row r="663" spans="1:5" ht="100.8" outlineLevel="2" x14ac:dyDescent="0.3">
      <c r="A663" s="1" t="s">
        <v>6</v>
      </c>
      <c r="B663" s="1" t="s">
        <v>6</v>
      </c>
      <c r="C663" s="1" t="s">
        <v>4278</v>
      </c>
      <c r="D663" s="1" t="s">
        <v>4276</v>
      </c>
      <c r="E663" s="1" t="s">
        <v>4279</v>
      </c>
    </row>
    <row r="664" spans="1:5" ht="57.6" outlineLevel="2" x14ac:dyDescent="0.3">
      <c r="A664" s="1" t="s">
        <v>6</v>
      </c>
      <c r="B664" s="1" t="s">
        <v>6</v>
      </c>
      <c r="C664" s="2" t="s">
        <v>54</v>
      </c>
      <c r="D664" s="1" t="s">
        <v>55</v>
      </c>
      <c r="E664" s="1" t="s">
        <v>56</v>
      </c>
    </row>
    <row r="665" spans="1:5" ht="72" outlineLevel="2" x14ac:dyDescent="0.3">
      <c r="A665" s="1" t="s">
        <v>6</v>
      </c>
      <c r="B665" s="1" t="s">
        <v>6</v>
      </c>
      <c r="C665" s="2" t="s">
        <v>24</v>
      </c>
      <c r="D665" s="1" t="s">
        <v>55</v>
      </c>
      <c r="E665" s="1" t="s">
        <v>57</v>
      </c>
    </row>
    <row r="666" spans="1:5" outlineLevel="2" x14ac:dyDescent="0.3">
      <c r="A666" s="1" t="s">
        <v>6</v>
      </c>
      <c r="B666" s="1" t="s">
        <v>6</v>
      </c>
      <c r="C666" s="2" t="s">
        <v>58</v>
      </c>
      <c r="D666" s="1" t="s">
        <v>55</v>
      </c>
      <c r="E666" s="1" t="s">
        <v>59</v>
      </c>
    </row>
    <row r="667" spans="1:5" ht="129.6" outlineLevel="2" x14ac:dyDescent="0.3">
      <c r="A667" s="1" t="s">
        <v>6</v>
      </c>
      <c r="B667" s="1" t="s">
        <v>4280</v>
      </c>
      <c r="C667" s="1" t="s">
        <v>6</v>
      </c>
      <c r="D667" s="1" t="s">
        <v>6</v>
      </c>
      <c r="E667" s="1" t="s">
        <v>4281</v>
      </c>
    </row>
    <row r="668" spans="1:5" ht="100.8" outlineLevel="2" x14ac:dyDescent="0.3">
      <c r="A668" s="1" t="s">
        <v>6</v>
      </c>
      <c r="B668" s="1" t="s">
        <v>6</v>
      </c>
      <c r="C668" s="1" t="s">
        <v>4282</v>
      </c>
      <c r="D668" s="1" t="s">
        <v>4280</v>
      </c>
      <c r="E668" s="1" t="s">
        <v>4283</v>
      </c>
    </row>
    <row r="669" spans="1:5" ht="57.6" outlineLevel="2" x14ac:dyDescent="0.3">
      <c r="A669" s="1" t="s">
        <v>6</v>
      </c>
      <c r="B669" s="1" t="s">
        <v>6</v>
      </c>
      <c r="C669" s="2" t="s">
        <v>54</v>
      </c>
      <c r="D669" s="1" t="s">
        <v>55</v>
      </c>
      <c r="E669" s="1" t="s">
        <v>56</v>
      </c>
    </row>
    <row r="670" spans="1:5" ht="72" outlineLevel="2" x14ac:dyDescent="0.3">
      <c r="A670" s="1" t="s">
        <v>6</v>
      </c>
      <c r="B670" s="1" t="s">
        <v>6</v>
      </c>
      <c r="C670" s="2" t="s">
        <v>24</v>
      </c>
      <c r="D670" s="1" t="s">
        <v>55</v>
      </c>
      <c r="E670" s="1" t="s">
        <v>57</v>
      </c>
    </row>
    <row r="671" spans="1:5" outlineLevel="2" x14ac:dyDescent="0.3">
      <c r="A671" s="1" t="s">
        <v>6</v>
      </c>
      <c r="B671" s="1" t="s">
        <v>6</v>
      </c>
      <c r="C671" s="2" t="s">
        <v>58</v>
      </c>
      <c r="D671" s="1" t="s">
        <v>55</v>
      </c>
      <c r="E671" s="1" t="s">
        <v>59</v>
      </c>
    </row>
    <row r="672" spans="1:5" ht="129.6" outlineLevel="2" x14ac:dyDescent="0.3">
      <c r="A672" s="1" t="s">
        <v>6</v>
      </c>
      <c r="B672" s="1" t="s">
        <v>4284</v>
      </c>
      <c r="C672" s="1" t="s">
        <v>6</v>
      </c>
      <c r="D672" s="1" t="s">
        <v>6</v>
      </c>
      <c r="E672" s="1" t="s">
        <v>4285</v>
      </c>
    </row>
    <row r="673" spans="1:5" ht="72" outlineLevel="2" x14ac:dyDescent="0.3">
      <c r="A673" s="1" t="s">
        <v>6</v>
      </c>
      <c r="B673" s="1" t="s">
        <v>6</v>
      </c>
      <c r="C673" s="1" t="s">
        <v>4286</v>
      </c>
      <c r="D673" s="1" t="s">
        <v>4284</v>
      </c>
      <c r="E673" s="1" t="s">
        <v>4287</v>
      </c>
    </row>
    <row r="674" spans="1:5" ht="345.6" outlineLevel="2" x14ac:dyDescent="0.3">
      <c r="A674" s="1" t="s">
        <v>6</v>
      </c>
      <c r="B674" s="1" t="s">
        <v>6</v>
      </c>
      <c r="C674" s="1" t="s">
        <v>4288</v>
      </c>
      <c r="D674" s="1" t="s">
        <v>4284</v>
      </c>
      <c r="E674" s="1" t="s">
        <v>4289</v>
      </c>
    </row>
    <row r="675" spans="1:5" ht="72" outlineLevel="2" x14ac:dyDescent="0.3">
      <c r="A675" s="1" t="s">
        <v>6</v>
      </c>
      <c r="B675" s="1" t="s">
        <v>6</v>
      </c>
      <c r="C675" s="1" t="s">
        <v>4290</v>
      </c>
      <c r="D675" s="1" t="s">
        <v>4284</v>
      </c>
      <c r="E675" s="1" t="s">
        <v>4291</v>
      </c>
    </row>
    <row r="676" spans="1:5" outlineLevel="2" x14ac:dyDescent="0.3">
      <c r="A676" s="1" t="s">
        <v>6</v>
      </c>
      <c r="B676" s="1" t="s">
        <v>6</v>
      </c>
      <c r="C676" s="1" t="s">
        <v>4292</v>
      </c>
      <c r="D676" s="1" t="s">
        <v>4284</v>
      </c>
      <c r="E676" s="1" t="s">
        <v>6</v>
      </c>
    </row>
    <row r="677" spans="1:5" ht="288" outlineLevel="2" x14ac:dyDescent="0.3">
      <c r="A677" s="1" t="s">
        <v>6</v>
      </c>
      <c r="B677" s="1" t="s">
        <v>6</v>
      </c>
      <c r="C677" s="2" t="s">
        <v>2233</v>
      </c>
      <c r="D677" s="1" t="s">
        <v>2234</v>
      </c>
      <c r="E677" s="1" t="s">
        <v>2235</v>
      </c>
    </row>
    <row r="678" spans="1:5" ht="86.4" outlineLevel="2" x14ac:dyDescent="0.3">
      <c r="A678" s="1" t="s">
        <v>6</v>
      </c>
      <c r="B678" s="1" t="s">
        <v>6</v>
      </c>
      <c r="C678" s="2" t="s">
        <v>2236</v>
      </c>
      <c r="D678" s="1" t="s">
        <v>2234</v>
      </c>
      <c r="E678" s="1" t="s">
        <v>2237</v>
      </c>
    </row>
    <row r="679" spans="1:5" ht="57.6" outlineLevel="2" x14ac:dyDescent="0.3">
      <c r="A679" s="1" t="s">
        <v>6</v>
      </c>
      <c r="B679" s="1" t="s">
        <v>6</v>
      </c>
      <c r="C679" s="2" t="s">
        <v>54</v>
      </c>
      <c r="D679" s="1" t="s">
        <v>55</v>
      </c>
      <c r="E679" s="1" t="s">
        <v>56</v>
      </c>
    </row>
    <row r="680" spans="1:5" ht="72" outlineLevel="2" x14ac:dyDescent="0.3">
      <c r="A680" s="1" t="s">
        <v>6</v>
      </c>
      <c r="B680" s="1" t="s">
        <v>6</v>
      </c>
      <c r="C680" s="2" t="s">
        <v>24</v>
      </c>
      <c r="D680" s="1" t="s">
        <v>55</v>
      </c>
      <c r="E680" s="1" t="s">
        <v>57</v>
      </c>
    </row>
    <row r="681" spans="1:5" outlineLevel="2" x14ac:dyDescent="0.3">
      <c r="A681" s="1" t="s">
        <v>6</v>
      </c>
      <c r="B681" s="1" t="s">
        <v>6</v>
      </c>
      <c r="C681" s="2" t="s">
        <v>58</v>
      </c>
      <c r="D681" s="1" t="s">
        <v>55</v>
      </c>
      <c r="E681" s="1" t="s">
        <v>59</v>
      </c>
    </row>
    <row r="682" spans="1:5" ht="201.6" outlineLevel="2" x14ac:dyDescent="0.3">
      <c r="A682" s="1" t="s">
        <v>6</v>
      </c>
      <c r="B682" s="1" t="s">
        <v>2560</v>
      </c>
      <c r="C682" s="1" t="s">
        <v>6</v>
      </c>
      <c r="D682" s="1" t="s">
        <v>6</v>
      </c>
      <c r="E682" s="1" t="s">
        <v>4293</v>
      </c>
    </row>
    <row r="683" spans="1:5" ht="72" outlineLevel="2" x14ac:dyDescent="0.3">
      <c r="A683" s="1" t="s">
        <v>6</v>
      </c>
      <c r="B683" s="1" t="s">
        <v>6</v>
      </c>
      <c r="C683" s="1" t="s">
        <v>2559</v>
      </c>
      <c r="D683" s="1" t="s">
        <v>2560</v>
      </c>
      <c r="E683" s="1" t="s">
        <v>2561</v>
      </c>
    </row>
    <row r="684" spans="1:5" ht="201.6" outlineLevel="2" x14ac:dyDescent="0.3">
      <c r="A684" s="1" t="s">
        <v>6</v>
      </c>
      <c r="B684" s="1" t="s">
        <v>6</v>
      </c>
      <c r="C684" s="1" t="s">
        <v>2562</v>
      </c>
      <c r="D684" s="1" t="s">
        <v>2560</v>
      </c>
      <c r="E684" s="1" t="s">
        <v>2563</v>
      </c>
    </row>
    <row r="685" spans="1:5" ht="72" outlineLevel="2" x14ac:dyDescent="0.3">
      <c r="A685" s="1" t="s">
        <v>6</v>
      </c>
      <c r="B685" s="1" t="s">
        <v>6</v>
      </c>
      <c r="C685" s="1" t="s">
        <v>2564</v>
      </c>
      <c r="D685" s="1" t="s">
        <v>2560</v>
      </c>
      <c r="E685" s="1" t="s">
        <v>2565</v>
      </c>
    </row>
    <row r="686" spans="1:5" ht="288" outlineLevel="2" x14ac:dyDescent="0.3">
      <c r="A686" s="1" t="s">
        <v>6</v>
      </c>
      <c r="B686" s="1" t="s">
        <v>6</v>
      </c>
      <c r="C686" s="2" t="s">
        <v>2233</v>
      </c>
      <c r="D686" s="1" t="s">
        <v>2234</v>
      </c>
      <c r="E686" s="1" t="s">
        <v>2235</v>
      </c>
    </row>
    <row r="687" spans="1:5" ht="86.4" outlineLevel="2" x14ac:dyDescent="0.3">
      <c r="A687" s="1" t="s">
        <v>6</v>
      </c>
      <c r="B687" s="1" t="s">
        <v>6</v>
      </c>
      <c r="C687" s="2" t="s">
        <v>2236</v>
      </c>
      <c r="D687" s="1" t="s">
        <v>2234</v>
      </c>
      <c r="E687" s="1" t="s">
        <v>2237</v>
      </c>
    </row>
    <row r="688" spans="1:5" ht="57.6" outlineLevel="2" x14ac:dyDescent="0.3">
      <c r="A688" s="1" t="s">
        <v>6</v>
      </c>
      <c r="B688" s="1" t="s">
        <v>6</v>
      </c>
      <c r="C688" s="2" t="s">
        <v>54</v>
      </c>
      <c r="D688" s="1" t="s">
        <v>55</v>
      </c>
      <c r="E688" s="1" t="s">
        <v>56</v>
      </c>
    </row>
    <row r="689" spans="1:5" ht="72" outlineLevel="2" x14ac:dyDescent="0.3">
      <c r="A689" s="1" t="s">
        <v>6</v>
      </c>
      <c r="B689" s="1" t="s">
        <v>6</v>
      </c>
      <c r="C689" s="2" t="s">
        <v>24</v>
      </c>
      <c r="D689" s="1" t="s">
        <v>55</v>
      </c>
      <c r="E689" s="1" t="s">
        <v>57</v>
      </c>
    </row>
    <row r="690" spans="1:5" outlineLevel="2" x14ac:dyDescent="0.3">
      <c r="A690" s="1" t="s">
        <v>6</v>
      </c>
      <c r="B690" s="1" t="s">
        <v>6</v>
      </c>
      <c r="C690" s="2" t="s">
        <v>58</v>
      </c>
      <c r="D690" s="1" t="s">
        <v>55</v>
      </c>
      <c r="E690" s="1" t="s">
        <v>59</v>
      </c>
    </row>
    <row r="691" spans="1:5" ht="144" outlineLevel="2" x14ac:dyDescent="0.3">
      <c r="A691" s="1" t="s">
        <v>6</v>
      </c>
      <c r="B691" s="1" t="s">
        <v>4294</v>
      </c>
      <c r="C691" s="1" t="s">
        <v>6</v>
      </c>
      <c r="D691" s="1" t="s">
        <v>6</v>
      </c>
      <c r="E691" s="1" t="s">
        <v>4295</v>
      </c>
    </row>
    <row r="692" spans="1:5" ht="288" outlineLevel="2" x14ac:dyDescent="0.3">
      <c r="A692" s="1" t="s">
        <v>6</v>
      </c>
      <c r="B692" s="1" t="s">
        <v>6</v>
      </c>
      <c r="C692" s="2" t="s">
        <v>2233</v>
      </c>
      <c r="D692" s="1" t="s">
        <v>2234</v>
      </c>
      <c r="E692" s="1" t="s">
        <v>2235</v>
      </c>
    </row>
    <row r="693" spans="1:5" ht="86.4" outlineLevel="2" x14ac:dyDescent="0.3">
      <c r="A693" s="1" t="s">
        <v>6</v>
      </c>
      <c r="B693" s="1" t="s">
        <v>6</v>
      </c>
      <c r="C693" s="2" t="s">
        <v>2236</v>
      </c>
      <c r="D693" s="1" t="s">
        <v>2234</v>
      </c>
      <c r="E693" s="1" t="s">
        <v>2237</v>
      </c>
    </row>
    <row r="694" spans="1:5" ht="57.6" outlineLevel="2" x14ac:dyDescent="0.3">
      <c r="A694" s="1" t="s">
        <v>6</v>
      </c>
      <c r="B694" s="1" t="s">
        <v>6</v>
      </c>
      <c r="C694" s="2" t="s">
        <v>54</v>
      </c>
      <c r="D694" s="1" t="s">
        <v>55</v>
      </c>
      <c r="E694" s="1" t="s">
        <v>56</v>
      </c>
    </row>
    <row r="695" spans="1:5" ht="72" outlineLevel="2" x14ac:dyDescent="0.3">
      <c r="A695" s="1" t="s">
        <v>6</v>
      </c>
      <c r="B695" s="1" t="s">
        <v>6</v>
      </c>
      <c r="C695" s="2" t="s">
        <v>24</v>
      </c>
      <c r="D695" s="1" t="s">
        <v>55</v>
      </c>
      <c r="E695" s="1" t="s">
        <v>57</v>
      </c>
    </row>
    <row r="696" spans="1:5" outlineLevel="2" x14ac:dyDescent="0.3">
      <c r="A696" s="1" t="s">
        <v>6</v>
      </c>
      <c r="B696" s="1" t="s">
        <v>6</v>
      </c>
      <c r="C696" s="2" t="s">
        <v>58</v>
      </c>
      <c r="D696" s="1" t="s">
        <v>55</v>
      </c>
      <c r="E696" s="1" t="s">
        <v>59</v>
      </c>
    </row>
    <row r="697" spans="1:5" ht="28.8" outlineLevel="2" x14ac:dyDescent="0.3">
      <c r="A697" s="1" t="s">
        <v>4296</v>
      </c>
      <c r="B697" s="1" t="s">
        <v>6</v>
      </c>
      <c r="C697" s="1" t="s">
        <v>6</v>
      </c>
      <c r="D697" s="1" t="s">
        <v>6</v>
      </c>
      <c r="E697" s="1" t="s">
        <v>6</v>
      </c>
    </row>
    <row r="698" spans="1:5" ht="259.2" outlineLevel="2" x14ac:dyDescent="0.3">
      <c r="A698" s="1" t="s">
        <v>6</v>
      </c>
      <c r="B698" s="1" t="s">
        <v>4297</v>
      </c>
      <c r="C698" s="1" t="s">
        <v>6</v>
      </c>
      <c r="D698" s="1" t="s">
        <v>6</v>
      </c>
      <c r="E698" s="1" t="s">
        <v>4298</v>
      </c>
    </row>
    <row r="699" spans="1:5" ht="28.8" outlineLevel="2" x14ac:dyDescent="0.3">
      <c r="A699" s="1" t="s">
        <v>6</v>
      </c>
      <c r="B699" s="1" t="s">
        <v>6</v>
      </c>
      <c r="C699" s="1" t="s">
        <v>4299</v>
      </c>
      <c r="D699" s="1" t="s">
        <v>4297</v>
      </c>
      <c r="E699" s="1" t="s">
        <v>4300</v>
      </c>
    </row>
    <row r="700" spans="1:5" ht="28.8" outlineLevel="2" x14ac:dyDescent="0.3">
      <c r="A700" s="1" t="s">
        <v>6</v>
      </c>
      <c r="B700" s="1" t="s">
        <v>6</v>
      </c>
      <c r="C700" s="1" t="s">
        <v>4301</v>
      </c>
      <c r="D700" s="1" t="s">
        <v>4297</v>
      </c>
      <c r="E700" s="1" t="s">
        <v>4302</v>
      </c>
    </row>
    <row r="701" spans="1:5" ht="57.6" outlineLevel="2" x14ac:dyDescent="0.3">
      <c r="A701" s="1" t="s">
        <v>6</v>
      </c>
      <c r="B701" s="1" t="s">
        <v>6</v>
      </c>
      <c r="C701" s="2" t="s">
        <v>54</v>
      </c>
      <c r="D701" s="1" t="s">
        <v>55</v>
      </c>
      <c r="E701" s="1" t="s">
        <v>56</v>
      </c>
    </row>
    <row r="702" spans="1:5" ht="72" outlineLevel="2" x14ac:dyDescent="0.3">
      <c r="A702" s="1" t="s">
        <v>6</v>
      </c>
      <c r="B702" s="1" t="s">
        <v>6</v>
      </c>
      <c r="C702" s="2" t="s">
        <v>24</v>
      </c>
      <c r="D702" s="1" t="s">
        <v>55</v>
      </c>
      <c r="E702" s="1" t="s">
        <v>57</v>
      </c>
    </row>
    <row r="703" spans="1:5" outlineLevel="2" x14ac:dyDescent="0.3">
      <c r="A703" s="1" t="s">
        <v>6</v>
      </c>
      <c r="B703" s="1" t="s">
        <v>6</v>
      </c>
      <c r="C703" s="2" t="s">
        <v>58</v>
      </c>
      <c r="D703" s="1" t="s">
        <v>55</v>
      </c>
      <c r="E703" s="1" t="s">
        <v>59</v>
      </c>
    </row>
    <row r="704" spans="1:5" ht="187.2" outlineLevel="2" x14ac:dyDescent="0.3">
      <c r="A704" s="1" t="s">
        <v>6</v>
      </c>
      <c r="B704" s="1" t="s">
        <v>4303</v>
      </c>
      <c r="C704" s="1" t="s">
        <v>6</v>
      </c>
      <c r="D704" s="1" t="s">
        <v>6</v>
      </c>
      <c r="E704" s="1" t="s">
        <v>4304</v>
      </c>
    </row>
    <row r="705" spans="1:5" ht="288" outlineLevel="2" x14ac:dyDescent="0.3">
      <c r="A705" s="1" t="s">
        <v>6</v>
      </c>
      <c r="B705" s="1" t="s">
        <v>6</v>
      </c>
      <c r="C705" s="2" t="s">
        <v>2233</v>
      </c>
      <c r="D705" s="1" t="s">
        <v>2234</v>
      </c>
      <c r="E705" s="1" t="s">
        <v>2235</v>
      </c>
    </row>
    <row r="706" spans="1:5" ht="86.4" outlineLevel="2" x14ac:dyDescent="0.3">
      <c r="A706" s="1" t="s">
        <v>6</v>
      </c>
      <c r="B706" s="1" t="s">
        <v>6</v>
      </c>
      <c r="C706" s="2" t="s">
        <v>2236</v>
      </c>
      <c r="D706" s="1" t="s">
        <v>2234</v>
      </c>
      <c r="E706" s="1" t="s">
        <v>2237</v>
      </c>
    </row>
    <row r="707" spans="1:5" ht="57.6" outlineLevel="2" x14ac:dyDescent="0.3">
      <c r="A707" s="1" t="s">
        <v>6</v>
      </c>
      <c r="B707" s="1" t="s">
        <v>6</v>
      </c>
      <c r="C707" s="2" t="s">
        <v>54</v>
      </c>
      <c r="D707" s="1" t="s">
        <v>55</v>
      </c>
      <c r="E707" s="1" t="s">
        <v>56</v>
      </c>
    </row>
    <row r="708" spans="1:5" ht="72" outlineLevel="2" x14ac:dyDescent="0.3">
      <c r="A708" s="1" t="s">
        <v>6</v>
      </c>
      <c r="B708" s="1" t="s">
        <v>6</v>
      </c>
      <c r="C708" s="2" t="s">
        <v>24</v>
      </c>
      <c r="D708" s="1" t="s">
        <v>55</v>
      </c>
      <c r="E708" s="1" t="s">
        <v>57</v>
      </c>
    </row>
    <row r="709" spans="1:5" outlineLevel="2" x14ac:dyDescent="0.3">
      <c r="A709" s="1" t="s">
        <v>6</v>
      </c>
      <c r="B709" s="1" t="s">
        <v>6</v>
      </c>
      <c r="C709" s="2" t="s">
        <v>58</v>
      </c>
      <c r="D709" s="1" t="s">
        <v>55</v>
      </c>
      <c r="E709" s="1" t="s">
        <v>59</v>
      </c>
    </row>
    <row r="710" spans="1:5" ht="187.2" outlineLevel="2" x14ac:dyDescent="0.3">
      <c r="A710" s="1" t="s">
        <v>6</v>
      </c>
      <c r="B710" s="1" t="s">
        <v>2551</v>
      </c>
      <c r="C710" s="1" t="s">
        <v>6</v>
      </c>
      <c r="D710" s="1" t="s">
        <v>6</v>
      </c>
      <c r="E710" s="1" t="s">
        <v>4305</v>
      </c>
    </row>
    <row r="711" spans="1:5" ht="86.4" outlineLevel="2" x14ac:dyDescent="0.3">
      <c r="A711" s="1" t="s">
        <v>6</v>
      </c>
      <c r="B711" s="1" t="s">
        <v>6</v>
      </c>
      <c r="C711" s="1" t="s">
        <v>2550</v>
      </c>
      <c r="D711" s="1" t="s">
        <v>2551</v>
      </c>
      <c r="E711" s="1" t="s">
        <v>2552</v>
      </c>
    </row>
    <row r="712" spans="1:5" ht="144" outlineLevel="2" x14ac:dyDescent="0.3">
      <c r="A712" s="1" t="s">
        <v>6</v>
      </c>
      <c r="B712" s="1" t="s">
        <v>6</v>
      </c>
      <c r="C712" s="1" t="s">
        <v>2553</v>
      </c>
      <c r="D712" s="1" t="s">
        <v>2551</v>
      </c>
      <c r="E712" s="1" t="s">
        <v>2554</v>
      </c>
    </row>
    <row r="713" spans="1:5" ht="72" outlineLevel="2" x14ac:dyDescent="0.3">
      <c r="A713" s="1" t="s">
        <v>6</v>
      </c>
      <c r="B713" s="1" t="s">
        <v>6</v>
      </c>
      <c r="C713" s="1" t="s">
        <v>2555</v>
      </c>
      <c r="D713" s="1" t="s">
        <v>2551</v>
      </c>
      <c r="E713" s="1" t="s">
        <v>2556</v>
      </c>
    </row>
    <row r="714" spans="1:5" ht="288" outlineLevel="2" x14ac:dyDescent="0.3">
      <c r="A714" s="1" t="s">
        <v>6</v>
      </c>
      <c r="B714" s="1" t="s">
        <v>6</v>
      </c>
      <c r="C714" s="2" t="s">
        <v>2233</v>
      </c>
      <c r="D714" s="1" t="s">
        <v>2234</v>
      </c>
      <c r="E714" s="1" t="s">
        <v>2235</v>
      </c>
    </row>
    <row r="715" spans="1:5" ht="86.4" outlineLevel="2" x14ac:dyDescent="0.3">
      <c r="A715" s="1" t="s">
        <v>6</v>
      </c>
      <c r="B715" s="1" t="s">
        <v>6</v>
      </c>
      <c r="C715" s="2" t="s">
        <v>2236</v>
      </c>
      <c r="D715" s="1" t="s">
        <v>2234</v>
      </c>
      <c r="E715" s="1" t="s">
        <v>2237</v>
      </c>
    </row>
    <row r="716" spans="1:5" ht="57.6" outlineLevel="2" x14ac:dyDescent="0.3">
      <c r="A716" s="1" t="s">
        <v>6</v>
      </c>
      <c r="B716" s="1" t="s">
        <v>6</v>
      </c>
      <c r="C716" s="2" t="s">
        <v>54</v>
      </c>
      <c r="D716" s="1" t="s">
        <v>55</v>
      </c>
      <c r="E716" s="1" t="s">
        <v>56</v>
      </c>
    </row>
    <row r="717" spans="1:5" ht="72" outlineLevel="2" x14ac:dyDescent="0.3">
      <c r="A717" s="1" t="s">
        <v>6</v>
      </c>
      <c r="B717" s="1" t="s">
        <v>6</v>
      </c>
      <c r="C717" s="2" t="s">
        <v>24</v>
      </c>
      <c r="D717" s="1" t="s">
        <v>55</v>
      </c>
      <c r="E717" s="1" t="s">
        <v>57</v>
      </c>
    </row>
    <row r="718" spans="1:5" outlineLevel="2" x14ac:dyDescent="0.3">
      <c r="A718" s="1" t="s">
        <v>6</v>
      </c>
      <c r="B718" s="1" t="s">
        <v>6</v>
      </c>
      <c r="C718" s="2" t="s">
        <v>58</v>
      </c>
      <c r="D718" s="1" t="s">
        <v>55</v>
      </c>
      <c r="E718" s="1" t="s">
        <v>59</v>
      </c>
    </row>
    <row r="719" spans="1:5" ht="115.2" outlineLevel="2" x14ac:dyDescent="0.3">
      <c r="A719" s="1" t="s">
        <v>6</v>
      </c>
      <c r="B719" s="1" t="s">
        <v>4306</v>
      </c>
      <c r="C719" s="1" t="s">
        <v>6</v>
      </c>
      <c r="D719" s="1" t="s">
        <v>6</v>
      </c>
      <c r="E719" s="1" t="s">
        <v>4307</v>
      </c>
    </row>
    <row r="720" spans="1:5" ht="144" outlineLevel="2" x14ac:dyDescent="0.3">
      <c r="A720" s="1" t="s">
        <v>6</v>
      </c>
      <c r="B720" s="1" t="s">
        <v>6</v>
      </c>
      <c r="C720" s="1" t="s">
        <v>4308</v>
      </c>
      <c r="D720" s="1" t="s">
        <v>4306</v>
      </c>
      <c r="E720" s="1" t="s">
        <v>4309</v>
      </c>
    </row>
    <row r="721" spans="1:5" ht="288" outlineLevel="2" x14ac:dyDescent="0.3">
      <c r="A721" s="1" t="s">
        <v>6</v>
      </c>
      <c r="B721" s="1" t="s">
        <v>6</v>
      </c>
      <c r="C721" s="2" t="s">
        <v>2233</v>
      </c>
      <c r="D721" s="1" t="s">
        <v>2234</v>
      </c>
      <c r="E721" s="1" t="s">
        <v>2235</v>
      </c>
    </row>
    <row r="722" spans="1:5" ht="86.4" outlineLevel="2" x14ac:dyDescent="0.3">
      <c r="A722" s="1" t="s">
        <v>6</v>
      </c>
      <c r="B722" s="1" t="s">
        <v>6</v>
      </c>
      <c r="C722" s="2" t="s">
        <v>2236</v>
      </c>
      <c r="D722" s="1" t="s">
        <v>2234</v>
      </c>
      <c r="E722" s="1" t="s">
        <v>2237</v>
      </c>
    </row>
    <row r="723" spans="1:5" ht="57.6" outlineLevel="2" x14ac:dyDescent="0.3">
      <c r="A723" s="1" t="s">
        <v>6</v>
      </c>
      <c r="B723" s="1" t="s">
        <v>6</v>
      </c>
      <c r="C723" s="2" t="s">
        <v>54</v>
      </c>
      <c r="D723" s="1" t="s">
        <v>55</v>
      </c>
      <c r="E723" s="1" t="s">
        <v>56</v>
      </c>
    </row>
    <row r="724" spans="1:5" ht="72" outlineLevel="2" x14ac:dyDescent="0.3">
      <c r="A724" s="1" t="s">
        <v>6</v>
      </c>
      <c r="B724" s="1" t="s">
        <v>6</v>
      </c>
      <c r="C724" s="2" t="s">
        <v>24</v>
      </c>
      <c r="D724" s="1" t="s">
        <v>55</v>
      </c>
      <c r="E724" s="1" t="s">
        <v>57</v>
      </c>
    </row>
    <row r="725" spans="1:5" outlineLevel="2" x14ac:dyDescent="0.3">
      <c r="A725" s="1" t="s">
        <v>6</v>
      </c>
      <c r="B725" s="1" t="s">
        <v>6</v>
      </c>
      <c r="C725" s="2" t="s">
        <v>58</v>
      </c>
      <c r="D725" s="1" t="s">
        <v>55</v>
      </c>
      <c r="E725" s="1" t="s">
        <v>59</v>
      </c>
    </row>
    <row r="726" spans="1:5" ht="144" outlineLevel="2" x14ac:dyDescent="0.3">
      <c r="A726" s="1" t="s">
        <v>6</v>
      </c>
      <c r="B726" s="1" t="s">
        <v>4310</v>
      </c>
      <c r="C726" s="1" t="s">
        <v>6</v>
      </c>
      <c r="D726" s="1" t="s">
        <v>6</v>
      </c>
      <c r="E726" s="1" t="s">
        <v>4311</v>
      </c>
    </row>
    <row r="727" spans="1:5" ht="28.8" outlineLevel="2" x14ac:dyDescent="0.3">
      <c r="A727" s="1" t="s">
        <v>6</v>
      </c>
      <c r="B727" s="1" t="s">
        <v>6</v>
      </c>
      <c r="C727" s="1" t="s">
        <v>4312</v>
      </c>
      <c r="D727" s="1" t="s">
        <v>4310</v>
      </c>
      <c r="E727" s="1" t="s">
        <v>4313</v>
      </c>
    </row>
    <row r="728" spans="1:5" ht="28.8" outlineLevel="2" x14ac:dyDescent="0.3">
      <c r="A728" s="1" t="s">
        <v>6</v>
      </c>
      <c r="B728" s="1" t="s">
        <v>6</v>
      </c>
      <c r="C728" s="1" t="s">
        <v>4314</v>
      </c>
      <c r="D728" s="1" t="s">
        <v>4310</v>
      </c>
      <c r="E728" s="1" t="s">
        <v>4302</v>
      </c>
    </row>
    <row r="729" spans="1:5" ht="57.6" outlineLevel="2" x14ac:dyDescent="0.3">
      <c r="A729" s="1" t="s">
        <v>6</v>
      </c>
      <c r="B729" s="1" t="s">
        <v>6</v>
      </c>
      <c r="C729" s="2" t="s">
        <v>54</v>
      </c>
      <c r="D729" s="1" t="s">
        <v>55</v>
      </c>
      <c r="E729" s="1" t="s">
        <v>56</v>
      </c>
    </row>
    <row r="730" spans="1:5" ht="72" outlineLevel="2" x14ac:dyDescent="0.3">
      <c r="A730" s="1" t="s">
        <v>6</v>
      </c>
      <c r="B730" s="1" t="s">
        <v>6</v>
      </c>
      <c r="C730" s="2" t="s">
        <v>24</v>
      </c>
      <c r="D730" s="1" t="s">
        <v>55</v>
      </c>
      <c r="E730" s="1" t="s">
        <v>57</v>
      </c>
    </row>
    <row r="731" spans="1:5" outlineLevel="2" x14ac:dyDescent="0.3">
      <c r="A731" s="1" t="s">
        <v>6</v>
      </c>
      <c r="B731" s="1" t="s">
        <v>6</v>
      </c>
      <c r="C731" s="2" t="s">
        <v>58</v>
      </c>
      <c r="D731" s="1" t="s">
        <v>55</v>
      </c>
      <c r="E731" s="1" t="s">
        <v>59</v>
      </c>
    </row>
    <row r="732" spans="1:5" ht="28.8" outlineLevel="2" x14ac:dyDescent="0.3">
      <c r="A732" s="1" t="s">
        <v>4315</v>
      </c>
      <c r="B732" s="1" t="s">
        <v>6</v>
      </c>
      <c r="C732" s="1" t="s">
        <v>6</v>
      </c>
      <c r="D732" s="1" t="s">
        <v>6</v>
      </c>
      <c r="E732" s="1" t="s">
        <v>6</v>
      </c>
    </row>
    <row r="733" spans="1:5" ht="86.4" outlineLevel="2" x14ac:dyDescent="0.3">
      <c r="A733" s="1" t="s">
        <v>6</v>
      </c>
      <c r="B733" s="1" t="s">
        <v>4316</v>
      </c>
      <c r="C733" s="1" t="s">
        <v>6</v>
      </c>
      <c r="D733" s="1" t="s">
        <v>6</v>
      </c>
      <c r="E733" s="1" t="s">
        <v>4317</v>
      </c>
    </row>
    <row r="734" spans="1:5" ht="43.2" outlineLevel="2" x14ac:dyDescent="0.3">
      <c r="A734" s="1" t="s">
        <v>6</v>
      </c>
      <c r="B734" s="1" t="s">
        <v>6</v>
      </c>
      <c r="C734" s="1" t="s">
        <v>4318</v>
      </c>
      <c r="D734" s="1" t="s">
        <v>4316</v>
      </c>
      <c r="E734" s="1" t="s">
        <v>4319</v>
      </c>
    </row>
    <row r="735" spans="1:5" ht="57.6" outlineLevel="2" x14ac:dyDescent="0.3">
      <c r="A735" s="1" t="s">
        <v>6</v>
      </c>
      <c r="B735" s="1" t="s">
        <v>6</v>
      </c>
      <c r="C735" s="2" t="s">
        <v>54</v>
      </c>
      <c r="D735" s="1" t="s">
        <v>55</v>
      </c>
      <c r="E735" s="1" t="s">
        <v>56</v>
      </c>
    </row>
    <row r="736" spans="1:5" ht="72" outlineLevel="2" x14ac:dyDescent="0.3">
      <c r="A736" s="1" t="s">
        <v>6</v>
      </c>
      <c r="B736" s="1" t="s">
        <v>6</v>
      </c>
      <c r="C736" s="2" t="s">
        <v>24</v>
      </c>
      <c r="D736" s="1" t="s">
        <v>55</v>
      </c>
      <c r="E736" s="1" t="s">
        <v>57</v>
      </c>
    </row>
    <row r="737" spans="1:5" outlineLevel="2" x14ac:dyDescent="0.3">
      <c r="A737" s="1" t="s">
        <v>6</v>
      </c>
      <c r="B737" s="1" t="s">
        <v>6</v>
      </c>
      <c r="C737" s="2" t="s">
        <v>58</v>
      </c>
      <c r="D737" s="1" t="s">
        <v>55</v>
      </c>
      <c r="E737" s="1" t="s">
        <v>59</v>
      </c>
    </row>
    <row r="738" spans="1:5" ht="28.8" outlineLevel="2" x14ac:dyDescent="0.3">
      <c r="A738" s="1" t="s">
        <v>6</v>
      </c>
      <c r="B738" s="1" t="s">
        <v>4320</v>
      </c>
      <c r="C738" s="1" t="s">
        <v>6</v>
      </c>
      <c r="D738" s="1" t="s">
        <v>6</v>
      </c>
      <c r="E738" s="1" t="s">
        <v>4321</v>
      </c>
    </row>
    <row r="739" spans="1:5" ht="288" outlineLevel="2" x14ac:dyDescent="0.3">
      <c r="A739" s="1" t="s">
        <v>6</v>
      </c>
      <c r="B739" s="1" t="s">
        <v>6</v>
      </c>
      <c r="C739" s="1" t="s">
        <v>4322</v>
      </c>
      <c r="D739" s="1" t="s">
        <v>4320</v>
      </c>
      <c r="E739" s="1" t="s">
        <v>4323</v>
      </c>
    </row>
    <row r="740" spans="1:5" ht="288" outlineLevel="2" x14ac:dyDescent="0.3">
      <c r="A740" s="1" t="s">
        <v>6</v>
      </c>
      <c r="B740" s="1" t="s">
        <v>6</v>
      </c>
      <c r="C740" s="2" t="s">
        <v>2233</v>
      </c>
      <c r="D740" s="1" t="s">
        <v>2234</v>
      </c>
      <c r="E740" s="1" t="s">
        <v>2235</v>
      </c>
    </row>
    <row r="741" spans="1:5" ht="86.4" outlineLevel="2" x14ac:dyDescent="0.3">
      <c r="A741" s="1" t="s">
        <v>6</v>
      </c>
      <c r="B741" s="1" t="s">
        <v>6</v>
      </c>
      <c r="C741" s="2" t="s">
        <v>2236</v>
      </c>
      <c r="D741" s="1" t="s">
        <v>2234</v>
      </c>
      <c r="E741" s="1" t="s">
        <v>2237</v>
      </c>
    </row>
    <row r="742" spans="1:5" ht="57.6" outlineLevel="2" x14ac:dyDescent="0.3">
      <c r="A742" s="1" t="s">
        <v>6</v>
      </c>
      <c r="B742" s="1" t="s">
        <v>6</v>
      </c>
      <c r="C742" s="2" t="s">
        <v>54</v>
      </c>
      <c r="D742" s="1" t="s">
        <v>55</v>
      </c>
      <c r="E742" s="1" t="s">
        <v>56</v>
      </c>
    </row>
    <row r="743" spans="1:5" ht="72" outlineLevel="2" x14ac:dyDescent="0.3">
      <c r="A743" s="1" t="s">
        <v>6</v>
      </c>
      <c r="B743" s="1" t="s">
        <v>6</v>
      </c>
      <c r="C743" s="2" t="s">
        <v>24</v>
      </c>
      <c r="D743" s="1" t="s">
        <v>55</v>
      </c>
      <c r="E743" s="1" t="s">
        <v>57</v>
      </c>
    </row>
    <row r="744" spans="1:5" outlineLevel="2" x14ac:dyDescent="0.3">
      <c r="A744" s="1" t="s">
        <v>6</v>
      </c>
      <c r="B744" s="1" t="s">
        <v>6</v>
      </c>
      <c r="C744" s="2" t="s">
        <v>58</v>
      </c>
      <c r="D744" s="1" t="s">
        <v>55</v>
      </c>
      <c r="E744" s="1" t="s">
        <v>59</v>
      </c>
    </row>
    <row r="745" spans="1:5" ht="201.6" outlineLevel="2" x14ac:dyDescent="0.3">
      <c r="A745" s="1" t="s">
        <v>6</v>
      </c>
      <c r="B745" s="1" t="s">
        <v>4324</v>
      </c>
      <c r="C745" s="1" t="s">
        <v>6</v>
      </c>
      <c r="D745" s="1" t="s">
        <v>6</v>
      </c>
      <c r="E745" s="1" t="s">
        <v>4325</v>
      </c>
    </row>
    <row r="746" spans="1:5" ht="288" outlineLevel="2" x14ac:dyDescent="0.3">
      <c r="A746" s="1" t="s">
        <v>6</v>
      </c>
      <c r="B746" s="1" t="s">
        <v>6</v>
      </c>
      <c r="C746" s="2" t="s">
        <v>2233</v>
      </c>
      <c r="D746" s="1" t="s">
        <v>2234</v>
      </c>
      <c r="E746" s="1" t="s">
        <v>2235</v>
      </c>
    </row>
    <row r="747" spans="1:5" ht="86.4" outlineLevel="2" x14ac:dyDescent="0.3">
      <c r="A747" s="1" t="s">
        <v>6</v>
      </c>
      <c r="B747" s="1" t="s">
        <v>6</v>
      </c>
      <c r="C747" s="2" t="s">
        <v>2236</v>
      </c>
      <c r="D747" s="1" t="s">
        <v>2234</v>
      </c>
      <c r="E747" s="1" t="s">
        <v>2237</v>
      </c>
    </row>
    <row r="748" spans="1:5" ht="57.6" outlineLevel="2" x14ac:dyDescent="0.3">
      <c r="A748" s="1" t="s">
        <v>6</v>
      </c>
      <c r="B748" s="1" t="s">
        <v>6</v>
      </c>
      <c r="C748" s="2" t="s">
        <v>54</v>
      </c>
      <c r="D748" s="1" t="s">
        <v>55</v>
      </c>
      <c r="E748" s="1" t="s">
        <v>56</v>
      </c>
    </row>
    <row r="749" spans="1:5" ht="72" outlineLevel="2" x14ac:dyDescent="0.3">
      <c r="A749" s="1" t="s">
        <v>6</v>
      </c>
      <c r="B749" s="1" t="s">
        <v>6</v>
      </c>
      <c r="C749" s="2" t="s">
        <v>24</v>
      </c>
      <c r="D749" s="1" t="s">
        <v>55</v>
      </c>
      <c r="E749" s="1" t="s">
        <v>57</v>
      </c>
    </row>
    <row r="750" spans="1:5" outlineLevel="2" x14ac:dyDescent="0.3">
      <c r="A750" s="1" t="s">
        <v>6</v>
      </c>
      <c r="B750" s="1" t="s">
        <v>6</v>
      </c>
      <c r="C750" s="2" t="s">
        <v>58</v>
      </c>
      <c r="D750" s="1" t="s">
        <v>55</v>
      </c>
      <c r="E750" s="1" t="s">
        <v>59</v>
      </c>
    </row>
    <row r="751" spans="1:5" ht="43.2" outlineLevel="2" x14ac:dyDescent="0.3">
      <c r="A751" s="1" t="s">
        <v>4326</v>
      </c>
      <c r="B751" s="1" t="s">
        <v>6</v>
      </c>
      <c r="C751" s="1" t="s">
        <v>6</v>
      </c>
      <c r="D751" s="1" t="s">
        <v>6</v>
      </c>
      <c r="E751" s="1" t="s">
        <v>4327</v>
      </c>
    </row>
    <row r="752" spans="1:5" ht="100.8" outlineLevel="2" x14ac:dyDescent="0.3">
      <c r="A752" s="1" t="s">
        <v>6</v>
      </c>
      <c r="B752" s="1" t="s">
        <v>4328</v>
      </c>
      <c r="C752" s="1" t="s">
        <v>6</v>
      </c>
      <c r="D752" s="1" t="s">
        <v>6</v>
      </c>
      <c r="E752" s="1" t="s">
        <v>4329</v>
      </c>
    </row>
    <row r="753" spans="1:5" ht="28.8" outlineLevel="2" x14ac:dyDescent="0.3">
      <c r="A753" s="1" t="s">
        <v>6</v>
      </c>
      <c r="B753" s="1" t="s">
        <v>6</v>
      </c>
      <c r="C753" s="1" t="s">
        <v>4330</v>
      </c>
      <c r="D753" s="1" t="s">
        <v>4328</v>
      </c>
      <c r="E753" s="1" t="s">
        <v>4331</v>
      </c>
    </row>
    <row r="754" spans="1:5" ht="57.6" outlineLevel="2" x14ac:dyDescent="0.3">
      <c r="A754" s="1" t="s">
        <v>6</v>
      </c>
      <c r="B754" s="1" t="s">
        <v>6</v>
      </c>
      <c r="C754" s="2" t="s">
        <v>54</v>
      </c>
      <c r="D754" s="1" t="s">
        <v>55</v>
      </c>
      <c r="E754" s="1" t="s">
        <v>56</v>
      </c>
    </row>
    <row r="755" spans="1:5" ht="72" outlineLevel="2" x14ac:dyDescent="0.3">
      <c r="A755" s="1" t="s">
        <v>6</v>
      </c>
      <c r="B755" s="1" t="s">
        <v>6</v>
      </c>
      <c r="C755" s="2" t="s">
        <v>24</v>
      </c>
      <c r="D755" s="1" t="s">
        <v>55</v>
      </c>
      <c r="E755" s="1" t="s">
        <v>57</v>
      </c>
    </row>
    <row r="756" spans="1:5" outlineLevel="2" x14ac:dyDescent="0.3">
      <c r="A756" s="1" t="s">
        <v>6</v>
      </c>
      <c r="B756" s="1" t="s">
        <v>6</v>
      </c>
      <c r="C756" s="2" t="s">
        <v>58</v>
      </c>
      <c r="D756" s="1" t="s">
        <v>55</v>
      </c>
      <c r="E756" s="1" t="s">
        <v>59</v>
      </c>
    </row>
    <row r="757" spans="1:5" ht="100.8" outlineLevel="2" x14ac:dyDescent="0.3">
      <c r="A757" s="1" t="s">
        <v>6</v>
      </c>
      <c r="B757" s="1" t="s">
        <v>4332</v>
      </c>
      <c r="C757" s="1" t="s">
        <v>6</v>
      </c>
      <c r="D757" s="1" t="s">
        <v>6</v>
      </c>
      <c r="E757" s="1" t="s">
        <v>4333</v>
      </c>
    </row>
    <row r="758" spans="1:5" ht="28.8" outlineLevel="2" x14ac:dyDescent="0.3">
      <c r="A758" s="1" t="s">
        <v>6</v>
      </c>
      <c r="B758" s="1" t="s">
        <v>6</v>
      </c>
      <c r="C758" s="1" t="s">
        <v>4334</v>
      </c>
      <c r="D758" s="1" t="s">
        <v>4332</v>
      </c>
      <c r="E758" s="1" t="s">
        <v>4335</v>
      </c>
    </row>
    <row r="759" spans="1:5" ht="57.6" outlineLevel="2" x14ac:dyDescent="0.3">
      <c r="A759" s="1" t="s">
        <v>6</v>
      </c>
      <c r="B759" s="1" t="s">
        <v>6</v>
      </c>
      <c r="C759" s="2" t="s">
        <v>54</v>
      </c>
      <c r="D759" s="1" t="s">
        <v>55</v>
      </c>
      <c r="E759" s="1" t="s">
        <v>56</v>
      </c>
    </row>
    <row r="760" spans="1:5" ht="72" outlineLevel="2" x14ac:dyDescent="0.3">
      <c r="A760" s="1" t="s">
        <v>6</v>
      </c>
      <c r="B760" s="1" t="s">
        <v>6</v>
      </c>
      <c r="C760" s="2" t="s">
        <v>24</v>
      </c>
      <c r="D760" s="1" t="s">
        <v>55</v>
      </c>
      <c r="E760" s="1" t="s">
        <v>57</v>
      </c>
    </row>
    <row r="761" spans="1:5" outlineLevel="2" x14ac:dyDescent="0.3">
      <c r="A761" s="1" t="s">
        <v>6</v>
      </c>
      <c r="B761" s="1" t="s">
        <v>6</v>
      </c>
      <c r="C761" s="2" t="s">
        <v>58</v>
      </c>
      <c r="D761" s="1" t="s">
        <v>55</v>
      </c>
      <c r="E761" s="1" t="s">
        <v>59</v>
      </c>
    </row>
    <row r="762" spans="1:5" ht="100.8" outlineLevel="2" x14ac:dyDescent="0.3">
      <c r="A762" s="1" t="s">
        <v>4336</v>
      </c>
      <c r="B762" s="1" t="s">
        <v>6</v>
      </c>
      <c r="C762" s="1" t="s">
        <v>6</v>
      </c>
      <c r="D762" s="1" t="s">
        <v>6</v>
      </c>
      <c r="E762" s="1" t="s">
        <v>4337</v>
      </c>
    </row>
    <row r="763" spans="1:5" ht="28.8" outlineLevel="2" x14ac:dyDescent="0.3">
      <c r="A763" s="1" t="s">
        <v>6</v>
      </c>
      <c r="B763" s="1" t="s">
        <v>4338</v>
      </c>
      <c r="C763" s="1" t="s">
        <v>6</v>
      </c>
      <c r="D763" s="1" t="s">
        <v>6</v>
      </c>
      <c r="E763" s="1" t="s">
        <v>4339</v>
      </c>
    </row>
    <row r="764" spans="1:5" ht="345.6" outlineLevel="2" x14ac:dyDescent="0.3">
      <c r="A764" s="1" t="s">
        <v>6</v>
      </c>
      <c r="B764" s="1" t="s">
        <v>6</v>
      </c>
      <c r="C764" s="1" t="s">
        <v>4340</v>
      </c>
      <c r="D764" s="1" t="s">
        <v>4338</v>
      </c>
      <c r="E764" s="1" t="s">
        <v>4341</v>
      </c>
    </row>
    <row r="765" spans="1:5" ht="72" outlineLevel="2" x14ac:dyDescent="0.3">
      <c r="A765" s="1" t="s">
        <v>6</v>
      </c>
      <c r="B765" s="1" t="s">
        <v>6</v>
      </c>
      <c r="C765" s="1" t="s">
        <v>4342</v>
      </c>
      <c r="D765" s="1" t="s">
        <v>4338</v>
      </c>
      <c r="E765" s="1" t="s">
        <v>4343</v>
      </c>
    </row>
    <row r="766" spans="1:5" ht="86.4" outlineLevel="2" x14ac:dyDescent="0.3">
      <c r="A766" s="1" t="s">
        <v>6</v>
      </c>
      <c r="B766" s="1" t="s">
        <v>6</v>
      </c>
      <c r="C766" s="1" t="s">
        <v>4344</v>
      </c>
      <c r="D766" s="1" t="s">
        <v>4338</v>
      </c>
      <c r="E766" s="1" t="s">
        <v>4345</v>
      </c>
    </row>
    <row r="767" spans="1:5" ht="86.4" outlineLevel="2" x14ac:dyDescent="0.3">
      <c r="A767" s="1" t="s">
        <v>6</v>
      </c>
      <c r="B767" s="1" t="s">
        <v>6</v>
      </c>
      <c r="C767" s="1" t="s">
        <v>4346</v>
      </c>
      <c r="D767" s="1" t="s">
        <v>4338</v>
      </c>
      <c r="E767" s="1" t="s">
        <v>4347</v>
      </c>
    </row>
    <row r="768" spans="1:5" ht="86.4" outlineLevel="2" x14ac:dyDescent="0.3">
      <c r="A768" s="1" t="s">
        <v>6</v>
      </c>
      <c r="B768" s="1" t="s">
        <v>6</v>
      </c>
      <c r="C768" s="1" t="s">
        <v>4348</v>
      </c>
      <c r="D768" s="1" t="s">
        <v>4338</v>
      </c>
      <c r="E768" s="1" t="s">
        <v>4349</v>
      </c>
    </row>
    <row r="769" spans="1:5" ht="244.8" outlineLevel="2" x14ac:dyDescent="0.3">
      <c r="A769" s="1" t="s">
        <v>6</v>
      </c>
      <c r="B769" s="1" t="s">
        <v>6</v>
      </c>
      <c r="C769" s="2" t="s">
        <v>4350</v>
      </c>
      <c r="D769" s="1" t="s">
        <v>4351</v>
      </c>
      <c r="E769" s="1" t="s">
        <v>4352</v>
      </c>
    </row>
    <row r="770" spans="1:5" ht="57.6" outlineLevel="2" x14ac:dyDescent="0.3">
      <c r="A770" s="1" t="s">
        <v>6</v>
      </c>
      <c r="B770" s="1" t="s">
        <v>6</v>
      </c>
      <c r="C770" s="2" t="s">
        <v>54</v>
      </c>
      <c r="D770" s="1" t="s">
        <v>55</v>
      </c>
      <c r="E770" s="1" t="s">
        <v>56</v>
      </c>
    </row>
    <row r="771" spans="1:5" ht="72" outlineLevel="2" x14ac:dyDescent="0.3">
      <c r="A771" s="1" t="s">
        <v>6</v>
      </c>
      <c r="B771" s="1" t="s">
        <v>6</v>
      </c>
      <c r="C771" s="2" t="s">
        <v>24</v>
      </c>
      <c r="D771" s="1" t="s">
        <v>55</v>
      </c>
      <c r="E771" s="1" t="s">
        <v>57</v>
      </c>
    </row>
    <row r="772" spans="1:5" outlineLevel="2" x14ac:dyDescent="0.3">
      <c r="A772" s="1" t="s">
        <v>6</v>
      </c>
      <c r="B772" s="1" t="s">
        <v>6</v>
      </c>
      <c r="C772" s="2" t="s">
        <v>58</v>
      </c>
      <c r="D772" s="1" t="s">
        <v>55</v>
      </c>
      <c r="E772" s="1" t="s">
        <v>59</v>
      </c>
    </row>
    <row r="773" spans="1:5" ht="28.8" outlineLevel="2" x14ac:dyDescent="0.3">
      <c r="A773" s="1" t="s">
        <v>6</v>
      </c>
      <c r="B773" s="1" t="s">
        <v>4351</v>
      </c>
      <c r="C773" s="1" t="s">
        <v>6</v>
      </c>
      <c r="D773" s="1" t="s">
        <v>6</v>
      </c>
      <c r="E773" s="1" t="s">
        <v>4353</v>
      </c>
    </row>
    <row r="774" spans="1:5" ht="244.8" outlineLevel="2" x14ac:dyDescent="0.3">
      <c r="A774" s="1" t="s">
        <v>6</v>
      </c>
      <c r="B774" s="1" t="s">
        <v>6</v>
      </c>
      <c r="C774" s="1" t="s">
        <v>4350</v>
      </c>
      <c r="D774" s="1" t="s">
        <v>4351</v>
      </c>
      <c r="E774" s="1" t="s">
        <v>4352</v>
      </c>
    </row>
    <row r="775" spans="1:5" ht="57.6" outlineLevel="2" x14ac:dyDescent="0.3">
      <c r="A775" s="1" t="s">
        <v>6</v>
      </c>
      <c r="B775" s="1" t="s">
        <v>6</v>
      </c>
      <c r="C775" s="2" t="s">
        <v>54</v>
      </c>
      <c r="D775" s="1" t="s">
        <v>55</v>
      </c>
      <c r="E775" s="1" t="s">
        <v>56</v>
      </c>
    </row>
    <row r="776" spans="1:5" ht="72" outlineLevel="2" x14ac:dyDescent="0.3">
      <c r="A776" s="1" t="s">
        <v>6</v>
      </c>
      <c r="B776" s="1" t="s">
        <v>6</v>
      </c>
      <c r="C776" s="2" t="s">
        <v>24</v>
      </c>
      <c r="D776" s="1" t="s">
        <v>55</v>
      </c>
      <c r="E776" s="1" t="s">
        <v>57</v>
      </c>
    </row>
    <row r="777" spans="1:5" outlineLevel="2" x14ac:dyDescent="0.3">
      <c r="A777" s="1" t="s">
        <v>6</v>
      </c>
      <c r="B777" s="1" t="s">
        <v>6</v>
      </c>
      <c r="C777" s="2" t="s">
        <v>58</v>
      </c>
      <c r="D777" s="1" t="s">
        <v>55</v>
      </c>
      <c r="E777" s="1" t="s">
        <v>59</v>
      </c>
    </row>
    <row r="778" spans="1:5" ht="28.8" outlineLevel="2" x14ac:dyDescent="0.3">
      <c r="A778" s="1" t="s">
        <v>6</v>
      </c>
      <c r="B778" s="1" t="s">
        <v>4354</v>
      </c>
      <c r="C778" s="1" t="s">
        <v>6</v>
      </c>
      <c r="D778" s="1" t="s">
        <v>6</v>
      </c>
      <c r="E778" s="1" t="s">
        <v>4355</v>
      </c>
    </row>
    <row r="779" spans="1:5" ht="57.6" outlineLevel="2" x14ac:dyDescent="0.3">
      <c r="A779" s="1" t="s">
        <v>6</v>
      </c>
      <c r="B779" s="1" t="s">
        <v>6</v>
      </c>
      <c r="C779" s="2" t="s">
        <v>54</v>
      </c>
      <c r="D779" s="1" t="s">
        <v>55</v>
      </c>
      <c r="E779" s="1" t="s">
        <v>56</v>
      </c>
    </row>
    <row r="780" spans="1:5" ht="72" outlineLevel="2" x14ac:dyDescent="0.3">
      <c r="A780" s="1" t="s">
        <v>6</v>
      </c>
      <c r="B780" s="1" t="s">
        <v>6</v>
      </c>
      <c r="C780" s="2" t="s">
        <v>24</v>
      </c>
      <c r="D780" s="1" t="s">
        <v>55</v>
      </c>
      <c r="E780" s="1" t="s">
        <v>57</v>
      </c>
    </row>
    <row r="781" spans="1:5" outlineLevel="2" x14ac:dyDescent="0.3">
      <c r="A781" s="1" t="s">
        <v>6</v>
      </c>
      <c r="B781" s="1" t="s">
        <v>6</v>
      </c>
      <c r="C781" s="2" t="s">
        <v>58</v>
      </c>
      <c r="D781" s="1" t="s">
        <v>55</v>
      </c>
      <c r="E781" s="1" t="s">
        <v>59</v>
      </c>
    </row>
    <row r="782" spans="1:5" ht="28.8" outlineLevel="2" x14ac:dyDescent="0.3">
      <c r="A782" s="1" t="s">
        <v>6</v>
      </c>
      <c r="B782" s="1" t="s">
        <v>4356</v>
      </c>
      <c r="C782" s="1" t="s">
        <v>6</v>
      </c>
      <c r="D782" s="1" t="s">
        <v>6</v>
      </c>
      <c r="E782" s="1" t="s">
        <v>4357</v>
      </c>
    </row>
    <row r="783" spans="1:5" ht="57.6" outlineLevel="2" x14ac:dyDescent="0.3">
      <c r="A783" s="1" t="s">
        <v>6</v>
      </c>
      <c r="B783" s="1" t="s">
        <v>6</v>
      </c>
      <c r="C783" s="2" t="s">
        <v>54</v>
      </c>
      <c r="D783" s="1" t="s">
        <v>55</v>
      </c>
      <c r="E783" s="1" t="s">
        <v>56</v>
      </c>
    </row>
    <row r="784" spans="1:5" ht="72" outlineLevel="2" x14ac:dyDescent="0.3">
      <c r="A784" s="1" t="s">
        <v>6</v>
      </c>
      <c r="B784" s="1" t="s">
        <v>6</v>
      </c>
      <c r="C784" s="2" t="s">
        <v>24</v>
      </c>
      <c r="D784" s="1" t="s">
        <v>55</v>
      </c>
      <c r="E784" s="1" t="s">
        <v>57</v>
      </c>
    </row>
    <row r="785" spans="1:5" outlineLevel="2" x14ac:dyDescent="0.3">
      <c r="A785" s="1" t="s">
        <v>6</v>
      </c>
      <c r="B785" s="1" t="s">
        <v>6</v>
      </c>
      <c r="C785" s="2" t="s">
        <v>58</v>
      </c>
      <c r="D785" s="1" t="s">
        <v>55</v>
      </c>
      <c r="E785" s="1" t="s">
        <v>59</v>
      </c>
    </row>
    <row r="786" spans="1:5" ht="28.8" outlineLevel="2" x14ac:dyDescent="0.3">
      <c r="A786" s="1" t="s">
        <v>6</v>
      </c>
      <c r="B786" s="1" t="s">
        <v>4358</v>
      </c>
      <c r="C786" s="1" t="s">
        <v>6</v>
      </c>
      <c r="D786" s="1" t="s">
        <v>6</v>
      </c>
      <c r="E786" s="1" t="s">
        <v>4359</v>
      </c>
    </row>
    <row r="787" spans="1:5" ht="57.6" outlineLevel="2" x14ac:dyDescent="0.3">
      <c r="A787" s="1" t="s">
        <v>6</v>
      </c>
      <c r="B787" s="1" t="s">
        <v>6</v>
      </c>
      <c r="C787" s="2" t="s">
        <v>54</v>
      </c>
      <c r="D787" s="1" t="s">
        <v>55</v>
      </c>
      <c r="E787" s="1" t="s">
        <v>56</v>
      </c>
    </row>
    <row r="788" spans="1:5" ht="72" outlineLevel="2" x14ac:dyDescent="0.3">
      <c r="A788" s="1" t="s">
        <v>6</v>
      </c>
      <c r="B788" s="1" t="s">
        <v>6</v>
      </c>
      <c r="C788" s="2" t="s">
        <v>24</v>
      </c>
      <c r="D788" s="1" t="s">
        <v>55</v>
      </c>
      <c r="E788" s="1" t="s">
        <v>57</v>
      </c>
    </row>
    <row r="789" spans="1:5" outlineLevel="2" x14ac:dyDescent="0.3">
      <c r="A789" s="1" t="s">
        <v>6</v>
      </c>
      <c r="B789" s="1" t="s">
        <v>6</v>
      </c>
      <c r="C789" s="2" t="s">
        <v>58</v>
      </c>
      <c r="D789" s="1" t="s">
        <v>55</v>
      </c>
      <c r="E789" s="1" t="s">
        <v>59</v>
      </c>
    </row>
    <row r="790" spans="1:5" ht="28.8" outlineLevel="2" x14ac:dyDescent="0.3">
      <c r="A790" s="1" t="s">
        <v>6</v>
      </c>
      <c r="B790" s="1" t="s">
        <v>4360</v>
      </c>
      <c r="C790" s="1" t="s">
        <v>6</v>
      </c>
      <c r="D790" s="1" t="s">
        <v>6</v>
      </c>
      <c r="E790" s="1" t="s">
        <v>4361</v>
      </c>
    </row>
    <row r="791" spans="1:5" ht="57.6" outlineLevel="2" x14ac:dyDescent="0.3">
      <c r="A791" s="1" t="s">
        <v>6</v>
      </c>
      <c r="B791" s="1" t="s">
        <v>6</v>
      </c>
      <c r="C791" s="2" t="s">
        <v>54</v>
      </c>
      <c r="D791" s="1" t="s">
        <v>55</v>
      </c>
      <c r="E791" s="1" t="s">
        <v>56</v>
      </c>
    </row>
    <row r="792" spans="1:5" ht="72" outlineLevel="2" x14ac:dyDescent="0.3">
      <c r="A792" s="1" t="s">
        <v>6</v>
      </c>
      <c r="B792" s="1" t="s">
        <v>6</v>
      </c>
      <c r="C792" s="2" t="s">
        <v>24</v>
      </c>
      <c r="D792" s="1" t="s">
        <v>55</v>
      </c>
      <c r="E792" s="1" t="s">
        <v>57</v>
      </c>
    </row>
    <row r="793" spans="1:5" outlineLevel="2" x14ac:dyDescent="0.3">
      <c r="A793" s="1" t="s">
        <v>6</v>
      </c>
      <c r="B793" s="1" t="s">
        <v>6</v>
      </c>
      <c r="C793" s="2" t="s">
        <v>58</v>
      </c>
      <c r="D793" s="1" t="s">
        <v>55</v>
      </c>
      <c r="E793" s="1" t="s">
        <v>59</v>
      </c>
    </row>
    <row r="794" spans="1:5" ht="86.4" outlineLevel="2" x14ac:dyDescent="0.3">
      <c r="A794" s="1" t="s">
        <v>6</v>
      </c>
      <c r="B794" s="1" t="s">
        <v>4362</v>
      </c>
      <c r="C794" s="1" t="s">
        <v>6</v>
      </c>
      <c r="D794" s="1" t="s">
        <v>6</v>
      </c>
      <c r="E794" s="1" t="s">
        <v>4363</v>
      </c>
    </row>
    <row r="795" spans="1:5" ht="57.6" outlineLevel="2" x14ac:dyDescent="0.3">
      <c r="A795" s="1" t="s">
        <v>6</v>
      </c>
      <c r="B795" s="1" t="s">
        <v>6</v>
      </c>
      <c r="C795" s="2" t="s">
        <v>54</v>
      </c>
      <c r="D795" s="1" t="s">
        <v>55</v>
      </c>
      <c r="E795" s="1" t="s">
        <v>56</v>
      </c>
    </row>
    <row r="796" spans="1:5" ht="72" outlineLevel="2" x14ac:dyDescent="0.3">
      <c r="A796" s="1" t="s">
        <v>6</v>
      </c>
      <c r="B796" s="1" t="s">
        <v>6</v>
      </c>
      <c r="C796" s="2" t="s">
        <v>24</v>
      </c>
      <c r="D796" s="1" t="s">
        <v>55</v>
      </c>
      <c r="E796" s="1" t="s">
        <v>57</v>
      </c>
    </row>
    <row r="797" spans="1:5" outlineLevel="2" x14ac:dyDescent="0.3">
      <c r="A797" s="1" t="s">
        <v>6</v>
      </c>
      <c r="B797" s="1" t="s">
        <v>6</v>
      </c>
      <c r="C797" s="2" t="s">
        <v>58</v>
      </c>
      <c r="D797" s="1" t="s">
        <v>55</v>
      </c>
      <c r="E797" s="1" t="s">
        <v>59</v>
      </c>
    </row>
    <row r="798" spans="1:5" ht="100.8" outlineLevel="2" x14ac:dyDescent="0.3">
      <c r="A798" s="1" t="s">
        <v>6</v>
      </c>
      <c r="B798" s="1" t="s">
        <v>4364</v>
      </c>
      <c r="C798" s="1" t="s">
        <v>6</v>
      </c>
      <c r="D798" s="1" t="s">
        <v>6</v>
      </c>
      <c r="E798" s="1" t="s">
        <v>4365</v>
      </c>
    </row>
    <row r="799" spans="1:5" ht="57.6" outlineLevel="2" x14ac:dyDescent="0.3">
      <c r="A799" s="1" t="s">
        <v>6</v>
      </c>
      <c r="B799" s="1" t="s">
        <v>6</v>
      </c>
      <c r="C799" s="2" t="s">
        <v>54</v>
      </c>
      <c r="D799" s="1" t="s">
        <v>55</v>
      </c>
      <c r="E799" s="1" t="s">
        <v>56</v>
      </c>
    </row>
    <row r="800" spans="1:5" ht="72" outlineLevel="2" x14ac:dyDescent="0.3">
      <c r="A800" s="1" t="s">
        <v>6</v>
      </c>
      <c r="B800" s="1" t="s">
        <v>6</v>
      </c>
      <c r="C800" s="2" t="s">
        <v>24</v>
      </c>
      <c r="D800" s="1" t="s">
        <v>55</v>
      </c>
      <c r="E800" s="1" t="s">
        <v>57</v>
      </c>
    </row>
    <row r="801" spans="1:5" outlineLevel="2" x14ac:dyDescent="0.3">
      <c r="A801" s="1" t="s">
        <v>6</v>
      </c>
      <c r="B801" s="1" t="s">
        <v>6</v>
      </c>
      <c r="C801" s="2" t="s">
        <v>58</v>
      </c>
      <c r="D801" s="1" t="s">
        <v>55</v>
      </c>
      <c r="E801" s="1" t="s">
        <v>59</v>
      </c>
    </row>
    <row r="802" spans="1:5" ht="57.6" outlineLevel="2" x14ac:dyDescent="0.3">
      <c r="A802" s="1" t="s">
        <v>6</v>
      </c>
      <c r="B802" s="1" t="s">
        <v>4366</v>
      </c>
      <c r="C802" s="1" t="s">
        <v>6</v>
      </c>
      <c r="D802" s="1" t="s">
        <v>6</v>
      </c>
      <c r="E802" s="1" t="s">
        <v>4367</v>
      </c>
    </row>
    <row r="803" spans="1:5" ht="57.6" outlineLevel="2" x14ac:dyDescent="0.3">
      <c r="A803" s="1" t="s">
        <v>6</v>
      </c>
      <c r="B803" s="1" t="s">
        <v>6</v>
      </c>
      <c r="C803" s="2" t="s">
        <v>54</v>
      </c>
      <c r="D803" s="1" t="s">
        <v>55</v>
      </c>
      <c r="E803" s="1" t="s">
        <v>56</v>
      </c>
    </row>
    <row r="804" spans="1:5" ht="72" outlineLevel="2" x14ac:dyDescent="0.3">
      <c r="A804" s="1" t="s">
        <v>6</v>
      </c>
      <c r="B804" s="1" t="s">
        <v>6</v>
      </c>
      <c r="C804" s="2" t="s">
        <v>24</v>
      </c>
      <c r="D804" s="1" t="s">
        <v>55</v>
      </c>
      <c r="E804" s="1" t="s">
        <v>57</v>
      </c>
    </row>
    <row r="805" spans="1:5" outlineLevel="2" x14ac:dyDescent="0.3">
      <c r="A805" s="1" t="s">
        <v>6</v>
      </c>
      <c r="B805" s="1" t="s">
        <v>6</v>
      </c>
      <c r="C805" s="2" t="s">
        <v>58</v>
      </c>
      <c r="D805" s="1" t="s">
        <v>55</v>
      </c>
      <c r="E805" s="1" t="s">
        <v>59</v>
      </c>
    </row>
    <row r="806" spans="1:5" ht="57.6" outlineLevel="1" x14ac:dyDescent="0.3">
      <c r="A806" s="1" t="s">
        <v>4368</v>
      </c>
      <c r="B806" s="1" t="s">
        <v>6</v>
      </c>
      <c r="C806" s="1" t="s">
        <v>6</v>
      </c>
      <c r="D806" s="1" t="s">
        <v>6</v>
      </c>
      <c r="E806" s="1" t="s">
        <v>4369</v>
      </c>
    </row>
    <row r="807" spans="1:5" ht="43.2" outlineLevel="2" x14ac:dyDescent="0.3">
      <c r="A807" s="1" t="s">
        <v>6</v>
      </c>
      <c r="B807" s="1" t="s">
        <v>1047</v>
      </c>
      <c r="C807" s="1" t="s">
        <v>6</v>
      </c>
      <c r="D807" s="1" t="s">
        <v>6</v>
      </c>
      <c r="E807" s="1" t="s">
        <v>4370</v>
      </c>
    </row>
    <row r="808" spans="1:5" ht="115.2" outlineLevel="2" x14ac:dyDescent="0.3">
      <c r="A808" s="1" t="s">
        <v>6</v>
      </c>
      <c r="B808" s="1" t="s">
        <v>6</v>
      </c>
      <c r="C808" s="1" t="s">
        <v>1046</v>
      </c>
      <c r="D808" s="1" t="s">
        <v>1047</v>
      </c>
      <c r="E808" s="1" t="s">
        <v>1048</v>
      </c>
    </row>
    <row r="809" spans="1:5" ht="158.4" outlineLevel="2" x14ac:dyDescent="0.3">
      <c r="A809" s="1" t="s">
        <v>6</v>
      </c>
      <c r="B809" s="1" t="s">
        <v>6</v>
      </c>
      <c r="C809" s="1" t="s">
        <v>109</v>
      </c>
      <c r="D809" s="1" t="s">
        <v>1047</v>
      </c>
      <c r="E809" s="1" t="s">
        <v>1049</v>
      </c>
    </row>
    <row r="810" spans="1:5" ht="57.6" outlineLevel="2" x14ac:dyDescent="0.3">
      <c r="A810" s="1" t="s">
        <v>6</v>
      </c>
      <c r="B810" s="1" t="s">
        <v>6</v>
      </c>
      <c r="C810" s="2" t="s">
        <v>54</v>
      </c>
      <c r="D810" s="1" t="s">
        <v>55</v>
      </c>
      <c r="E810" s="1" t="s">
        <v>56</v>
      </c>
    </row>
    <row r="811" spans="1:5" ht="72" outlineLevel="2" x14ac:dyDescent="0.3">
      <c r="A811" s="1" t="s">
        <v>6</v>
      </c>
      <c r="B811" s="1" t="s">
        <v>6</v>
      </c>
      <c r="C811" s="2" t="s">
        <v>24</v>
      </c>
      <c r="D811" s="1" t="s">
        <v>55</v>
      </c>
      <c r="E811" s="1" t="s">
        <v>57</v>
      </c>
    </row>
    <row r="812" spans="1:5" outlineLevel="2" x14ac:dyDescent="0.3">
      <c r="A812" s="1" t="s">
        <v>6</v>
      </c>
      <c r="B812" s="1" t="s">
        <v>6</v>
      </c>
      <c r="C812" s="2" t="s">
        <v>58</v>
      </c>
      <c r="D812" s="1" t="s">
        <v>55</v>
      </c>
      <c r="E812" s="1" t="s">
        <v>59</v>
      </c>
    </row>
    <row r="813" spans="1:5" ht="72" outlineLevel="2" x14ac:dyDescent="0.3">
      <c r="A813" s="1" t="s">
        <v>6</v>
      </c>
      <c r="B813" s="1" t="s">
        <v>4371</v>
      </c>
      <c r="C813" s="1" t="s">
        <v>6</v>
      </c>
      <c r="D813" s="1" t="s">
        <v>6</v>
      </c>
      <c r="E813" s="1" t="s">
        <v>4372</v>
      </c>
    </row>
    <row r="814" spans="1:5" ht="57.6" outlineLevel="2" x14ac:dyDescent="0.3">
      <c r="A814" s="1" t="s">
        <v>6</v>
      </c>
      <c r="B814" s="1" t="s">
        <v>6</v>
      </c>
      <c r="C814" s="2" t="s">
        <v>54</v>
      </c>
      <c r="D814" s="1" t="s">
        <v>55</v>
      </c>
      <c r="E814" s="1" t="s">
        <v>56</v>
      </c>
    </row>
    <row r="815" spans="1:5" ht="72" outlineLevel="2" x14ac:dyDescent="0.3">
      <c r="A815" s="1" t="s">
        <v>6</v>
      </c>
      <c r="B815" s="1" t="s">
        <v>6</v>
      </c>
      <c r="C815" s="2" t="s">
        <v>24</v>
      </c>
      <c r="D815" s="1" t="s">
        <v>55</v>
      </c>
      <c r="E815" s="1" t="s">
        <v>57</v>
      </c>
    </row>
    <row r="816" spans="1:5" outlineLevel="2" x14ac:dyDescent="0.3">
      <c r="A816" s="1" t="s">
        <v>6</v>
      </c>
      <c r="B816" s="1" t="s">
        <v>6</v>
      </c>
      <c r="C816" s="2" t="s">
        <v>58</v>
      </c>
      <c r="D816" s="1" t="s">
        <v>55</v>
      </c>
      <c r="E816" s="1" t="s">
        <v>59</v>
      </c>
    </row>
    <row r="817" spans="1:5" ht="57.6" outlineLevel="2" x14ac:dyDescent="0.3">
      <c r="A817" s="1" t="s">
        <v>6</v>
      </c>
      <c r="B817" s="1" t="s">
        <v>141</v>
      </c>
      <c r="C817" s="1" t="s">
        <v>6</v>
      </c>
      <c r="D817" s="1" t="s">
        <v>6</v>
      </c>
      <c r="E817" s="1" t="s">
        <v>4373</v>
      </c>
    </row>
    <row r="818" spans="1:5" ht="201.6" outlineLevel="2" x14ac:dyDescent="0.3">
      <c r="A818" s="1" t="s">
        <v>6</v>
      </c>
      <c r="B818" s="1" t="s">
        <v>6</v>
      </c>
      <c r="C818" s="1" t="s">
        <v>140</v>
      </c>
      <c r="D818" s="1" t="s">
        <v>141</v>
      </c>
      <c r="E818" s="1" t="s">
        <v>142</v>
      </c>
    </row>
    <row r="819" spans="1:5" ht="216" outlineLevel="2" x14ac:dyDescent="0.3">
      <c r="A819" s="1" t="s">
        <v>6</v>
      </c>
      <c r="B819" s="1" t="s">
        <v>6</v>
      </c>
      <c r="C819" s="1" t="s">
        <v>143</v>
      </c>
      <c r="D819" s="1" t="s">
        <v>141</v>
      </c>
      <c r="E819" s="1" t="s">
        <v>144</v>
      </c>
    </row>
    <row r="820" spans="1:5" ht="129.6" outlineLevel="2" x14ac:dyDescent="0.3">
      <c r="A820" s="1" t="s">
        <v>6</v>
      </c>
      <c r="B820" s="1" t="s">
        <v>4374</v>
      </c>
      <c r="C820" s="1" t="s">
        <v>6</v>
      </c>
      <c r="D820" s="1" t="s">
        <v>6</v>
      </c>
      <c r="E820" s="1" t="s">
        <v>4375</v>
      </c>
    </row>
    <row r="821" spans="1:5" ht="57.6" outlineLevel="2" x14ac:dyDescent="0.3">
      <c r="A821" s="1" t="s">
        <v>6</v>
      </c>
      <c r="B821" s="1" t="s">
        <v>6</v>
      </c>
      <c r="C821" s="2" t="s">
        <v>54</v>
      </c>
      <c r="D821" s="1" t="s">
        <v>55</v>
      </c>
      <c r="E821" s="1" t="s">
        <v>56</v>
      </c>
    </row>
    <row r="822" spans="1:5" ht="72" outlineLevel="2" x14ac:dyDescent="0.3">
      <c r="A822" s="1" t="s">
        <v>6</v>
      </c>
      <c r="B822" s="1" t="s">
        <v>6</v>
      </c>
      <c r="C822" s="2" t="s">
        <v>24</v>
      </c>
      <c r="D822" s="1" t="s">
        <v>55</v>
      </c>
      <c r="E822" s="1" t="s">
        <v>57</v>
      </c>
    </row>
    <row r="823" spans="1:5" outlineLevel="2" x14ac:dyDescent="0.3">
      <c r="A823" s="1" t="s">
        <v>6</v>
      </c>
      <c r="B823" s="1" t="s">
        <v>6</v>
      </c>
      <c r="C823" s="2" t="s">
        <v>58</v>
      </c>
      <c r="D823" s="1" t="s">
        <v>55</v>
      </c>
      <c r="E823" s="1" t="s">
        <v>59</v>
      </c>
    </row>
    <row r="824" spans="1:5" ht="43.2" outlineLevel="2" x14ac:dyDescent="0.3">
      <c r="A824" s="1" t="s">
        <v>6</v>
      </c>
      <c r="B824" s="1" t="s">
        <v>55</v>
      </c>
      <c r="C824" s="1" t="s">
        <v>6</v>
      </c>
      <c r="D824" s="1" t="s">
        <v>6</v>
      </c>
      <c r="E824" s="1" t="s">
        <v>4376</v>
      </c>
    </row>
    <row r="825" spans="1:5" ht="57.6" outlineLevel="2" x14ac:dyDescent="0.3">
      <c r="A825" s="1" t="s">
        <v>6</v>
      </c>
      <c r="B825" s="1" t="s">
        <v>6</v>
      </c>
      <c r="C825" s="1" t="s">
        <v>54</v>
      </c>
      <c r="D825" s="1" t="s">
        <v>55</v>
      </c>
      <c r="E825" s="1" t="s">
        <v>56</v>
      </c>
    </row>
    <row r="826" spans="1:5" ht="72" outlineLevel="2" x14ac:dyDescent="0.3">
      <c r="A826" s="1" t="s">
        <v>6</v>
      </c>
      <c r="B826" s="1" t="s">
        <v>6</v>
      </c>
      <c r="C826" s="1" t="s">
        <v>24</v>
      </c>
      <c r="D826" s="1" t="s">
        <v>55</v>
      </c>
      <c r="E826" s="1" t="s">
        <v>57</v>
      </c>
    </row>
    <row r="827" spans="1:5" outlineLevel="2" x14ac:dyDescent="0.3">
      <c r="A827" s="1" t="s">
        <v>6</v>
      </c>
      <c r="B827" s="1" t="s">
        <v>6</v>
      </c>
      <c r="C827" s="1" t="s">
        <v>58</v>
      </c>
      <c r="D827" s="1" t="s">
        <v>55</v>
      </c>
      <c r="E827" s="1" t="s">
        <v>59</v>
      </c>
    </row>
    <row r="828" spans="1:5" outlineLevel="2" x14ac:dyDescent="0.3">
      <c r="A828" s="1" t="s">
        <v>6</v>
      </c>
      <c r="B828" s="1" t="s">
        <v>79</v>
      </c>
      <c r="C828" s="1" t="s">
        <v>6</v>
      </c>
      <c r="D828" s="1" t="s">
        <v>6</v>
      </c>
      <c r="E828" s="1" t="s">
        <v>4377</v>
      </c>
    </row>
    <row r="829" spans="1:5" ht="72" outlineLevel="2" x14ac:dyDescent="0.3">
      <c r="A829" s="1" t="s">
        <v>6</v>
      </c>
      <c r="B829" s="1" t="s">
        <v>6</v>
      </c>
      <c r="C829" s="1" t="s">
        <v>78</v>
      </c>
      <c r="D829" s="1" t="s">
        <v>79</v>
      </c>
      <c r="E829" s="1" t="s">
        <v>80</v>
      </c>
    </row>
    <row r="830" spans="1:5" ht="201.6" outlineLevel="2" x14ac:dyDescent="0.3">
      <c r="A830" s="1" t="s">
        <v>6</v>
      </c>
      <c r="B830" s="1" t="s">
        <v>6</v>
      </c>
      <c r="C830" s="1" t="s">
        <v>81</v>
      </c>
      <c r="D830" s="1" t="s">
        <v>79</v>
      </c>
      <c r="E830" s="1" t="s">
        <v>82</v>
      </c>
    </row>
    <row r="831" spans="1:5" ht="57.6" outlineLevel="2" x14ac:dyDescent="0.3">
      <c r="A831" s="1" t="s">
        <v>6</v>
      </c>
      <c r="B831" s="1" t="s">
        <v>6</v>
      </c>
      <c r="C831" s="2" t="s">
        <v>54</v>
      </c>
      <c r="D831" s="1" t="s">
        <v>55</v>
      </c>
      <c r="E831" s="1" t="s">
        <v>56</v>
      </c>
    </row>
    <row r="832" spans="1:5" ht="72" outlineLevel="2" x14ac:dyDescent="0.3">
      <c r="A832" s="1" t="s">
        <v>6</v>
      </c>
      <c r="B832" s="1" t="s">
        <v>6</v>
      </c>
      <c r="C832" s="2" t="s">
        <v>24</v>
      </c>
      <c r="D832" s="1" t="s">
        <v>55</v>
      </c>
      <c r="E832" s="1" t="s">
        <v>57</v>
      </c>
    </row>
    <row r="833" spans="1:5" outlineLevel="2" x14ac:dyDescent="0.3">
      <c r="A833" s="1" t="s">
        <v>6</v>
      </c>
      <c r="B833" s="1" t="s">
        <v>6</v>
      </c>
      <c r="C833" s="2" t="s">
        <v>58</v>
      </c>
      <c r="D833" s="1" t="s">
        <v>55</v>
      </c>
      <c r="E833" s="1" t="s">
        <v>59</v>
      </c>
    </row>
    <row r="834" spans="1:5" ht="28.8" outlineLevel="2" x14ac:dyDescent="0.3">
      <c r="A834" s="1" t="s">
        <v>6</v>
      </c>
      <c r="B834" s="1" t="s">
        <v>4378</v>
      </c>
      <c r="C834" s="1" t="s">
        <v>6</v>
      </c>
      <c r="D834" s="1" t="s">
        <v>6</v>
      </c>
      <c r="E834" s="1" t="s">
        <v>4379</v>
      </c>
    </row>
    <row r="835" spans="1:5" ht="72" outlineLevel="2" x14ac:dyDescent="0.3">
      <c r="A835" s="1" t="s">
        <v>6</v>
      </c>
      <c r="B835" s="1" t="s">
        <v>6</v>
      </c>
      <c r="C835" s="2" t="s">
        <v>78</v>
      </c>
      <c r="D835" s="1" t="s">
        <v>79</v>
      </c>
      <c r="E835" s="1" t="s">
        <v>80</v>
      </c>
    </row>
    <row r="836" spans="1:5" ht="201.6" outlineLevel="2" x14ac:dyDescent="0.3">
      <c r="A836" s="1" t="s">
        <v>6</v>
      </c>
      <c r="B836" s="1" t="s">
        <v>6</v>
      </c>
      <c r="C836" s="2" t="s">
        <v>81</v>
      </c>
      <c r="D836" s="1" t="s">
        <v>79</v>
      </c>
      <c r="E836" s="1" t="s">
        <v>82</v>
      </c>
    </row>
    <row r="837" spans="1:5" ht="57.6" outlineLevel="2" x14ac:dyDescent="0.3">
      <c r="A837" s="1" t="s">
        <v>6</v>
      </c>
      <c r="B837" s="1" t="s">
        <v>6</v>
      </c>
      <c r="C837" s="2" t="s">
        <v>54</v>
      </c>
      <c r="D837" s="1" t="s">
        <v>55</v>
      </c>
      <c r="E837" s="1" t="s">
        <v>56</v>
      </c>
    </row>
    <row r="838" spans="1:5" ht="72" outlineLevel="2" x14ac:dyDescent="0.3">
      <c r="A838" s="1" t="s">
        <v>6</v>
      </c>
      <c r="B838" s="1" t="s">
        <v>6</v>
      </c>
      <c r="C838" s="2" t="s">
        <v>24</v>
      </c>
      <c r="D838" s="1" t="s">
        <v>55</v>
      </c>
      <c r="E838" s="1" t="s">
        <v>57</v>
      </c>
    </row>
    <row r="839" spans="1:5" outlineLevel="2" x14ac:dyDescent="0.3">
      <c r="A839" s="1" t="s">
        <v>6</v>
      </c>
      <c r="B839" s="1" t="s">
        <v>6</v>
      </c>
      <c r="C839" s="2" t="s">
        <v>58</v>
      </c>
      <c r="D839" s="1" t="s">
        <v>55</v>
      </c>
      <c r="E839" s="1" t="s">
        <v>59</v>
      </c>
    </row>
    <row r="840" spans="1:5" ht="28.8" outlineLevel="2" x14ac:dyDescent="0.3">
      <c r="A840" s="1" t="s">
        <v>6</v>
      </c>
      <c r="B840" s="1" t="s">
        <v>4380</v>
      </c>
      <c r="C840" s="1" t="s">
        <v>6</v>
      </c>
      <c r="D840" s="1" t="s">
        <v>6</v>
      </c>
      <c r="E840" s="1" t="s">
        <v>4381</v>
      </c>
    </row>
    <row r="841" spans="1:5" ht="57.6" outlineLevel="2" x14ac:dyDescent="0.3">
      <c r="A841" s="1" t="s">
        <v>6</v>
      </c>
      <c r="B841" s="1" t="s">
        <v>6</v>
      </c>
      <c r="C841" s="2" t="s">
        <v>54</v>
      </c>
      <c r="D841" s="1" t="s">
        <v>55</v>
      </c>
      <c r="E841" s="1" t="s">
        <v>56</v>
      </c>
    </row>
    <row r="842" spans="1:5" ht="72" outlineLevel="2" x14ac:dyDescent="0.3">
      <c r="A842" s="1" t="s">
        <v>6</v>
      </c>
      <c r="B842" s="1" t="s">
        <v>6</v>
      </c>
      <c r="C842" s="2" t="s">
        <v>24</v>
      </c>
      <c r="D842" s="1" t="s">
        <v>55</v>
      </c>
      <c r="E842" s="1" t="s">
        <v>57</v>
      </c>
    </row>
    <row r="843" spans="1:5" outlineLevel="2" x14ac:dyDescent="0.3">
      <c r="A843" s="1" t="s">
        <v>6</v>
      </c>
      <c r="B843" s="1" t="s">
        <v>6</v>
      </c>
      <c r="C843" s="2" t="s">
        <v>58</v>
      </c>
      <c r="D843" s="1" t="s">
        <v>55</v>
      </c>
      <c r="E843" s="1" t="s">
        <v>59</v>
      </c>
    </row>
    <row r="844" spans="1:5" ht="28.8" outlineLevel="2" x14ac:dyDescent="0.3">
      <c r="A844" s="1" t="s">
        <v>6</v>
      </c>
      <c r="B844" s="1" t="s">
        <v>4382</v>
      </c>
      <c r="C844" s="1" t="s">
        <v>6</v>
      </c>
      <c r="D844" s="1" t="s">
        <v>6</v>
      </c>
      <c r="E844" s="1" t="s">
        <v>4383</v>
      </c>
    </row>
    <row r="845" spans="1:5" ht="57.6" outlineLevel="2" x14ac:dyDescent="0.3">
      <c r="A845" s="1" t="s">
        <v>6</v>
      </c>
      <c r="B845" s="1" t="s">
        <v>6</v>
      </c>
      <c r="C845" s="2" t="s">
        <v>54</v>
      </c>
      <c r="D845" s="1" t="s">
        <v>55</v>
      </c>
      <c r="E845" s="1" t="s">
        <v>56</v>
      </c>
    </row>
    <row r="846" spans="1:5" ht="72" outlineLevel="2" x14ac:dyDescent="0.3">
      <c r="A846" s="1" t="s">
        <v>6</v>
      </c>
      <c r="B846" s="1" t="s">
        <v>6</v>
      </c>
      <c r="C846" s="2" t="s">
        <v>24</v>
      </c>
      <c r="D846" s="1" t="s">
        <v>55</v>
      </c>
      <c r="E846" s="1" t="s">
        <v>57</v>
      </c>
    </row>
    <row r="847" spans="1:5" outlineLevel="2" x14ac:dyDescent="0.3">
      <c r="A847" s="1" t="s">
        <v>6</v>
      </c>
      <c r="B847" s="1" t="s">
        <v>6</v>
      </c>
      <c r="C847" s="2" t="s">
        <v>58</v>
      </c>
      <c r="D847" s="1" t="s">
        <v>55</v>
      </c>
      <c r="E847" s="1" t="s">
        <v>59</v>
      </c>
    </row>
    <row r="848" spans="1:5" ht="129.6" outlineLevel="2" x14ac:dyDescent="0.3">
      <c r="A848" s="1" t="s">
        <v>6</v>
      </c>
      <c r="B848" s="1" t="s">
        <v>1498</v>
      </c>
      <c r="C848" s="1" t="s">
        <v>6</v>
      </c>
      <c r="D848" s="1" t="s">
        <v>6</v>
      </c>
      <c r="E848" s="1" t="s">
        <v>4384</v>
      </c>
    </row>
    <row r="849" spans="1:5" ht="28.8" outlineLevel="2" x14ac:dyDescent="0.3">
      <c r="A849" s="1" t="s">
        <v>6</v>
      </c>
      <c r="B849" s="1" t="s">
        <v>6</v>
      </c>
      <c r="C849" s="1" t="s">
        <v>1497</v>
      </c>
      <c r="D849" s="1" t="s">
        <v>1498</v>
      </c>
      <c r="E849" s="1" t="s">
        <v>1499</v>
      </c>
    </row>
    <row r="850" spans="1:5" ht="216" outlineLevel="2" x14ac:dyDescent="0.3">
      <c r="A850" s="1" t="s">
        <v>6</v>
      </c>
      <c r="B850" s="1" t="s">
        <v>6</v>
      </c>
      <c r="C850" s="1" t="s">
        <v>1500</v>
      </c>
      <c r="D850" s="1" t="s">
        <v>1498</v>
      </c>
      <c r="E850" s="1" t="s">
        <v>1501</v>
      </c>
    </row>
    <row r="851" spans="1:5" ht="216" outlineLevel="2" x14ac:dyDescent="0.3">
      <c r="A851" s="1" t="s">
        <v>6</v>
      </c>
      <c r="B851" s="1" t="s">
        <v>6</v>
      </c>
      <c r="C851" s="1" t="s">
        <v>1502</v>
      </c>
      <c r="D851" s="1" t="s">
        <v>1498</v>
      </c>
      <c r="E851" s="1" t="s">
        <v>1503</v>
      </c>
    </row>
    <row r="852" spans="1:5" ht="57.6" outlineLevel="2" x14ac:dyDescent="0.3">
      <c r="A852" s="1" t="s">
        <v>6</v>
      </c>
      <c r="B852" s="1" t="s">
        <v>6</v>
      </c>
      <c r="C852" s="2" t="s">
        <v>54</v>
      </c>
      <c r="D852" s="1" t="s">
        <v>55</v>
      </c>
      <c r="E852" s="1" t="s">
        <v>56</v>
      </c>
    </row>
    <row r="853" spans="1:5" ht="72" outlineLevel="2" x14ac:dyDescent="0.3">
      <c r="A853" s="1" t="s">
        <v>6</v>
      </c>
      <c r="B853" s="1" t="s">
        <v>6</v>
      </c>
      <c r="C853" s="2" t="s">
        <v>24</v>
      </c>
      <c r="D853" s="1" t="s">
        <v>55</v>
      </c>
      <c r="E853" s="1" t="s">
        <v>57</v>
      </c>
    </row>
    <row r="854" spans="1:5" outlineLevel="2" x14ac:dyDescent="0.3">
      <c r="A854" s="1" t="s">
        <v>6</v>
      </c>
      <c r="B854" s="1" t="s">
        <v>6</v>
      </c>
      <c r="C854" s="2" t="s">
        <v>58</v>
      </c>
      <c r="D854" s="1" t="s">
        <v>55</v>
      </c>
      <c r="E854" s="1" t="s">
        <v>59</v>
      </c>
    </row>
    <row r="855" spans="1:5" outlineLevel="2" x14ac:dyDescent="0.3">
      <c r="A855" s="1" t="s">
        <v>6</v>
      </c>
      <c r="B855" s="1" t="s">
        <v>4385</v>
      </c>
      <c r="C855" s="1" t="s">
        <v>6</v>
      </c>
      <c r="D855" s="1" t="s">
        <v>6</v>
      </c>
      <c r="E855" s="1" t="s">
        <v>4386</v>
      </c>
    </row>
    <row r="856" spans="1:5" outlineLevel="2" x14ac:dyDescent="0.3">
      <c r="A856" s="1" t="s">
        <v>6</v>
      </c>
      <c r="B856" s="1" t="s">
        <v>6</v>
      </c>
      <c r="C856" s="1" t="s">
        <v>54</v>
      </c>
      <c r="D856" s="1" t="s">
        <v>4385</v>
      </c>
      <c r="E856" s="1" t="s">
        <v>4387</v>
      </c>
    </row>
    <row r="857" spans="1:5" ht="43.2" outlineLevel="2" x14ac:dyDescent="0.3">
      <c r="A857" s="1" t="s">
        <v>6</v>
      </c>
      <c r="B857" s="1" t="s">
        <v>447</v>
      </c>
      <c r="C857" s="1" t="s">
        <v>6</v>
      </c>
      <c r="D857" s="1" t="s">
        <v>6</v>
      </c>
      <c r="E857" s="1" t="s">
        <v>4388</v>
      </c>
    </row>
    <row r="858" spans="1:5" outlineLevel="2" x14ac:dyDescent="0.3">
      <c r="A858" s="1" t="s">
        <v>6</v>
      </c>
      <c r="B858" s="1" t="s">
        <v>6</v>
      </c>
      <c r="C858" s="1" t="s">
        <v>54</v>
      </c>
      <c r="D858" s="1" t="s">
        <v>447</v>
      </c>
      <c r="E858" s="1" t="s">
        <v>448</v>
      </c>
    </row>
    <row r="859" spans="1:5" outlineLevel="2" x14ac:dyDescent="0.3">
      <c r="A859" s="1" t="s">
        <v>6</v>
      </c>
      <c r="B859" s="1" t="s">
        <v>6</v>
      </c>
      <c r="C859" s="1" t="s">
        <v>449</v>
      </c>
      <c r="D859" s="1" t="s">
        <v>447</v>
      </c>
      <c r="E859" s="1" t="s">
        <v>450</v>
      </c>
    </row>
    <row r="860" spans="1:5" ht="57.6" outlineLevel="2" x14ac:dyDescent="0.3">
      <c r="A860" s="1" t="s">
        <v>6</v>
      </c>
      <c r="B860" s="1" t="s">
        <v>4389</v>
      </c>
      <c r="C860" s="1" t="s">
        <v>6</v>
      </c>
      <c r="D860" s="1" t="s">
        <v>6</v>
      </c>
      <c r="E860" s="1" t="s">
        <v>4390</v>
      </c>
    </row>
    <row r="861" spans="1:5" outlineLevel="2" x14ac:dyDescent="0.3">
      <c r="A861" s="1" t="s">
        <v>6</v>
      </c>
      <c r="B861" s="1" t="s">
        <v>6</v>
      </c>
      <c r="C861" s="1" t="s">
        <v>109</v>
      </c>
      <c r="D861" s="1" t="s">
        <v>4389</v>
      </c>
      <c r="E861" s="1" t="s">
        <v>504</v>
      </c>
    </row>
    <row r="862" spans="1:5" ht="28.8" outlineLevel="2" x14ac:dyDescent="0.3">
      <c r="A862" s="1" t="s">
        <v>4391</v>
      </c>
      <c r="B862" s="1" t="s">
        <v>6</v>
      </c>
      <c r="C862" s="1" t="s">
        <v>6</v>
      </c>
      <c r="D862" s="1" t="s">
        <v>6</v>
      </c>
      <c r="E862" s="1" t="s">
        <v>4392</v>
      </c>
    </row>
    <row r="863" spans="1:5" outlineLevel="2" x14ac:dyDescent="0.3">
      <c r="A863" s="1" t="s">
        <v>6</v>
      </c>
      <c r="B863" s="1" t="s">
        <v>4393</v>
      </c>
      <c r="C863" s="1" t="s">
        <v>6</v>
      </c>
      <c r="D863" s="1" t="s">
        <v>6</v>
      </c>
      <c r="E863" s="1" t="s">
        <v>4394</v>
      </c>
    </row>
    <row r="864" spans="1:5" ht="28.8" outlineLevel="2" x14ac:dyDescent="0.3">
      <c r="A864" s="1" t="s">
        <v>6</v>
      </c>
      <c r="B864" s="1" t="s">
        <v>6</v>
      </c>
      <c r="C864" s="1" t="s">
        <v>54</v>
      </c>
      <c r="D864" s="1" t="s">
        <v>4393</v>
      </c>
      <c r="E864" s="1" t="s">
        <v>4395</v>
      </c>
    </row>
    <row r="865" spans="1:5" outlineLevel="2" x14ac:dyDescent="0.3">
      <c r="A865" s="1" t="s">
        <v>6</v>
      </c>
      <c r="B865" s="1" t="s">
        <v>6</v>
      </c>
      <c r="C865" s="1" t="s">
        <v>24</v>
      </c>
      <c r="D865" s="1" t="s">
        <v>4393</v>
      </c>
      <c r="E865" s="1" t="s">
        <v>4396</v>
      </c>
    </row>
    <row r="866" spans="1:5" outlineLevel="2" x14ac:dyDescent="0.3">
      <c r="A866" s="1" t="s">
        <v>6</v>
      </c>
      <c r="B866" s="1" t="s">
        <v>6</v>
      </c>
      <c r="C866" s="1" t="s">
        <v>87</v>
      </c>
      <c r="D866" s="1" t="s">
        <v>4393</v>
      </c>
      <c r="E866" s="1" t="s">
        <v>4397</v>
      </c>
    </row>
    <row r="867" spans="1:5" ht="28.8" outlineLevel="2" x14ac:dyDescent="0.3">
      <c r="A867" s="1" t="s">
        <v>6</v>
      </c>
      <c r="B867" s="1" t="s">
        <v>4398</v>
      </c>
      <c r="C867" s="1" t="s">
        <v>6</v>
      </c>
      <c r="D867" s="1" t="s">
        <v>6</v>
      </c>
      <c r="E867" s="1" t="s">
        <v>4399</v>
      </c>
    </row>
    <row r="868" spans="1:5" ht="28.8" outlineLevel="2" x14ac:dyDescent="0.3">
      <c r="A868" s="1" t="s">
        <v>6</v>
      </c>
      <c r="B868" s="1" t="s">
        <v>6</v>
      </c>
      <c r="C868" s="2" t="s">
        <v>54</v>
      </c>
      <c r="D868" s="1" t="s">
        <v>4393</v>
      </c>
      <c r="E868" s="1" t="s">
        <v>4395</v>
      </c>
    </row>
    <row r="869" spans="1:5" outlineLevel="2" x14ac:dyDescent="0.3">
      <c r="A869" s="1" t="s">
        <v>6</v>
      </c>
      <c r="B869" s="1" t="s">
        <v>6</v>
      </c>
      <c r="C869" s="2" t="s">
        <v>24</v>
      </c>
      <c r="D869" s="1" t="s">
        <v>4393</v>
      </c>
      <c r="E869" s="1" t="s">
        <v>4396</v>
      </c>
    </row>
    <row r="870" spans="1:5" outlineLevel="2" x14ac:dyDescent="0.3">
      <c r="A870" s="1" t="s">
        <v>6</v>
      </c>
      <c r="B870" s="1" t="s">
        <v>6</v>
      </c>
      <c r="C870" s="2" t="s">
        <v>87</v>
      </c>
      <c r="D870" s="1" t="s">
        <v>4393</v>
      </c>
      <c r="E870" s="1" t="s">
        <v>4397</v>
      </c>
    </row>
    <row r="871" spans="1:5" ht="28.8" outlineLevel="2" x14ac:dyDescent="0.3">
      <c r="A871" s="1" t="s">
        <v>6</v>
      </c>
      <c r="B871" s="1" t="s">
        <v>4400</v>
      </c>
      <c r="C871" s="1" t="s">
        <v>6</v>
      </c>
      <c r="D871" s="1" t="s">
        <v>6</v>
      </c>
      <c r="E871" s="1" t="s">
        <v>4401</v>
      </c>
    </row>
    <row r="872" spans="1:5" outlineLevel="2" x14ac:dyDescent="0.3">
      <c r="A872" s="1" t="s">
        <v>6</v>
      </c>
      <c r="B872" s="1" t="s">
        <v>6</v>
      </c>
      <c r="C872" s="1" t="s">
        <v>4402</v>
      </c>
      <c r="D872" s="1" t="s">
        <v>4400</v>
      </c>
      <c r="E872" s="1" t="s">
        <v>4403</v>
      </c>
    </row>
    <row r="873" spans="1:5" outlineLevel="2" x14ac:dyDescent="0.3">
      <c r="A873" s="1" t="s">
        <v>6</v>
      </c>
      <c r="B873" s="1" t="s">
        <v>6</v>
      </c>
      <c r="C873" s="1" t="s">
        <v>4404</v>
      </c>
      <c r="D873" s="1" t="s">
        <v>4400</v>
      </c>
      <c r="E873" s="1" t="s">
        <v>4405</v>
      </c>
    </row>
    <row r="874" spans="1:5" outlineLevel="2" x14ac:dyDescent="0.3">
      <c r="A874" s="1" t="s">
        <v>6</v>
      </c>
      <c r="B874" s="1" t="s">
        <v>6</v>
      </c>
      <c r="C874" s="1" t="s">
        <v>4406</v>
      </c>
      <c r="D874" s="1" t="s">
        <v>4400</v>
      </c>
      <c r="E874" s="1" t="s">
        <v>4407</v>
      </c>
    </row>
    <row r="875" spans="1:5" outlineLevel="2" x14ac:dyDescent="0.3">
      <c r="A875" s="1" t="s">
        <v>6</v>
      </c>
      <c r="B875" s="1" t="s">
        <v>6</v>
      </c>
      <c r="C875" s="1" t="s">
        <v>4408</v>
      </c>
      <c r="D875" s="1" t="s">
        <v>4400</v>
      </c>
      <c r="E875" s="1" t="s">
        <v>4407</v>
      </c>
    </row>
    <row r="876" spans="1:5" ht="28.8" outlineLevel="2" x14ac:dyDescent="0.3">
      <c r="A876" s="1" t="s">
        <v>6</v>
      </c>
      <c r="B876" s="1" t="s">
        <v>6</v>
      </c>
      <c r="C876" s="2" t="s">
        <v>54</v>
      </c>
      <c r="D876" s="1" t="s">
        <v>4393</v>
      </c>
      <c r="E876" s="1" t="s">
        <v>4395</v>
      </c>
    </row>
    <row r="877" spans="1:5" outlineLevel="2" x14ac:dyDescent="0.3">
      <c r="A877" s="1" t="s">
        <v>6</v>
      </c>
      <c r="B877" s="1" t="s">
        <v>6</v>
      </c>
      <c r="C877" s="2" t="s">
        <v>24</v>
      </c>
      <c r="D877" s="1" t="s">
        <v>4393</v>
      </c>
      <c r="E877" s="1" t="s">
        <v>4396</v>
      </c>
    </row>
    <row r="878" spans="1:5" outlineLevel="2" x14ac:dyDescent="0.3">
      <c r="A878" s="1" t="s">
        <v>6</v>
      </c>
      <c r="B878" s="1" t="s">
        <v>6</v>
      </c>
      <c r="C878" s="2" t="s">
        <v>87</v>
      </c>
      <c r="D878" s="1" t="s">
        <v>4393</v>
      </c>
      <c r="E878" s="1" t="s">
        <v>4397</v>
      </c>
    </row>
    <row r="879" spans="1:5" ht="43.2" outlineLevel="2" x14ac:dyDescent="0.3">
      <c r="A879" s="1" t="s">
        <v>6</v>
      </c>
      <c r="B879" s="1" t="s">
        <v>4409</v>
      </c>
      <c r="C879" s="1" t="s">
        <v>6</v>
      </c>
      <c r="D879" s="1" t="s">
        <v>6</v>
      </c>
      <c r="E879" s="1" t="s">
        <v>4410</v>
      </c>
    </row>
    <row r="880" spans="1:5" outlineLevel="2" x14ac:dyDescent="0.3">
      <c r="A880" s="1" t="s">
        <v>6</v>
      </c>
      <c r="B880" s="1" t="s">
        <v>6</v>
      </c>
      <c r="C880" s="1" t="s">
        <v>3063</v>
      </c>
      <c r="D880" s="1" t="s">
        <v>4409</v>
      </c>
      <c r="E880" s="1" t="s">
        <v>4411</v>
      </c>
    </row>
    <row r="881" spans="1:5" ht="28.8" outlineLevel="2" x14ac:dyDescent="0.3">
      <c r="A881" s="1" t="s">
        <v>6</v>
      </c>
      <c r="B881" s="1" t="s">
        <v>6</v>
      </c>
      <c r="C881" s="1" t="s">
        <v>4412</v>
      </c>
      <c r="D881" s="1" t="s">
        <v>4409</v>
      </c>
      <c r="E881" s="1" t="s">
        <v>4413</v>
      </c>
    </row>
    <row r="882" spans="1:5" ht="28.8" outlineLevel="2" x14ac:dyDescent="0.3">
      <c r="A882" s="1" t="s">
        <v>6</v>
      </c>
      <c r="B882" s="1" t="s">
        <v>6</v>
      </c>
      <c r="C882" s="1" t="s">
        <v>4414</v>
      </c>
      <c r="D882" s="1" t="s">
        <v>4409</v>
      </c>
      <c r="E882" s="1" t="s">
        <v>4415</v>
      </c>
    </row>
    <row r="883" spans="1:5" ht="43.2" outlineLevel="2" x14ac:dyDescent="0.3">
      <c r="A883" s="1" t="s">
        <v>6</v>
      </c>
      <c r="B883" s="1" t="s">
        <v>4416</v>
      </c>
      <c r="C883" s="1" t="s">
        <v>6</v>
      </c>
      <c r="D883" s="1" t="s">
        <v>6</v>
      </c>
      <c r="E883" s="1" t="s">
        <v>4417</v>
      </c>
    </row>
    <row r="884" spans="1:5" outlineLevel="2" x14ac:dyDescent="0.3">
      <c r="A884" s="1" t="s">
        <v>6</v>
      </c>
      <c r="B884" s="1" t="s">
        <v>6</v>
      </c>
      <c r="C884" s="1" t="s">
        <v>85</v>
      </c>
      <c r="D884" s="1" t="s">
        <v>4416</v>
      </c>
      <c r="E884" s="1" t="s">
        <v>4418</v>
      </c>
    </row>
    <row r="885" spans="1:5" ht="28.8" outlineLevel="2" x14ac:dyDescent="0.3">
      <c r="A885" s="1" t="s">
        <v>6</v>
      </c>
      <c r="B885" s="1" t="s">
        <v>4419</v>
      </c>
      <c r="C885" s="1" t="s">
        <v>6</v>
      </c>
      <c r="D885" s="1" t="s">
        <v>6</v>
      </c>
      <c r="E885" s="1" t="s">
        <v>4420</v>
      </c>
    </row>
    <row r="886" spans="1:5" outlineLevel="2" x14ac:dyDescent="0.3">
      <c r="A886" s="1" t="s">
        <v>6</v>
      </c>
      <c r="B886" s="1" t="s">
        <v>6</v>
      </c>
      <c r="C886" s="2" t="s">
        <v>85</v>
      </c>
      <c r="D886" s="1" t="s">
        <v>4416</v>
      </c>
      <c r="E886" s="1" t="s">
        <v>4418</v>
      </c>
    </row>
    <row r="887" spans="1:5" ht="28.8" outlineLevel="2" x14ac:dyDescent="0.3">
      <c r="A887" s="1" t="s">
        <v>6</v>
      </c>
      <c r="B887" s="1" t="s">
        <v>4421</v>
      </c>
      <c r="C887" s="1" t="s">
        <v>6</v>
      </c>
      <c r="D887" s="1" t="s">
        <v>6</v>
      </c>
      <c r="E887" s="1" t="s">
        <v>4422</v>
      </c>
    </row>
    <row r="888" spans="1:5" outlineLevel="2" x14ac:dyDescent="0.3">
      <c r="A888" s="1" t="s">
        <v>6</v>
      </c>
      <c r="B888" s="1" t="s">
        <v>6</v>
      </c>
      <c r="C888" s="2" t="s">
        <v>85</v>
      </c>
      <c r="D888" s="1" t="s">
        <v>4416</v>
      </c>
      <c r="E888" s="1" t="s">
        <v>4418</v>
      </c>
    </row>
    <row r="889" spans="1:5" ht="28.8" outlineLevel="2" x14ac:dyDescent="0.3">
      <c r="A889" s="1" t="s">
        <v>6</v>
      </c>
      <c r="B889" s="1" t="s">
        <v>4423</v>
      </c>
      <c r="C889" s="1" t="s">
        <v>6</v>
      </c>
      <c r="D889" s="1" t="s">
        <v>6</v>
      </c>
      <c r="E889" s="1" t="s">
        <v>4424</v>
      </c>
    </row>
    <row r="890" spans="1:5" ht="28.8" outlineLevel="2" x14ac:dyDescent="0.3">
      <c r="A890" s="1" t="s">
        <v>6</v>
      </c>
      <c r="B890" s="1" t="s">
        <v>6</v>
      </c>
      <c r="C890" s="1" t="s">
        <v>4425</v>
      </c>
      <c r="D890" s="1" t="s">
        <v>4423</v>
      </c>
      <c r="E890" s="1" t="s">
        <v>4426</v>
      </c>
    </row>
    <row r="891" spans="1:5" ht="72" outlineLevel="2" x14ac:dyDescent="0.3">
      <c r="A891" s="1" t="s">
        <v>4427</v>
      </c>
      <c r="B891" s="1" t="s">
        <v>6</v>
      </c>
      <c r="C891" s="1" t="s">
        <v>6</v>
      </c>
      <c r="D891" s="1" t="s">
        <v>6</v>
      </c>
      <c r="E891" s="1" t="s">
        <v>4428</v>
      </c>
    </row>
    <row r="892" spans="1:5" ht="43.2" outlineLevel="2" x14ac:dyDescent="0.3">
      <c r="A892" s="1" t="s">
        <v>6</v>
      </c>
      <c r="B892" s="1" t="s">
        <v>2617</v>
      </c>
      <c r="C892" s="1" t="s">
        <v>6</v>
      </c>
      <c r="D892" s="1" t="s">
        <v>6</v>
      </c>
      <c r="E892" s="1" t="s">
        <v>4429</v>
      </c>
    </row>
    <row r="893" spans="1:5" outlineLevel="2" x14ac:dyDescent="0.3">
      <c r="A893" s="1" t="s">
        <v>6</v>
      </c>
      <c r="B893" s="1" t="s">
        <v>6</v>
      </c>
      <c r="C893" s="1" t="s">
        <v>58</v>
      </c>
      <c r="D893" s="1" t="s">
        <v>2617</v>
      </c>
      <c r="E893" s="1" t="s">
        <v>471</v>
      </c>
    </row>
    <row r="894" spans="1:5" ht="28.8" outlineLevel="2" x14ac:dyDescent="0.3">
      <c r="A894" s="1" t="s">
        <v>6</v>
      </c>
      <c r="B894" s="1" t="s">
        <v>6</v>
      </c>
      <c r="C894" s="1" t="s">
        <v>54</v>
      </c>
      <c r="D894" s="1" t="s">
        <v>2617</v>
      </c>
      <c r="E894" s="1" t="s">
        <v>472</v>
      </c>
    </row>
    <row r="895" spans="1:5" outlineLevel="2" x14ac:dyDescent="0.3">
      <c r="A895" s="1" t="s">
        <v>6</v>
      </c>
      <c r="B895" s="1" t="s">
        <v>6</v>
      </c>
      <c r="C895" s="1" t="s">
        <v>24</v>
      </c>
      <c r="D895" s="1" t="s">
        <v>2617</v>
      </c>
      <c r="E895" s="1" t="s">
        <v>473</v>
      </c>
    </row>
    <row r="896" spans="1:5" ht="57.6" outlineLevel="2" x14ac:dyDescent="0.3">
      <c r="A896" s="1" t="s">
        <v>6</v>
      </c>
      <c r="B896" s="1" t="s">
        <v>6</v>
      </c>
      <c r="C896" s="1" t="s">
        <v>474</v>
      </c>
      <c r="D896" s="1" t="s">
        <v>2617</v>
      </c>
      <c r="E896" s="1" t="s">
        <v>475</v>
      </c>
    </row>
    <row r="897" spans="1:5" outlineLevel="2" x14ac:dyDescent="0.3">
      <c r="A897" s="1" t="s">
        <v>6</v>
      </c>
      <c r="B897" s="1" t="s">
        <v>6</v>
      </c>
      <c r="C897" s="1" t="s">
        <v>476</v>
      </c>
      <c r="D897" s="1" t="s">
        <v>2617</v>
      </c>
      <c r="E897" s="1" t="s">
        <v>477</v>
      </c>
    </row>
    <row r="898" spans="1:5" ht="28.8" outlineLevel="2" x14ac:dyDescent="0.3">
      <c r="A898" s="1" t="s">
        <v>6</v>
      </c>
      <c r="B898" s="1" t="s">
        <v>6</v>
      </c>
      <c r="C898" s="1" t="s">
        <v>478</v>
      </c>
      <c r="D898" s="1" t="s">
        <v>2617</v>
      </c>
      <c r="E898" s="1" t="s">
        <v>479</v>
      </c>
    </row>
    <row r="899" spans="1:5" ht="28.8" outlineLevel="2" x14ac:dyDescent="0.3">
      <c r="A899" s="1" t="s">
        <v>6</v>
      </c>
      <c r="B899" s="1" t="s">
        <v>6</v>
      </c>
      <c r="C899" s="1" t="s">
        <v>480</v>
      </c>
      <c r="D899" s="1" t="s">
        <v>2617</v>
      </c>
      <c r="E899" s="1" t="s">
        <v>481</v>
      </c>
    </row>
    <row r="900" spans="1:5" ht="28.8" outlineLevel="2" x14ac:dyDescent="0.3">
      <c r="A900" s="1" t="s">
        <v>6</v>
      </c>
      <c r="B900" s="1" t="s">
        <v>6</v>
      </c>
      <c r="C900" s="1" t="s">
        <v>482</v>
      </c>
      <c r="D900" s="1" t="s">
        <v>2617</v>
      </c>
      <c r="E900" s="1" t="s">
        <v>483</v>
      </c>
    </row>
    <row r="901" spans="1:5" ht="28.8" outlineLevel="2" x14ac:dyDescent="0.3">
      <c r="A901" s="1" t="s">
        <v>6</v>
      </c>
      <c r="B901" s="1" t="s">
        <v>6</v>
      </c>
      <c r="C901" s="1" t="s">
        <v>484</v>
      </c>
      <c r="D901" s="1" t="s">
        <v>2617</v>
      </c>
      <c r="E901" s="1" t="s">
        <v>2618</v>
      </c>
    </row>
    <row r="902" spans="1:5" outlineLevel="2" x14ac:dyDescent="0.3">
      <c r="A902" s="1" t="s">
        <v>6</v>
      </c>
      <c r="B902" s="1" t="s">
        <v>6</v>
      </c>
      <c r="C902" s="1" t="s">
        <v>87</v>
      </c>
      <c r="D902" s="1" t="s">
        <v>2617</v>
      </c>
      <c r="E902" s="1" t="s">
        <v>2619</v>
      </c>
    </row>
    <row r="903" spans="1:5" outlineLevel="2" x14ac:dyDescent="0.3">
      <c r="A903" s="1" t="s">
        <v>6</v>
      </c>
      <c r="B903" s="1" t="s">
        <v>4430</v>
      </c>
      <c r="C903" s="1" t="s">
        <v>6</v>
      </c>
      <c r="D903" s="1" t="s">
        <v>6</v>
      </c>
      <c r="E903" s="1" t="s">
        <v>4431</v>
      </c>
    </row>
    <row r="904" spans="1:5" outlineLevel="2" x14ac:dyDescent="0.3">
      <c r="A904" s="1" t="s">
        <v>6</v>
      </c>
      <c r="B904" s="1" t="s">
        <v>6</v>
      </c>
      <c r="C904" s="1" t="s">
        <v>476</v>
      </c>
      <c r="D904" s="1" t="s">
        <v>4430</v>
      </c>
      <c r="E904" s="1" t="s">
        <v>477</v>
      </c>
    </row>
    <row r="905" spans="1:5" outlineLevel="2" x14ac:dyDescent="0.3">
      <c r="A905" s="1" t="s">
        <v>6</v>
      </c>
      <c r="B905" s="1" t="s">
        <v>6</v>
      </c>
      <c r="C905" s="1" t="s">
        <v>489</v>
      </c>
      <c r="D905" s="1" t="s">
        <v>4430</v>
      </c>
      <c r="E905" s="1" t="s">
        <v>2433</v>
      </c>
    </row>
    <row r="906" spans="1:5" outlineLevel="2" x14ac:dyDescent="0.3">
      <c r="A906" s="1" t="s">
        <v>6</v>
      </c>
      <c r="B906" s="1" t="s">
        <v>6</v>
      </c>
      <c r="C906" s="1" t="s">
        <v>85</v>
      </c>
      <c r="D906" s="1" t="s">
        <v>4430</v>
      </c>
      <c r="E906" s="1" t="s">
        <v>491</v>
      </c>
    </row>
    <row r="907" spans="1:5" ht="43.2" outlineLevel="2" x14ac:dyDescent="0.3">
      <c r="A907" s="1" t="s">
        <v>6</v>
      </c>
      <c r="B907" s="1" t="s">
        <v>6</v>
      </c>
      <c r="C907" s="1" t="s">
        <v>492</v>
      </c>
      <c r="D907" s="1" t="s">
        <v>4430</v>
      </c>
      <c r="E907" s="1" t="s">
        <v>493</v>
      </c>
    </row>
    <row r="908" spans="1:5" outlineLevel="2" x14ac:dyDescent="0.3">
      <c r="A908" s="1" t="s">
        <v>6</v>
      </c>
      <c r="B908" s="1" t="s">
        <v>6</v>
      </c>
      <c r="C908" s="1" t="s">
        <v>494</v>
      </c>
      <c r="D908" s="1" t="s">
        <v>4430</v>
      </c>
      <c r="E908" s="1" t="s">
        <v>495</v>
      </c>
    </row>
    <row r="909" spans="1:5" outlineLevel="2" x14ac:dyDescent="0.3">
      <c r="A909" s="1" t="s">
        <v>6</v>
      </c>
      <c r="B909" s="1" t="s">
        <v>6</v>
      </c>
      <c r="C909" s="1" t="s">
        <v>496</v>
      </c>
      <c r="D909" s="1" t="s">
        <v>4430</v>
      </c>
      <c r="E909" s="1" t="s">
        <v>497</v>
      </c>
    </row>
    <row r="910" spans="1:5" ht="57.6" outlineLevel="2" x14ac:dyDescent="0.3">
      <c r="A910" s="1" t="s">
        <v>6</v>
      </c>
      <c r="B910" s="1" t="s">
        <v>6</v>
      </c>
      <c r="C910" s="1" t="s">
        <v>498</v>
      </c>
      <c r="D910" s="1" t="s">
        <v>4430</v>
      </c>
      <c r="E910" s="1" t="s">
        <v>499</v>
      </c>
    </row>
    <row r="911" spans="1:5" outlineLevel="2" x14ac:dyDescent="0.3">
      <c r="A911" s="1" t="s">
        <v>6</v>
      </c>
      <c r="B911" s="1" t="s">
        <v>6</v>
      </c>
      <c r="C911" s="1" t="s">
        <v>87</v>
      </c>
      <c r="D911" s="1" t="s">
        <v>4430</v>
      </c>
      <c r="E911" s="1" t="s">
        <v>500</v>
      </c>
    </row>
    <row r="912" spans="1:5" ht="28.8" outlineLevel="2" x14ac:dyDescent="0.3">
      <c r="A912" s="1" t="s">
        <v>6</v>
      </c>
      <c r="B912" s="1" t="s">
        <v>4432</v>
      </c>
      <c r="C912" s="1" t="s">
        <v>6</v>
      </c>
      <c r="D912" s="1" t="s">
        <v>6</v>
      </c>
      <c r="E912" s="1" t="s">
        <v>4433</v>
      </c>
    </row>
    <row r="913" spans="1:5" outlineLevel="2" x14ac:dyDescent="0.3">
      <c r="A913" s="1" t="s">
        <v>6</v>
      </c>
      <c r="B913" s="1" t="s">
        <v>6</v>
      </c>
      <c r="C913" s="1" t="s">
        <v>503</v>
      </c>
      <c r="D913" s="1" t="s">
        <v>4432</v>
      </c>
      <c r="E913" s="1" t="s">
        <v>504</v>
      </c>
    </row>
    <row r="914" spans="1:5" ht="158.4" outlineLevel="2" x14ac:dyDescent="0.3">
      <c r="A914" s="1" t="s">
        <v>6</v>
      </c>
      <c r="B914" s="1" t="s">
        <v>6</v>
      </c>
      <c r="C914" s="1" t="s">
        <v>505</v>
      </c>
      <c r="D914" s="1" t="s">
        <v>4432</v>
      </c>
      <c r="E914" s="1" t="s">
        <v>4434</v>
      </c>
    </row>
    <row r="915" spans="1:5" outlineLevel="2" x14ac:dyDescent="0.3">
      <c r="A915" s="1" t="s">
        <v>6</v>
      </c>
      <c r="B915" s="1" t="s">
        <v>6</v>
      </c>
      <c r="C915" s="1" t="s">
        <v>87</v>
      </c>
      <c r="D915" s="1" t="s">
        <v>4432</v>
      </c>
      <c r="E915" s="1" t="s">
        <v>4435</v>
      </c>
    </row>
    <row r="916" spans="1:5" ht="28.8" outlineLevel="2" x14ac:dyDescent="0.3">
      <c r="A916" s="1" t="s">
        <v>6</v>
      </c>
      <c r="B916" s="1" t="s">
        <v>4436</v>
      </c>
      <c r="C916" s="1" t="s">
        <v>6</v>
      </c>
      <c r="D916" s="1" t="s">
        <v>6</v>
      </c>
      <c r="E916" s="1" t="s">
        <v>4437</v>
      </c>
    </row>
    <row r="917" spans="1:5" ht="43.2" outlineLevel="2" x14ac:dyDescent="0.3">
      <c r="A917" s="1" t="s">
        <v>6</v>
      </c>
      <c r="B917" s="1" t="s">
        <v>6</v>
      </c>
      <c r="C917" s="1" t="s">
        <v>837</v>
      </c>
      <c r="D917" s="1" t="s">
        <v>4436</v>
      </c>
      <c r="E917" s="1" t="s">
        <v>4438</v>
      </c>
    </row>
    <row r="918" spans="1:5" outlineLevel="2" x14ac:dyDescent="0.3">
      <c r="A918" s="1" t="s">
        <v>6</v>
      </c>
      <c r="B918" s="1" t="s">
        <v>6</v>
      </c>
      <c r="C918" s="1" t="s">
        <v>87</v>
      </c>
      <c r="D918" s="1" t="s">
        <v>4436</v>
      </c>
      <c r="E918" s="1" t="s">
        <v>4435</v>
      </c>
    </row>
    <row r="919" spans="1:5" ht="28.8" outlineLevel="2" x14ac:dyDescent="0.3">
      <c r="A919" s="1" t="s">
        <v>6</v>
      </c>
      <c r="B919" s="1" t="s">
        <v>2597</v>
      </c>
      <c r="C919" s="1" t="s">
        <v>6</v>
      </c>
      <c r="D919" s="1" t="s">
        <v>6</v>
      </c>
      <c r="E919" s="1" t="s">
        <v>4439</v>
      </c>
    </row>
    <row r="920" spans="1:5" outlineLevel="2" x14ac:dyDescent="0.3">
      <c r="A920" s="1" t="s">
        <v>6</v>
      </c>
      <c r="B920" s="1" t="s">
        <v>6</v>
      </c>
      <c r="C920" s="1" t="s">
        <v>85</v>
      </c>
      <c r="D920" s="1" t="s">
        <v>2597</v>
      </c>
      <c r="E920" s="1" t="s">
        <v>2598</v>
      </c>
    </row>
    <row r="921" spans="1:5" outlineLevel="2" x14ac:dyDescent="0.3">
      <c r="A921" s="1" t="s">
        <v>6</v>
      </c>
      <c r="B921" s="1" t="s">
        <v>6</v>
      </c>
      <c r="C921" s="1" t="s">
        <v>87</v>
      </c>
      <c r="D921" s="1" t="s">
        <v>2597</v>
      </c>
      <c r="E921" s="1" t="s">
        <v>88</v>
      </c>
    </row>
    <row r="922" spans="1:5" ht="28.8" outlineLevel="2" x14ac:dyDescent="0.3">
      <c r="A922" s="1" t="s">
        <v>6</v>
      </c>
      <c r="B922" s="1" t="s">
        <v>3889</v>
      </c>
      <c r="C922" s="1" t="s">
        <v>6</v>
      </c>
      <c r="D922" s="1" t="s">
        <v>6</v>
      </c>
      <c r="E922" s="1" t="s">
        <v>4440</v>
      </c>
    </row>
    <row r="923" spans="1:5" ht="28.8" outlineLevel="2" x14ac:dyDescent="0.3">
      <c r="A923" s="1" t="s">
        <v>6</v>
      </c>
      <c r="B923" s="1" t="s">
        <v>6</v>
      </c>
      <c r="C923" s="1" t="s">
        <v>54</v>
      </c>
      <c r="D923" s="1" t="s">
        <v>3889</v>
      </c>
      <c r="E923" s="1" t="s">
        <v>472</v>
      </c>
    </row>
    <row r="924" spans="1:5" outlineLevel="2" x14ac:dyDescent="0.3">
      <c r="A924" s="1" t="s">
        <v>6</v>
      </c>
      <c r="B924" s="1" t="s">
        <v>6</v>
      </c>
      <c r="C924" s="1" t="s">
        <v>24</v>
      </c>
      <c r="D924" s="1" t="s">
        <v>3889</v>
      </c>
      <c r="E924" s="1" t="s">
        <v>473</v>
      </c>
    </row>
    <row r="925" spans="1:5" outlineLevel="2" x14ac:dyDescent="0.3">
      <c r="A925" s="1" t="s">
        <v>6</v>
      </c>
      <c r="B925" s="1" t="s">
        <v>6</v>
      </c>
      <c r="C925" s="1" t="s">
        <v>474</v>
      </c>
      <c r="D925" s="1" t="s">
        <v>3889</v>
      </c>
      <c r="E925" s="1" t="s">
        <v>3890</v>
      </c>
    </row>
    <row r="926" spans="1:5" outlineLevel="2" x14ac:dyDescent="0.3">
      <c r="A926" s="1" t="s">
        <v>6</v>
      </c>
      <c r="B926" s="1" t="s">
        <v>6</v>
      </c>
      <c r="C926" s="1" t="s">
        <v>509</v>
      </c>
      <c r="D926" s="1" t="s">
        <v>3889</v>
      </c>
      <c r="E926" s="1" t="s">
        <v>3891</v>
      </c>
    </row>
    <row r="927" spans="1:5" ht="28.8" outlineLevel="2" x14ac:dyDescent="0.3">
      <c r="A927" s="1" t="s">
        <v>6</v>
      </c>
      <c r="B927" s="1" t="s">
        <v>6</v>
      </c>
      <c r="C927" s="1" t="s">
        <v>511</v>
      </c>
      <c r="D927" s="1" t="s">
        <v>3889</v>
      </c>
      <c r="E927" s="1" t="s">
        <v>842</v>
      </c>
    </row>
    <row r="928" spans="1:5" outlineLevel="2" x14ac:dyDescent="0.3">
      <c r="A928" s="1" t="s">
        <v>6</v>
      </c>
      <c r="B928" s="1" t="s">
        <v>6</v>
      </c>
      <c r="C928" s="1" t="s">
        <v>478</v>
      </c>
      <c r="D928" s="1" t="s">
        <v>3889</v>
      </c>
      <c r="E928" s="1" t="s">
        <v>3892</v>
      </c>
    </row>
    <row r="929" spans="1:5" ht="28.8" outlineLevel="2" x14ac:dyDescent="0.3">
      <c r="A929" s="1" t="s">
        <v>6</v>
      </c>
      <c r="B929" s="1" t="s">
        <v>6</v>
      </c>
      <c r="C929" s="1" t="s">
        <v>480</v>
      </c>
      <c r="D929" s="1" t="s">
        <v>3889</v>
      </c>
      <c r="E929" s="1" t="s">
        <v>3893</v>
      </c>
    </row>
    <row r="930" spans="1:5" ht="28.8" outlineLevel="2" x14ac:dyDescent="0.3">
      <c r="A930" s="1" t="s">
        <v>6</v>
      </c>
      <c r="B930" s="1" t="s">
        <v>6</v>
      </c>
      <c r="C930" s="1" t="s">
        <v>482</v>
      </c>
      <c r="D930" s="1" t="s">
        <v>3889</v>
      </c>
      <c r="E930" s="1" t="s">
        <v>483</v>
      </c>
    </row>
    <row r="931" spans="1:5" outlineLevel="2" x14ac:dyDescent="0.3">
      <c r="A931" s="1" t="s">
        <v>6</v>
      </c>
      <c r="B931" s="1" t="s">
        <v>6</v>
      </c>
      <c r="C931" s="1" t="s">
        <v>87</v>
      </c>
      <c r="D931" s="1" t="s">
        <v>3889</v>
      </c>
      <c r="E931" s="1" t="s">
        <v>516</v>
      </c>
    </row>
    <row r="932" spans="1:5" ht="28.8" outlineLevel="2" x14ac:dyDescent="0.3">
      <c r="A932" s="1" t="s">
        <v>6</v>
      </c>
      <c r="B932" s="1" t="s">
        <v>4441</v>
      </c>
      <c r="C932" s="1" t="s">
        <v>6</v>
      </c>
      <c r="D932" s="1" t="s">
        <v>6</v>
      </c>
      <c r="E932" s="1" t="s">
        <v>4442</v>
      </c>
    </row>
    <row r="933" spans="1:5" outlineLevel="2" x14ac:dyDescent="0.3">
      <c r="A933" s="1" t="s">
        <v>6</v>
      </c>
      <c r="B933" s="1" t="s">
        <v>6</v>
      </c>
      <c r="C933" s="1" t="s">
        <v>489</v>
      </c>
      <c r="D933" s="1" t="s">
        <v>4441</v>
      </c>
      <c r="E933" s="1" t="s">
        <v>2433</v>
      </c>
    </row>
    <row r="934" spans="1:5" outlineLevel="2" x14ac:dyDescent="0.3">
      <c r="A934" s="1" t="s">
        <v>6</v>
      </c>
      <c r="B934" s="1" t="s">
        <v>6</v>
      </c>
      <c r="C934" s="1" t="s">
        <v>87</v>
      </c>
      <c r="D934" s="1" t="s">
        <v>4441</v>
      </c>
      <c r="E934" s="1" t="s">
        <v>2463</v>
      </c>
    </row>
    <row r="935" spans="1:5" ht="28.8" outlineLevel="2" x14ac:dyDescent="0.3">
      <c r="A935" s="1" t="s">
        <v>6</v>
      </c>
      <c r="B935" s="1" t="s">
        <v>4443</v>
      </c>
      <c r="C935" s="1" t="s">
        <v>6</v>
      </c>
      <c r="D935" s="1" t="s">
        <v>6</v>
      </c>
      <c r="E935" s="1" t="s">
        <v>4444</v>
      </c>
    </row>
    <row r="936" spans="1:5" ht="28.8" outlineLevel="2" x14ac:dyDescent="0.3">
      <c r="A936" s="1" t="s">
        <v>6</v>
      </c>
      <c r="B936" s="1" t="s">
        <v>6</v>
      </c>
      <c r="C936" s="1" t="s">
        <v>54</v>
      </c>
      <c r="D936" s="1" t="s">
        <v>4443</v>
      </c>
      <c r="E936" s="1" t="s">
        <v>472</v>
      </c>
    </row>
    <row r="937" spans="1:5" outlineLevel="2" x14ac:dyDescent="0.3">
      <c r="A937" s="1" t="s">
        <v>6</v>
      </c>
      <c r="B937" s="1" t="s">
        <v>6</v>
      </c>
      <c r="C937" s="1" t="s">
        <v>24</v>
      </c>
      <c r="D937" s="1" t="s">
        <v>4443</v>
      </c>
      <c r="E937" s="1" t="s">
        <v>473</v>
      </c>
    </row>
    <row r="938" spans="1:5" ht="28.8" outlineLevel="2" x14ac:dyDescent="0.3">
      <c r="A938" s="1" t="s">
        <v>6</v>
      </c>
      <c r="B938" s="1" t="s">
        <v>6</v>
      </c>
      <c r="C938" s="1" t="s">
        <v>474</v>
      </c>
      <c r="D938" s="1" t="s">
        <v>4443</v>
      </c>
      <c r="E938" s="1" t="s">
        <v>4445</v>
      </c>
    </row>
    <row r="939" spans="1:5" outlineLevel="2" x14ac:dyDescent="0.3">
      <c r="A939" s="1" t="s">
        <v>6</v>
      </c>
      <c r="B939" s="1" t="s">
        <v>6</v>
      </c>
      <c r="C939" s="1" t="s">
        <v>509</v>
      </c>
      <c r="D939" s="1" t="s">
        <v>4443</v>
      </c>
      <c r="E939" s="1" t="s">
        <v>3891</v>
      </c>
    </row>
    <row r="940" spans="1:5" ht="43.2" outlineLevel="2" x14ac:dyDescent="0.3">
      <c r="A940" s="1" t="s">
        <v>6</v>
      </c>
      <c r="B940" s="1" t="s">
        <v>6</v>
      </c>
      <c r="C940" s="1" t="s">
        <v>511</v>
      </c>
      <c r="D940" s="1" t="s">
        <v>4443</v>
      </c>
      <c r="E940" s="1" t="s">
        <v>4446</v>
      </c>
    </row>
    <row r="941" spans="1:5" ht="28.8" outlineLevel="2" x14ac:dyDescent="0.3">
      <c r="A941" s="1" t="s">
        <v>6</v>
      </c>
      <c r="B941" s="1" t="s">
        <v>6</v>
      </c>
      <c r="C941" s="1" t="s">
        <v>478</v>
      </c>
      <c r="D941" s="1" t="s">
        <v>4443</v>
      </c>
      <c r="E941" s="1" t="s">
        <v>4447</v>
      </c>
    </row>
    <row r="942" spans="1:5" ht="28.8" outlineLevel="2" x14ac:dyDescent="0.3">
      <c r="A942" s="1" t="s">
        <v>6</v>
      </c>
      <c r="B942" s="1" t="s">
        <v>6</v>
      </c>
      <c r="C942" s="1" t="s">
        <v>480</v>
      </c>
      <c r="D942" s="1" t="s">
        <v>4443</v>
      </c>
      <c r="E942" s="1" t="s">
        <v>3893</v>
      </c>
    </row>
    <row r="943" spans="1:5" ht="28.8" outlineLevel="2" x14ac:dyDescent="0.3">
      <c r="A943" s="1" t="s">
        <v>6</v>
      </c>
      <c r="B943" s="1" t="s">
        <v>6</v>
      </c>
      <c r="C943" s="1" t="s">
        <v>482</v>
      </c>
      <c r="D943" s="1" t="s">
        <v>4443</v>
      </c>
      <c r="E943" s="1" t="s">
        <v>483</v>
      </c>
    </row>
    <row r="944" spans="1:5" outlineLevel="2" x14ac:dyDescent="0.3">
      <c r="A944" s="1" t="s">
        <v>6</v>
      </c>
      <c r="B944" s="1" t="s">
        <v>6</v>
      </c>
      <c r="C944" s="1" t="s">
        <v>87</v>
      </c>
      <c r="D944" s="1" t="s">
        <v>4443</v>
      </c>
      <c r="E944" s="1" t="s">
        <v>516</v>
      </c>
    </row>
    <row r="945" spans="1:5" ht="28.8" outlineLevel="2" x14ac:dyDescent="0.3">
      <c r="A945" s="1" t="s">
        <v>6</v>
      </c>
      <c r="B945" s="1" t="s">
        <v>4448</v>
      </c>
      <c r="C945" s="1" t="s">
        <v>6</v>
      </c>
      <c r="D945" s="1" t="s">
        <v>6</v>
      </c>
      <c r="E945" s="1" t="s">
        <v>4449</v>
      </c>
    </row>
    <row r="946" spans="1:5" outlineLevel="2" x14ac:dyDescent="0.3">
      <c r="A946" s="1" t="s">
        <v>6</v>
      </c>
      <c r="B946" s="1" t="s">
        <v>6</v>
      </c>
      <c r="C946" s="1" t="s">
        <v>489</v>
      </c>
      <c r="D946" s="1" t="s">
        <v>4448</v>
      </c>
      <c r="E946" s="1" t="s">
        <v>2433</v>
      </c>
    </row>
    <row r="947" spans="1:5" outlineLevel="2" x14ac:dyDescent="0.3">
      <c r="A947" s="1" t="s">
        <v>6</v>
      </c>
      <c r="B947" s="1" t="s">
        <v>6</v>
      </c>
      <c r="C947" s="1" t="s">
        <v>87</v>
      </c>
      <c r="D947" s="1" t="s">
        <v>4448</v>
      </c>
      <c r="E947" s="1" t="s">
        <v>2463</v>
      </c>
    </row>
    <row r="948" spans="1:5" ht="28.8" outlineLevel="2" x14ac:dyDescent="0.3">
      <c r="A948" s="1" t="s">
        <v>6</v>
      </c>
      <c r="B948" s="1" t="s">
        <v>4450</v>
      </c>
      <c r="C948" s="1" t="s">
        <v>6</v>
      </c>
      <c r="D948" s="1" t="s">
        <v>6</v>
      </c>
      <c r="E948" s="1" t="s">
        <v>4433</v>
      </c>
    </row>
    <row r="949" spans="1:5" ht="28.8" outlineLevel="2" x14ac:dyDescent="0.3">
      <c r="A949" s="1" t="s">
        <v>6</v>
      </c>
      <c r="B949" s="1" t="s">
        <v>6</v>
      </c>
      <c r="C949" s="1" t="s">
        <v>503</v>
      </c>
      <c r="D949" s="1" t="s">
        <v>4450</v>
      </c>
      <c r="E949" s="1" t="s">
        <v>4451</v>
      </c>
    </row>
    <row r="950" spans="1:5" ht="158.4" outlineLevel="2" x14ac:dyDescent="0.3">
      <c r="A950" s="1" t="s">
        <v>6</v>
      </c>
      <c r="B950" s="1" t="s">
        <v>6</v>
      </c>
      <c r="C950" s="1" t="s">
        <v>505</v>
      </c>
      <c r="D950" s="1" t="s">
        <v>4450</v>
      </c>
      <c r="E950" s="1" t="s">
        <v>4434</v>
      </c>
    </row>
    <row r="951" spans="1:5" outlineLevel="2" x14ac:dyDescent="0.3">
      <c r="A951" s="1" t="s">
        <v>6</v>
      </c>
      <c r="B951" s="1" t="s">
        <v>6</v>
      </c>
      <c r="C951" s="1" t="s">
        <v>87</v>
      </c>
      <c r="D951" s="1" t="s">
        <v>4450</v>
      </c>
      <c r="E951" s="1" t="s">
        <v>4435</v>
      </c>
    </row>
    <row r="952" spans="1:5" ht="28.8" outlineLevel="2" x14ac:dyDescent="0.3">
      <c r="A952" s="1" t="s">
        <v>6</v>
      </c>
      <c r="B952" s="1" t="s">
        <v>4452</v>
      </c>
      <c r="C952" s="1" t="s">
        <v>6</v>
      </c>
      <c r="D952" s="1" t="s">
        <v>6</v>
      </c>
      <c r="E952" s="1" t="s">
        <v>4437</v>
      </c>
    </row>
    <row r="953" spans="1:5" ht="43.2" outlineLevel="2" x14ac:dyDescent="0.3">
      <c r="A953" s="1" t="s">
        <v>6</v>
      </c>
      <c r="B953" s="1" t="s">
        <v>6</v>
      </c>
      <c r="C953" s="1" t="s">
        <v>837</v>
      </c>
      <c r="D953" s="1" t="s">
        <v>4452</v>
      </c>
      <c r="E953" s="1" t="s">
        <v>4438</v>
      </c>
    </row>
    <row r="954" spans="1:5" ht="28.8" outlineLevel="2" x14ac:dyDescent="0.3">
      <c r="A954" s="1" t="s">
        <v>6</v>
      </c>
      <c r="B954" s="1" t="s">
        <v>6</v>
      </c>
      <c r="C954" s="1" t="s">
        <v>87</v>
      </c>
      <c r="D954" s="1" t="s">
        <v>4452</v>
      </c>
      <c r="E954" s="1" t="s">
        <v>4435</v>
      </c>
    </row>
    <row r="955" spans="1:5" ht="28.8" outlineLevel="2" x14ac:dyDescent="0.3">
      <c r="A955" s="1" t="s">
        <v>6</v>
      </c>
      <c r="B955" s="1" t="s">
        <v>4453</v>
      </c>
      <c r="C955" s="1" t="s">
        <v>6</v>
      </c>
      <c r="D955" s="1" t="s">
        <v>6</v>
      </c>
      <c r="E955" s="1" t="s">
        <v>4433</v>
      </c>
    </row>
    <row r="956" spans="1:5" outlineLevel="2" x14ac:dyDescent="0.3">
      <c r="A956" s="1" t="s">
        <v>6</v>
      </c>
      <c r="B956" s="1" t="s">
        <v>6</v>
      </c>
      <c r="C956" s="1" t="s">
        <v>503</v>
      </c>
      <c r="D956" s="1" t="s">
        <v>4453</v>
      </c>
      <c r="E956" s="1" t="s">
        <v>504</v>
      </c>
    </row>
    <row r="957" spans="1:5" ht="158.4" outlineLevel="2" x14ac:dyDescent="0.3">
      <c r="A957" s="1" t="s">
        <v>6</v>
      </c>
      <c r="B957" s="1" t="s">
        <v>6</v>
      </c>
      <c r="C957" s="1" t="s">
        <v>505</v>
      </c>
      <c r="D957" s="1" t="s">
        <v>4453</v>
      </c>
      <c r="E957" s="1" t="s">
        <v>4434</v>
      </c>
    </row>
    <row r="958" spans="1:5" outlineLevel="2" x14ac:dyDescent="0.3">
      <c r="A958" s="1" t="s">
        <v>6</v>
      </c>
      <c r="B958" s="1" t="s">
        <v>6</v>
      </c>
      <c r="C958" s="1" t="s">
        <v>87</v>
      </c>
      <c r="D958" s="1" t="s">
        <v>4453</v>
      </c>
      <c r="E958" s="1" t="s">
        <v>4435</v>
      </c>
    </row>
    <row r="959" spans="1:5" ht="28.8" outlineLevel="2" x14ac:dyDescent="0.3">
      <c r="A959" s="1" t="s">
        <v>6</v>
      </c>
      <c r="B959" s="1" t="s">
        <v>4454</v>
      </c>
      <c r="C959" s="1" t="s">
        <v>6</v>
      </c>
      <c r="D959" s="1" t="s">
        <v>6</v>
      </c>
      <c r="E959" s="1" t="s">
        <v>4437</v>
      </c>
    </row>
    <row r="960" spans="1:5" ht="43.2" outlineLevel="2" x14ac:dyDescent="0.3">
      <c r="A960" s="1" t="s">
        <v>6</v>
      </c>
      <c r="B960" s="1" t="s">
        <v>6</v>
      </c>
      <c r="C960" s="1" t="s">
        <v>837</v>
      </c>
      <c r="D960" s="1" t="s">
        <v>4454</v>
      </c>
      <c r="E960" s="1" t="s">
        <v>4438</v>
      </c>
    </row>
    <row r="961" spans="1:5" outlineLevel="2" x14ac:dyDescent="0.3">
      <c r="A961" s="1" t="s">
        <v>6</v>
      </c>
      <c r="B961" s="1" t="s">
        <v>6</v>
      </c>
      <c r="C961" s="1" t="s">
        <v>87</v>
      </c>
      <c r="D961" s="1" t="s">
        <v>4454</v>
      </c>
      <c r="E961" s="1" t="s">
        <v>4435</v>
      </c>
    </row>
    <row r="962" spans="1:5" ht="28.8" outlineLevel="2" x14ac:dyDescent="0.3">
      <c r="A962" s="1" t="s">
        <v>4455</v>
      </c>
      <c r="B962" s="1" t="s">
        <v>6</v>
      </c>
      <c r="C962" s="1" t="s">
        <v>6</v>
      </c>
      <c r="D962" s="1" t="s">
        <v>6</v>
      </c>
      <c r="E962" s="1" t="s">
        <v>4456</v>
      </c>
    </row>
    <row r="963" spans="1:5" outlineLevel="2" x14ac:dyDescent="0.3">
      <c r="A963" s="1" t="s">
        <v>6</v>
      </c>
      <c r="B963" s="1" t="s">
        <v>4457</v>
      </c>
      <c r="C963" s="1" t="s">
        <v>6</v>
      </c>
      <c r="D963" s="1" t="s">
        <v>6</v>
      </c>
      <c r="E963" s="1" t="s">
        <v>4458</v>
      </c>
    </row>
    <row r="964" spans="1:5" outlineLevel="2" x14ac:dyDescent="0.3">
      <c r="A964" s="1" t="s">
        <v>6</v>
      </c>
      <c r="B964" s="1" t="s">
        <v>6</v>
      </c>
      <c r="C964" s="1" t="s">
        <v>54</v>
      </c>
      <c r="D964" s="1" t="s">
        <v>4457</v>
      </c>
      <c r="E964" s="1" t="s">
        <v>4459</v>
      </c>
    </row>
    <row r="965" spans="1:5" outlineLevel="2" x14ac:dyDescent="0.3">
      <c r="A965" s="1" t="s">
        <v>6</v>
      </c>
      <c r="B965" s="1" t="s">
        <v>6</v>
      </c>
      <c r="C965" s="1" t="s">
        <v>87</v>
      </c>
      <c r="D965" s="1" t="s">
        <v>4457</v>
      </c>
      <c r="E965" s="1" t="s">
        <v>4460</v>
      </c>
    </row>
    <row r="966" spans="1:5" outlineLevel="2" x14ac:dyDescent="0.3">
      <c r="A966" s="1" t="s">
        <v>6</v>
      </c>
      <c r="B966" s="1" t="s">
        <v>4461</v>
      </c>
      <c r="C966" s="1" t="s">
        <v>6</v>
      </c>
      <c r="D966" s="1" t="s">
        <v>6</v>
      </c>
      <c r="E966" s="1" t="s">
        <v>4462</v>
      </c>
    </row>
    <row r="967" spans="1:5" outlineLevel="2" x14ac:dyDescent="0.3">
      <c r="A967" s="1" t="s">
        <v>6</v>
      </c>
      <c r="B967" s="1" t="s">
        <v>6</v>
      </c>
      <c r="C967" s="1" t="s">
        <v>3063</v>
      </c>
      <c r="D967" s="1" t="s">
        <v>4461</v>
      </c>
      <c r="E967" s="1" t="s">
        <v>4463</v>
      </c>
    </row>
    <row r="968" spans="1:5" outlineLevel="2" x14ac:dyDescent="0.3">
      <c r="A968" s="1" t="s">
        <v>6</v>
      </c>
      <c r="B968" s="1" t="s">
        <v>6</v>
      </c>
      <c r="C968" s="1" t="s">
        <v>3074</v>
      </c>
      <c r="D968" s="1" t="s">
        <v>4461</v>
      </c>
      <c r="E968" s="1" t="s">
        <v>3875</v>
      </c>
    </row>
    <row r="969" spans="1:5" outlineLevel="2" x14ac:dyDescent="0.3">
      <c r="A969" s="1" t="s">
        <v>6</v>
      </c>
      <c r="B969" s="1" t="s">
        <v>6</v>
      </c>
      <c r="C969" s="1" t="s">
        <v>3072</v>
      </c>
      <c r="D969" s="1" t="s">
        <v>4461</v>
      </c>
      <c r="E969" s="1" t="s">
        <v>4464</v>
      </c>
    </row>
    <row r="970" spans="1:5" ht="28.8" outlineLevel="2" x14ac:dyDescent="0.3">
      <c r="A970" s="1" t="s">
        <v>4465</v>
      </c>
      <c r="B970" s="1" t="s">
        <v>6</v>
      </c>
      <c r="C970" s="1" t="s">
        <v>6</v>
      </c>
      <c r="D970" s="1" t="s">
        <v>6</v>
      </c>
      <c r="E970" s="1" t="s">
        <v>4466</v>
      </c>
    </row>
    <row r="971" spans="1:5" outlineLevel="2" x14ac:dyDescent="0.3">
      <c r="A971" s="1" t="s">
        <v>6</v>
      </c>
      <c r="B971" s="1" t="s">
        <v>4467</v>
      </c>
      <c r="C971" s="1" t="s">
        <v>6</v>
      </c>
      <c r="D971" s="1" t="s">
        <v>6</v>
      </c>
      <c r="E971" s="1" t="s">
        <v>4468</v>
      </c>
    </row>
    <row r="972" spans="1:5" outlineLevel="2" x14ac:dyDescent="0.3">
      <c r="A972" s="1" t="s">
        <v>6</v>
      </c>
      <c r="B972" s="1" t="s">
        <v>6</v>
      </c>
      <c r="C972" s="1" t="s">
        <v>4469</v>
      </c>
      <c r="D972" s="1" t="s">
        <v>4467</v>
      </c>
      <c r="E972" s="1" t="s">
        <v>4470</v>
      </c>
    </row>
    <row r="973" spans="1:5" outlineLevel="2" x14ac:dyDescent="0.3">
      <c r="A973" s="1" t="s">
        <v>6</v>
      </c>
      <c r="B973" s="1" t="s">
        <v>6</v>
      </c>
      <c r="C973" s="1" t="s">
        <v>54</v>
      </c>
      <c r="D973" s="1" t="s">
        <v>4467</v>
      </c>
      <c r="E973" s="1" t="s">
        <v>4471</v>
      </c>
    </row>
    <row r="974" spans="1:5" outlineLevel="2" x14ac:dyDescent="0.3">
      <c r="A974" s="1" t="s">
        <v>6</v>
      </c>
      <c r="B974" s="1" t="s">
        <v>6</v>
      </c>
      <c r="C974" s="1" t="s">
        <v>24</v>
      </c>
      <c r="D974" s="1" t="s">
        <v>4467</v>
      </c>
      <c r="E974" s="1" t="s">
        <v>4472</v>
      </c>
    </row>
    <row r="975" spans="1:5" outlineLevel="2" x14ac:dyDescent="0.3">
      <c r="A975" s="1" t="s">
        <v>6</v>
      </c>
      <c r="B975" s="1" t="s">
        <v>6</v>
      </c>
      <c r="C975" s="1" t="s">
        <v>87</v>
      </c>
      <c r="D975" s="1" t="s">
        <v>4467</v>
      </c>
      <c r="E975" s="1" t="s">
        <v>4473</v>
      </c>
    </row>
    <row r="976" spans="1:5" outlineLevel="2" x14ac:dyDescent="0.3">
      <c r="A976" s="1" t="s">
        <v>6</v>
      </c>
      <c r="B976" s="1" t="s">
        <v>6</v>
      </c>
      <c r="C976" s="1" t="s">
        <v>109</v>
      </c>
      <c r="D976" s="1" t="s">
        <v>4467</v>
      </c>
      <c r="E976" s="1" t="s">
        <v>4474</v>
      </c>
    </row>
    <row r="977" spans="1:5" ht="57.6" outlineLevel="2" x14ac:dyDescent="0.3">
      <c r="A977" s="1" t="s">
        <v>4475</v>
      </c>
      <c r="B977" s="1" t="s">
        <v>6</v>
      </c>
      <c r="C977" s="1" t="s">
        <v>6</v>
      </c>
      <c r="D977" s="1" t="s">
        <v>6</v>
      </c>
      <c r="E977" s="1" t="s">
        <v>4476</v>
      </c>
    </row>
    <row r="978" spans="1:5" outlineLevel="2" x14ac:dyDescent="0.3">
      <c r="A978" s="1" t="s">
        <v>6</v>
      </c>
      <c r="B978" s="1" t="s">
        <v>4477</v>
      </c>
      <c r="C978" s="1" t="s">
        <v>6</v>
      </c>
      <c r="D978" s="1" t="s">
        <v>6</v>
      </c>
      <c r="E978" s="1" t="s">
        <v>4478</v>
      </c>
    </row>
    <row r="979" spans="1:5" outlineLevel="2" x14ac:dyDescent="0.3">
      <c r="A979" s="1" t="s">
        <v>6</v>
      </c>
      <c r="B979" s="1" t="s">
        <v>6</v>
      </c>
      <c r="C979" s="1" t="s">
        <v>4479</v>
      </c>
      <c r="D979" s="1" t="s">
        <v>4477</v>
      </c>
      <c r="E979" s="1" t="s">
        <v>4480</v>
      </c>
    </row>
    <row r="980" spans="1:5" outlineLevel="2" x14ac:dyDescent="0.3">
      <c r="A980" s="1" t="s">
        <v>6</v>
      </c>
      <c r="B980" s="1" t="s">
        <v>6</v>
      </c>
      <c r="C980" s="2" t="s">
        <v>4469</v>
      </c>
      <c r="D980" s="1" t="s">
        <v>4467</v>
      </c>
      <c r="E980" s="1" t="s">
        <v>4470</v>
      </c>
    </row>
    <row r="981" spans="1:5" outlineLevel="2" x14ac:dyDescent="0.3">
      <c r="A981" s="1" t="s">
        <v>6</v>
      </c>
      <c r="B981" s="1" t="s">
        <v>6</v>
      </c>
      <c r="C981" s="2" t="s">
        <v>54</v>
      </c>
      <c r="D981" s="1" t="s">
        <v>4467</v>
      </c>
      <c r="E981" s="1" t="s">
        <v>4471</v>
      </c>
    </row>
    <row r="982" spans="1:5" outlineLevel="2" x14ac:dyDescent="0.3">
      <c r="A982" s="1" t="s">
        <v>6</v>
      </c>
      <c r="B982" s="1" t="s">
        <v>6</v>
      </c>
      <c r="C982" s="2" t="s">
        <v>24</v>
      </c>
      <c r="D982" s="1" t="s">
        <v>4467</v>
      </c>
      <c r="E982" s="1" t="s">
        <v>4472</v>
      </c>
    </row>
    <row r="983" spans="1:5" outlineLevel="2" x14ac:dyDescent="0.3">
      <c r="A983" s="1" t="s">
        <v>6</v>
      </c>
      <c r="B983" s="1" t="s">
        <v>6</v>
      </c>
      <c r="C983" s="2" t="s">
        <v>87</v>
      </c>
      <c r="D983" s="1" t="s">
        <v>4467</v>
      </c>
      <c r="E983" s="1" t="s">
        <v>4473</v>
      </c>
    </row>
    <row r="984" spans="1:5" outlineLevel="2" x14ac:dyDescent="0.3">
      <c r="A984" s="1" t="s">
        <v>6</v>
      </c>
      <c r="B984" s="1" t="s">
        <v>6</v>
      </c>
      <c r="C984" s="2" t="s">
        <v>109</v>
      </c>
      <c r="D984" s="1" t="s">
        <v>4467</v>
      </c>
      <c r="E984" s="1" t="s">
        <v>4474</v>
      </c>
    </row>
    <row r="985" spans="1:5" ht="28.8" outlineLevel="2" x14ac:dyDescent="0.3">
      <c r="A985" s="1" t="s">
        <v>6</v>
      </c>
      <c r="B985" s="1" t="s">
        <v>4481</v>
      </c>
      <c r="C985" s="1" t="s">
        <v>6</v>
      </c>
      <c r="D985" s="1" t="s">
        <v>6</v>
      </c>
      <c r="E985" s="1" t="s">
        <v>4482</v>
      </c>
    </row>
    <row r="986" spans="1:5" outlineLevel="2" x14ac:dyDescent="0.3">
      <c r="A986" s="1" t="s">
        <v>6</v>
      </c>
      <c r="B986" s="1" t="s">
        <v>6</v>
      </c>
      <c r="C986" s="1" t="s">
        <v>4483</v>
      </c>
      <c r="D986" s="1" t="s">
        <v>4481</v>
      </c>
      <c r="E986" s="1" t="s">
        <v>4484</v>
      </c>
    </row>
    <row r="987" spans="1:5" outlineLevel="2" x14ac:dyDescent="0.3">
      <c r="A987" s="1" t="s">
        <v>6</v>
      </c>
      <c r="B987" s="1" t="s">
        <v>6</v>
      </c>
      <c r="C987" s="2" t="s">
        <v>4469</v>
      </c>
      <c r="D987" s="1" t="s">
        <v>4467</v>
      </c>
      <c r="E987" s="1" t="s">
        <v>4470</v>
      </c>
    </row>
    <row r="988" spans="1:5" outlineLevel="2" x14ac:dyDescent="0.3">
      <c r="A988" s="1" t="s">
        <v>6</v>
      </c>
      <c r="B988" s="1" t="s">
        <v>6</v>
      </c>
      <c r="C988" s="2" t="s">
        <v>54</v>
      </c>
      <c r="D988" s="1" t="s">
        <v>4467</v>
      </c>
      <c r="E988" s="1" t="s">
        <v>4471</v>
      </c>
    </row>
    <row r="989" spans="1:5" outlineLevel="2" x14ac:dyDescent="0.3">
      <c r="A989" s="1" t="s">
        <v>6</v>
      </c>
      <c r="B989" s="1" t="s">
        <v>6</v>
      </c>
      <c r="C989" s="2" t="s">
        <v>24</v>
      </c>
      <c r="D989" s="1" t="s">
        <v>4467</v>
      </c>
      <c r="E989" s="1" t="s">
        <v>4472</v>
      </c>
    </row>
    <row r="990" spans="1:5" outlineLevel="2" x14ac:dyDescent="0.3">
      <c r="A990" s="1" t="s">
        <v>6</v>
      </c>
      <c r="B990" s="1" t="s">
        <v>6</v>
      </c>
      <c r="C990" s="2" t="s">
        <v>87</v>
      </c>
      <c r="D990" s="1" t="s">
        <v>4467</v>
      </c>
      <c r="E990" s="1" t="s">
        <v>4473</v>
      </c>
    </row>
    <row r="991" spans="1:5" outlineLevel="2" x14ac:dyDescent="0.3">
      <c r="A991" s="1" t="s">
        <v>6</v>
      </c>
      <c r="B991" s="1" t="s">
        <v>6</v>
      </c>
      <c r="C991" s="2" t="s">
        <v>109</v>
      </c>
      <c r="D991" s="1" t="s">
        <v>4467</v>
      </c>
      <c r="E991" s="1" t="s">
        <v>4474</v>
      </c>
    </row>
    <row r="992" spans="1:5" ht="28.8" outlineLevel="2" x14ac:dyDescent="0.3">
      <c r="A992" s="1" t="s">
        <v>4485</v>
      </c>
      <c r="B992" s="1" t="s">
        <v>6</v>
      </c>
      <c r="C992" s="1" t="s">
        <v>6</v>
      </c>
      <c r="D992" s="1" t="s">
        <v>6</v>
      </c>
      <c r="E992" s="1" t="s">
        <v>4486</v>
      </c>
    </row>
    <row r="993" spans="1:5" ht="28.8" outlineLevel="2" x14ac:dyDescent="0.3">
      <c r="A993" s="1" t="s">
        <v>6</v>
      </c>
      <c r="B993" s="1" t="s">
        <v>4487</v>
      </c>
      <c r="C993" s="1" t="s">
        <v>6</v>
      </c>
      <c r="D993" s="1" t="s">
        <v>6</v>
      </c>
      <c r="E993" s="1" t="s">
        <v>4488</v>
      </c>
    </row>
    <row r="994" spans="1:5" outlineLevel="2" x14ac:dyDescent="0.3">
      <c r="A994" s="1" t="s">
        <v>6</v>
      </c>
      <c r="B994" s="1" t="s">
        <v>6</v>
      </c>
      <c r="C994" s="1" t="s">
        <v>4489</v>
      </c>
      <c r="D994" s="1" t="s">
        <v>4487</v>
      </c>
      <c r="E994" s="1" t="s">
        <v>4490</v>
      </c>
    </row>
    <row r="995" spans="1:5" outlineLevel="2" x14ac:dyDescent="0.3">
      <c r="A995" s="1" t="s">
        <v>6</v>
      </c>
      <c r="B995" s="1" t="s">
        <v>6</v>
      </c>
      <c r="C995" s="1" t="s">
        <v>4491</v>
      </c>
      <c r="D995" s="1" t="s">
        <v>4487</v>
      </c>
      <c r="E995" s="1" t="s">
        <v>4492</v>
      </c>
    </row>
    <row r="996" spans="1:5" ht="28.8" outlineLevel="2" x14ac:dyDescent="0.3">
      <c r="A996" s="1" t="s">
        <v>6</v>
      </c>
      <c r="B996" s="1" t="s">
        <v>6</v>
      </c>
      <c r="C996" s="1" t="s">
        <v>611</v>
      </c>
      <c r="D996" s="1" t="s">
        <v>4487</v>
      </c>
      <c r="E996" s="1" t="s">
        <v>4493</v>
      </c>
    </row>
    <row r="997" spans="1:5" outlineLevel="2" x14ac:dyDescent="0.3">
      <c r="A997" s="1" t="s">
        <v>6</v>
      </c>
      <c r="B997" s="1" t="s">
        <v>6</v>
      </c>
      <c r="C997" s="1" t="s">
        <v>87</v>
      </c>
      <c r="D997" s="1" t="s">
        <v>4487</v>
      </c>
      <c r="E997" s="1" t="s">
        <v>4494</v>
      </c>
    </row>
    <row r="998" spans="1:5" ht="57.6" outlineLevel="2" x14ac:dyDescent="0.3">
      <c r="A998" s="1" t="s">
        <v>6</v>
      </c>
      <c r="B998" s="1" t="s">
        <v>6</v>
      </c>
      <c r="C998" s="2" t="s">
        <v>54</v>
      </c>
      <c r="D998" s="1" t="s">
        <v>55</v>
      </c>
      <c r="E998" s="1" t="s">
        <v>56</v>
      </c>
    </row>
    <row r="999" spans="1:5" ht="72" outlineLevel="2" x14ac:dyDescent="0.3">
      <c r="A999" s="1" t="s">
        <v>6</v>
      </c>
      <c r="B999" s="1" t="s">
        <v>6</v>
      </c>
      <c r="C999" s="2" t="s">
        <v>24</v>
      </c>
      <c r="D999" s="1" t="s">
        <v>55</v>
      </c>
      <c r="E999" s="1" t="s">
        <v>57</v>
      </c>
    </row>
    <row r="1000" spans="1:5" outlineLevel="2" x14ac:dyDescent="0.3">
      <c r="A1000" s="1" t="s">
        <v>6</v>
      </c>
      <c r="B1000" s="1" t="s">
        <v>6</v>
      </c>
      <c r="C1000" s="2" t="s">
        <v>58</v>
      </c>
      <c r="D1000" s="1" t="s">
        <v>55</v>
      </c>
      <c r="E1000" s="1" t="s">
        <v>59</v>
      </c>
    </row>
    <row r="1001" spans="1:5" outlineLevel="2" x14ac:dyDescent="0.3">
      <c r="A1001" s="1" t="s">
        <v>6</v>
      </c>
      <c r="B1001" s="1" t="s">
        <v>4495</v>
      </c>
      <c r="C1001" s="1" t="s">
        <v>6</v>
      </c>
      <c r="D1001" s="1" t="s">
        <v>6</v>
      </c>
      <c r="E1001" s="1" t="s">
        <v>4496</v>
      </c>
    </row>
    <row r="1002" spans="1:5" outlineLevel="2" x14ac:dyDescent="0.3">
      <c r="A1002" s="1" t="s">
        <v>6</v>
      </c>
      <c r="B1002" s="1" t="s">
        <v>6</v>
      </c>
      <c r="C1002" s="1" t="s">
        <v>4497</v>
      </c>
      <c r="D1002" s="1" t="s">
        <v>4495</v>
      </c>
      <c r="E1002" s="1" t="s">
        <v>4498</v>
      </c>
    </row>
    <row r="1003" spans="1:5" outlineLevel="2" x14ac:dyDescent="0.3">
      <c r="A1003" s="1" t="s">
        <v>6</v>
      </c>
      <c r="B1003" s="1" t="s">
        <v>6</v>
      </c>
      <c r="C1003" s="1" t="s">
        <v>4499</v>
      </c>
      <c r="D1003" s="1" t="s">
        <v>4495</v>
      </c>
      <c r="E1003" s="1" t="s">
        <v>4500</v>
      </c>
    </row>
    <row r="1004" spans="1:5" ht="28.8" outlineLevel="2" x14ac:dyDescent="0.3">
      <c r="A1004" s="1" t="s">
        <v>6</v>
      </c>
      <c r="B1004" s="1" t="s">
        <v>6</v>
      </c>
      <c r="C1004" s="1" t="s">
        <v>4501</v>
      </c>
      <c r="D1004" s="1" t="s">
        <v>4495</v>
      </c>
      <c r="E1004" s="1" t="s">
        <v>4502</v>
      </c>
    </row>
    <row r="1005" spans="1:5" outlineLevel="2" x14ac:dyDescent="0.3">
      <c r="A1005" s="1" t="s">
        <v>6</v>
      </c>
      <c r="B1005" s="1" t="s">
        <v>6</v>
      </c>
      <c r="C1005" s="2" t="s">
        <v>4489</v>
      </c>
      <c r="D1005" s="1" t="s">
        <v>4487</v>
      </c>
      <c r="E1005" s="1" t="s">
        <v>4490</v>
      </c>
    </row>
    <row r="1006" spans="1:5" outlineLevel="2" x14ac:dyDescent="0.3">
      <c r="A1006" s="1" t="s">
        <v>6</v>
      </c>
      <c r="B1006" s="1" t="s">
        <v>6</v>
      </c>
      <c r="C1006" s="2" t="s">
        <v>4491</v>
      </c>
      <c r="D1006" s="1" t="s">
        <v>4487</v>
      </c>
      <c r="E1006" s="1" t="s">
        <v>4492</v>
      </c>
    </row>
    <row r="1007" spans="1:5" ht="28.8" outlineLevel="2" x14ac:dyDescent="0.3">
      <c r="A1007" s="1" t="s">
        <v>6</v>
      </c>
      <c r="B1007" s="1" t="s">
        <v>6</v>
      </c>
      <c r="C1007" s="2" t="s">
        <v>611</v>
      </c>
      <c r="D1007" s="1" t="s">
        <v>4487</v>
      </c>
      <c r="E1007" s="1" t="s">
        <v>4493</v>
      </c>
    </row>
    <row r="1008" spans="1:5" outlineLevel="2" x14ac:dyDescent="0.3">
      <c r="A1008" s="1" t="s">
        <v>6</v>
      </c>
      <c r="B1008" s="1" t="s">
        <v>6</v>
      </c>
      <c r="C1008" s="2" t="s">
        <v>87</v>
      </c>
      <c r="D1008" s="1" t="s">
        <v>4487</v>
      </c>
      <c r="E1008" s="1" t="s">
        <v>4494</v>
      </c>
    </row>
    <row r="1009" spans="1:5" ht="57.6" outlineLevel="2" x14ac:dyDescent="0.3">
      <c r="A1009" s="1" t="s">
        <v>6</v>
      </c>
      <c r="B1009" s="1" t="s">
        <v>6</v>
      </c>
      <c r="C1009" s="2" t="s">
        <v>54</v>
      </c>
      <c r="D1009" s="1" t="s">
        <v>55</v>
      </c>
      <c r="E1009" s="1" t="s">
        <v>56</v>
      </c>
    </row>
    <row r="1010" spans="1:5" ht="72" outlineLevel="2" x14ac:dyDescent="0.3">
      <c r="A1010" s="1" t="s">
        <v>6</v>
      </c>
      <c r="B1010" s="1" t="s">
        <v>6</v>
      </c>
      <c r="C1010" s="2" t="s">
        <v>24</v>
      </c>
      <c r="D1010" s="1" t="s">
        <v>55</v>
      </c>
      <c r="E1010" s="1" t="s">
        <v>57</v>
      </c>
    </row>
    <row r="1011" spans="1:5" outlineLevel="2" x14ac:dyDescent="0.3">
      <c r="A1011" s="1" t="s">
        <v>6</v>
      </c>
      <c r="B1011" s="1" t="s">
        <v>6</v>
      </c>
      <c r="C1011" s="2" t="s">
        <v>58</v>
      </c>
      <c r="D1011" s="1" t="s">
        <v>55</v>
      </c>
      <c r="E1011" s="1" t="s">
        <v>59</v>
      </c>
    </row>
    <row r="1012" spans="1:5" outlineLevel="2" x14ac:dyDescent="0.3">
      <c r="A1012" s="1" t="s">
        <v>6</v>
      </c>
      <c r="B1012" s="1" t="s">
        <v>4503</v>
      </c>
      <c r="C1012" s="1" t="s">
        <v>6</v>
      </c>
      <c r="D1012" s="1" t="s">
        <v>6</v>
      </c>
      <c r="E1012" s="1" t="s">
        <v>4504</v>
      </c>
    </row>
    <row r="1013" spans="1:5" outlineLevel="2" x14ac:dyDescent="0.3">
      <c r="A1013" s="1" t="s">
        <v>6</v>
      </c>
      <c r="B1013" s="1" t="s">
        <v>6</v>
      </c>
      <c r="C1013" s="1" t="s">
        <v>4505</v>
      </c>
      <c r="D1013" s="1" t="s">
        <v>4503</v>
      </c>
      <c r="E1013" s="1" t="s">
        <v>4506</v>
      </c>
    </row>
    <row r="1014" spans="1:5" outlineLevel="2" x14ac:dyDescent="0.3">
      <c r="A1014" s="1" t="s">
        <v>6</v>
      </c>
      <c r="B1014" s="1" t="s">
        <v>6</v>
      </c>
      <c r="C1014" s="1" t="s">
        <v>4507</v>
      </c>
      <c r="D1014" s="1" t="s">
        <v>4503</v>
      </c>
      <c r="E1014" s="1" t="s">
        <v>4508</v>
      </c>
    </row>
    <row r="1015" spans="1:5" outlineLevel="2" x14ac:dyDescent="0.3">
      <c r="A1015" s="1" t="s">
        <v>6</v>
      </c>
      <c r="B1015" s="1" t="s">
        <v>6</v>
      </c>
      <c r="C1015" s="2" t="s">
        <v>4489</v>
      </c>
      <c r="D1015" s="1" t="s">
        <v>4487</v>
      </c>
      <c r="E1015" s="1" t="s">
        <v>4490</v>
      </c>
    </row>
    <row r="1016" spans="1:5" outlineLevel="2" x14ac:dyDescent="0.3">
      <c r="A1016" s="1" t="s">
        <v>6</v>
      </c>
      <c r="B1016" s="1" t="s">
        <v>6</v>
      </c>
      <c r="C1016" s="2" t="s">
        <v>4491</v>
      </c>
      <c r="D1016" s="1" t="s">
        <v>4487</v>
      </c>
      <c r="E1016" s="1" t="s">
        <v>4492</v>
      </c>
    </row>
    <row r="1017" spans="1:5" ht="28.8" outlineLevel="2" x14ac:dyDescent="0.3">
      <c r="A1017" s="1" t="s">
        <v>6</v>
      </c>
      <c r="B1017" s="1" t="s">
        <v>6</v>
      </c>
      <c r="C1017" s="2" t="s">
        <v>611</v>
      </c>
      <c r="D1017" s="1" t="s">
        <v>4487</v>
      </c>
      <c r="E1017" s="1" t="s">
        <v>4493</v>
      </c>
    </row>
    <row r="1018" spans="1:5" outlineLevel="2" x14ac:dyDescent="0.3">
      <c r="A1018" s="1" t="s">
        <v>6</v>
      </c>
      <c r="B1018" s="1" t="s">
        <v>6</v>
      </c>
      <c r="C1018" s="2" t="s">
        <v>87</v>
      </c>
      <c r="D1018" s="1" t="s">
        <v>4487</v>
      </c>
      <c r="E1018" s="1" t="s">
        <v>4494</v>
      </c>
    </row>
    <row r="1019" spans="1:5" ht="57.6" outlineLevel="2" x14ac:dyDescent="0.3">
      <c r="A1019" s="1" t="s">
        <v>6</v>
      </c>
      <c r="B1019" s="1" t="s">
        <v>6</v>
      </c>
      <c r="C1019" s="2" t="s">
        <v>54</v>
      </c>
      <c r="D1019" s="1" t="s">
        <v>55</v>
      </c>
      <c r="E1019" s="1" t="s">
        <v>56</v>
      </c>
    </row>
    <row r="1020" spans="1:5" ht="72" outlineLevel="2" x14ac:dyDescent="0.3">
      <c r="A1020" s="1" t="s">
        <v>6</v>
      </c>
      <c r="B1020" s="1" t="s">
        <v>6</v>
      </c>
      <c r="C1020" s="2" t="s">
        <v>24</v>
      </c>
      <c r="D1020" s="1" t="s">
        <v>55</v>
      </c>
      <c r="E1020" s="1" t="s">
        <v>57</v>
      </c>
    </row>
    <row r="1021" spans="1:5" outlineLevel="2" x14ac:dyDescent="0.3">
      <c r="A1021" s="1" t="s">
        <v>6</v>
      </c>
      <c r="B1021" s="1" t="s">
        <v>6</v>
      </c>
      <c r="C1021" s="2" t="s">
        <v>58</v>
      </c>
      <c r="D1021" s="1" t="s">
        <v>55</v>
      </c>
      <c r="E1021" s="1" t="s">
        <v>59</v>
      </c>
    </row>
    <row r="1022" spans="1:5" outlineLevel="2" x14ac:dyDescent="0.3">
      <c r="A1022" s="1" t="s">
        <v>6</v>
      </c>
      <c r="B1022" s="1" t="s">
        <v>4509</v>
      </c>
      <c r="C1022" s="1" t="s">
        <v>6</v>
      </c>
      <c r="D1022" s="1" t="s">
        <v>6</v>
      </c>
      <c r="E1022" s="1" t="s">
        <v>4510</v>
      </c>
    </row>
    <row r="1023" spans="1:5" outlineLevel="2" x14ac:dyDescent="0.3">
      <c r="A1023" s="1" t="s">
        <v>6</v>
      </c>
      <c r="B1023" s="1" t="s">
        <v>6</v>
      </c>
      <c r="C1023" s="1" t="s">
        <v>2236</v>
      </c>
      <c r="D1023" s="1" t="s">
        <v>4509</v>
      </c>
      <c r="E1023" s="1" t="s">
        <v>4511</v>
      </c>
    </row>
    <row r="1024" spans="1:5" outlineLevel="2" x14ac:dyDescent="0.3">
      <c r="A1024" s="1" t="s">
        <v>6</v>
      </c>
      <c r="B1024" s="1" t="s">
        <v>6</v>
      </c>
      <c r="C1024" s="1" t="s">
        <v>4512</v>
      </c>
      <c r="D1024" s="1" t="s">
        <v>4509</v>
      </c>
      <c r="E1024" s="1" t="s">
        <v>4513</v>
      </c>
    </row>
    <row r="1025" spans="1:5" outlineLevel="2" x14ac:dyDescent="0.3">
      <c r="A1025" s="1" t="s">
        <v>6</v>
      </c>
      <c r="B1025" s="1" t="s">
        <v>6</v>
      </c>
      <c r="C1025" s="1" t="s">
        <v>4514</v>
      </c>
      <c r="D1025" s="1" t="s">
        <v>4509</v>
      </c>
      <c r="E1025" s="1" t="s">
        <v>4515</v>
      </c>
    </row>
    <row r="1026" spans="1:5" outlineLevel="2" x14ac:dyDescent="0.3">
      <c r="A1026" s="1" t="s">
        <v>6</v>
      </c>
      <c r="B1026" s="1" t="s">
        <v>6</v>
      </c>
      <c r="C1026" s="1" t="s">
        <v>4516</v>
      </c>
      <c r="D1026" s="1" t="s">
        <v>4509</v>
      </c>
      <c r="E1026" s="1" t="s">
        <v>4517</v>
      </c>
    </row>
    <row r="1027" spans="1:5" outlineLevel="2" x14ac:dyDescent="0.3">
      <c r="A1027" s="1" t="s">
        <v>6</v>
      </c>
      <c r="B1027" s="1" t="s">
        <v>6</v>
      </c>
      <c r="C1027" s="2" t="s">
        <v>4489</v>
      </c>
      <c r="D1027" s="1" t="s">
        <v>4487</v>
      </c>
      <c r="E1027" s="1" t="s">
        <v>4490</v>
      </c>
    </row>
    <row r="1028" spans="1:5" outlineLevel="2" x14ac:dyDescent="0.3">
      <c r="A1028" s="1" t="s">
        <v>6</v>
      </c>
      <c r="B1028" s="1" t="s">
        <v>6</v>
      </c>
      <c r="C1028" s="2" t="s">
        <v>4491</v>
      </c>
      <c r="D1028" s="1" t="s">
        <v>4487</v>
      </c>
      <c r="E1028" s="1" t="s">
        <v>4492</v>
      </c>
    </row>
    <row r="1029" spans="1:5" ht="28.8" outlineLevel="2" x14ac:dyDescent="0.3">
      <c r="A1029" s="1" t="s">
        <v>6</v>
      </c>
      <c r="B1029" s="1" t="s">
        <v>6</v>
      </c>
      <c r="C1029" s="2" t="s">
        <v>611</v>
      </c>
      <c r="D1029" s="1" t="s">
        <v>4487</v>
      </c>
      <c r="E1029" s="1" t="s">
        <v>4493</v>
      </c>
    </row>
    <row r="1030" spans="1:5" outlineLevel="2" x14ac:dyDescent="0.3">
      <c r="A1030" s="1" t="s">
        <v>6</v>
      </c>
      <c r="B1030" s="1" t="s">
        <v>6</v>
      </c>
      <c r="C1030" s="2" t="s">
        <v>87</v>
      </c>
      <c r="D1030" s="1" t="s">
        <v>4487</v>
      </c>
      <c r="E1030" s="1" t="s">
        <v>4494</v>
      </c>
    </row>
    <row r="1031" spans="1:5" ht="57.6" outlineLevel="2" x14ac:dyDescent="0.3">
      <c r="A1031" s="1" t="s">
        <v>6</v>
      </c>
      <c r="B1031" s="1" t="s">
        <v>6</v>
      </c>
      <c r="C1031" s="2" t="s">
        <v>54</v>
      </c>
      <c r="D1031" s="1" t="s">
        <v>55</v>
      </c>
      <c r="E1031" s="1" t="s">
        <v>56</v>
      </c>
    </row>
    <row r="1032" spans="1:5" ht="72" outlineLevel="2" x14ac:dyDescent="0.3">
      <c r="A1032" s="1" t="s">
        <v>6</v>
      </c>
      <c r="B1032" s="1" t="s">
        <v>6</v>
      </c>
      <c r="C1032" s="2" t="s">
        <v>24</v>
      </c>
      <c r="D1032" s="1" t="s">
        <v>55</v>
      </c>
      <c r="E1032" s="1" t="s">
        <v>57</v>
      </c>
    </row>
    <row r="1033" spans="1:5" outlineLevel="2" x14ac:dyDescent="0.3">
      <c r="A1033" s="1" t="s">
        <v>6</v>
      </c>
      <c r="B1033" s="1" t="s">
        <v>6</v>
      </c>
      <c r="C1033" s="2" t="s">
        <v>58</v>
      </c>
      <c r="D1033" s="1" t="s">
        <v>55</v>
      </c>
      <c r="E1033" s="1" t="s">
        <v>59</v>
      </c>
    </row>
    <row r="1034" spans="1:5" outlineLevel="2" x14ac:dyDescent="0.3">
      <c r="A1034" s="1" t="s">
        <v>6</v>
      </c>
      <c r="B1034" s="1" t="s">
        <v>4518</v>
      </c>
      <c r="C1034" s="1" t="s">
        <v>6</v>
      </c>
      <c r="D1034" s="1" t="s">
        <v>6</v>
      </c>
      <c r="E1034" s="1" t="s">
        <v>4519</v>
      </c>
    </row>
    <row r="1035" spans="1:5" outlineLevel="2" x14ac:dyDescent="0.3">
      <c r="A1035" s="1" t="s">
        <v>6</v>
      </c>
      <c r="B1035" s="1" t="s">
        <v>6</v>
      </c>
      <c r="C1035" s="1" t="s">
        <v>4520</v>
      </c>
      <c r="D1035" s="1" t="s">
        <v>4518</v>
      </c>
      <c r="E1035" s="1" t="s">
        <v>4521</v>
      </c>
    </row>
    <row r="1036" spans="1:5" outlineLevel="2" x14ac:dyDescent="0.3">
      <c r="A1036" s="1" t="s">
        <v>6</v>
      </c>
      <c r="B1036" s="1" t="s">
        <v>6</v>
      </c>
      <c r="C1036" s="1" t="s">
        <v>4522</v>
      </c>
      <c r="D1036" s="1" t="s">
        <v>4518</v>
      </c>
      <c r="E1036" s="1" t="s">
        <v>4523</v>
      </c>
    </row>
    <row r="1037" spans="1:5" outlineLevel="2" x14ac:dyDescent="0.3">
      <c r="A1037" s="1" t="s">
        <v>6</v>
      </c>
      <c r="B1037" s="1" t="s">
        <v>6</v>
      </c>
      <c r="C1037" s="1" t="s">
        <v>4524</v>
      </c>
      <c r="D1037" s="1" t="s">
        <v>4518</v>
      </c>
      <c r="E1037" s="1" t="s">
        <v>4525</v>
      </c>
    </row>
    <row r="1038" spans="1:5" outlineLevel="2" x14ac:dyDescent="0.3">
      <c r="A1038" s="1" t="s">
        <v>6</v>
      </c>
      <c r="B1038" s="1" t="s">
        <v>6</v>
      </c>
      <c r="C1038" s="2" t="s">
        <v>4489</v>
      </c>
      <c r="D1038" s="1" t="s">
        <v>4487</v>
      </c>
      <c r="E1038" s="1" t="s">
        <v>4490</v>
      </c>
    </row>
    <row r="1039" spans="1:5" outlineLevel="2" x14ac:dyDescent="0.3">
      <c r="A1039" s="1" t="s">
        <v>6</v>
      </c>
      <c r="B1039" s="1" t="s">
        <v>6</v>
      </c>
      <c r="C1039" s="2" t="s">
        <v>4491</v>
      </c>
      <c r="D1039" s="1" t="s">
        <v>4487</v>
      </c>
      <c r="E1039" s="1" t="s">
        <v>4492</v>
      </c>
    </row>
    <row r="1040" spans="1:5" ht="28.8" outlineLevel="2" x14ac:dyDescent="0.3">
      <c r="A1040" s="1" t="s">
        <v>6</v>
      </c>
      <c r="B1040" s="1" t="s">
        <v>6</v>
      </c>
      <c r="C1040" s="2" t="s">
        <v>611</v>
      </c>
      <c r="D1040" s="1" t="s">
        <v>4487</v>
      </c>
      <c r="E1040" s="1" t="s">
        <v>4493</v>
      </c>
    </row>
    <row r="1041" spans="1:5" outlineLevel="2" x14ac:dyDescent="0.3">
      <c r="A1041" s="1" t="s">
        <v>6</v>
      </c>
      <c r="B1041" s="1" t="s">
        <v>6</v>
      </c>
      <c r="C1041" s="2" t="s">
        <v>87</v>
      </c>
      <c r="D1041" s="1" t="s">
        <v>4487</v>
      </c>
      <c r="E1041" s="1" t="s">
        <v>4494</v>
      </c>
    </row>
    <row r="1042" spans="1:5" ht="57.6" outlineLevel="2" x14ac:dyDescent="0.3">
      <c r="A1042" s="1" t="s">
        <v>6</v>
      </c>
      <c r="B1042" s="1" t="s">
        <v>6</v>
      </c>
      <c r="C1042" s="2" t="s">
        <v>54</v>
      </c>
      <c r="D1042" s="1" t="s">
        <v>55</v>
      </c>
      <c r="E1042" s="1" t="s">
        <v>56</v>
      </c>
    </row>
    <row r="1043" spans="1:5" ht="72" outlineLevel="2" x14ac:dyDescent="0.3">
      <c r="A1043" s="1" t="s">
        <v>6</v>
      </c>
      <c r="B1043" s="1" t="s">
        <v>6</v>
      </c>
      <c r="C1043" s="2" t="s">
        <v>24</v>
      </c>
      <c r="D1043" s="1" t="s">
        <v>55</v>
      </c>
      <c r="E1043" s="1" t="s">
        <v>57</v>
      </c>
    </row>
    <row r="1044" spans="1:5" outlineLevel="2" x14ac:dyDescent="0.3">
      <c r="A1044" s="1" t="s">
        <v>6</v>
      </c>
      <c r="B1044" s="1" t="s">
        <v>6</v>
      </c>
      <c r="C1044" s="2" t="s">
        <v>58</v>
      </c>
      <c r="D1044" s="1" t="s">
        <v>55</v>
      </c>
      <c r="E1044" s="1" t="s">
        <v>59</v>
      </c>
    </row>
    <row r="1045" spans="1:5" outlineLevel="2" x14ac:dyDescent="0.3">
      <c r="A1045" s="1" t="s">
        <v>6</v>
      </c>
      <c r="B1045" s="1" t="s">
        <v>4526</v>
      </c>
      <c r="C1045" s="1" t="s">
        <v>6</v>
      </c>
      <c r="D1045" s="1" t="s">
        <v>6</v>
      </c>
      <c r="E1045" s="1" t="s">
        <v>4527</v>
      </c>
    </row>
    <row r="1046" spans="1:5" outlineLevel="2" x14ac:dyDescent="0.3">
      <c r="A1046" s="1" t="s">
        <v>6</v>
      </c>
      <c r="B1046" s="1" t="s">
        <v>6</v>
      </c>
      <c r="C1046" s="1" t="s">
        <v>4528</v>
      </c>
      <c r="D1046" s="1" t="s">
        <v>4526</v>
      </c>
      <c r="E1046" s="1" t="s">
        <v>4529</v>
      </c>
    </row>
    <row r="1047" spans="1:5" ht="28.8" outlineLevel="2" x14ac:dyDescent="0.3">
      <c r="A1047" s="1" t="s">
        <v>6</v>
      </c>
      <c r="B1047" s="1" t="s">
        <v>6</v>
      </c>
      <c r="C1047" s="1" t="s">
        <v>4530</v>
      </c>
      <c r="D1047" s="1" t="s">
        <v>4526</v>
      </c>
      <c r="E1047" s="1" t="s">
        <v>4531</v>
      </c>
    </row>
    <row r="1048" spans="1:5" outlineLevel="2" x14ac:dyDescent="0.3">
      <c r="A1048" s="1" t="s">
        <v>6</v>
      </c>
      <c r="B1048" s="1" t="s">
        <v>6</v>
      </c>
      <c r="C1048" s="2" t="s">
        <v>4489</v>
      </c>
      <c r="D1048" s="1" t="s">
        <v>4487</v>
      </c>
      <c r="E1048" s="1" t="s">
        <v>4490</v>
      </c>
    </row>
    <row r="1049" spans="1:5" outlineLevel="2" x14ac:dyDescent="0.3">
      <c r="A1049" s="1" t="s">
        <v>6</v>
      </c>
      <c r="B1049" s="1" t="s">
        <v>6</v>
      </c>
      <c r="C1049" s="2" t="s">
        <v>4491</v>
      </c>
      <c r="D1049" s="1" t="s">
        <v>4487</v>
      </c>
      <c r="E1049" s="1" t="s">
        <v>4492</v>
      </c>
    </row>
    <row r="1050" spans="1:5" ht="28.8" outlineLevel="2" x14ac:dyDescent="0.3">
      <c r="A1050" s="1" t="s">
        <v>6</v>
      </c>
      <c r="B1050" s="1" t="s">
        <v>6</v>
      </c>
      <c r="C1050" s="2" t="s">
        <v>611</v>
      </c>
      <c r="D1050" s="1" t="s">
        <v>4487</v>
      </c>
      <c r="E1050" s="1" t="s">
        <v>4493</v>
      </c>
    </row>
    <row r="1051" spans="1:5" outlineLevel="2" x14ac:dyDescent="0.3">
      <c r="A1051" s="1" t="s">
        <v>6</v>
      </c>
      <c r="B1051" s="1" t="s">
        <v>6</v>
      </c>
      <c r="C1051" s="2" t="s">
        <v>87</v>
      </c>
      <c r="D1051" s="1" t="s">
        <v>4487</v>
      </c>
      <c r="E1051" s="1" t="s">
        <v>4494</v>
      </c>
    </row>
    <row r="1052" spans="1:5" ht="57.6" outlineLevel="2" x14ac:dyDescent="0.3">
      <c r="A1052" s="1" t="s">
        <v>6</v>
      </c>
      <c r="B1052" s="1" t="s">
        <v>6</v>
      </c>
      <c r="C1052" s="2" t="s">
        <v>54</v>
      </c>
      <c r="D1052" s="1" t="s">
        <v>55</v>
      </c>
      <c r="E1052" s="1" t="s">
        <v>56</v>
      </c>
    </row>
    <row r="1053" spans="1:5" ht="72" outlineLevel="2" x14ac:dyDescent="0.3">
      <c r="A1053" s="1" t="s">
        <v>6</v>
      </c>
      <c r="B1053" s="1" t="s">
        <v>6</v>
      </c>
      <c r="C1053" s="2" t="s">
        <v>24</v>
      </c>
      <c r="D1053" s="1" t="s">
        <v>55</v>
      </c>
      <c r="E1053" s="1" t="s">
        <v>57</v>
      </c>
    </row>
    <row r="1054" spans="1:5" outlineLevel="2" x14ac:dyDescent="0.3">
      <c r="A1054" s="1" t="s">
        <v>6</v>
      </c>
      <c r="B1054" s="1" t="s">
        <v>6</v>
      </c>
      <c r="C1054" s="2" t="s">
        <v>58</v>
      </c>
      <c r="D1054" s="1" t="s">
        <v>55</v>
      </c>
      <c r="E1054" s="1" t="s">
        <v>59</v>
      </c>
    </row>
    <row r="1055" spans="1:5" ht="28.8" outlineLevel="2" x14ac:dyDescent="0.3">
      <c r="A1055" s="1" t="s">
        <v>4532</v>
      </c>
      <c r="B1055" s="1" t="s">
        <v>6</v>
      </c>
      <c r="C1055" s="1" t="s">
        <v>6</v>
      </c>
      <c r="D1055" s="1" t="s">
        <v>6</v>
      </c>
      <c r="E1055" s="1" t="s">
        <v>4533</v>
      </c>
    </row>
    <row r="1056" spans="1:5" outlineLevel="2" x14ac:dyDescent="0.3">
      <c r="A1056" s="1" t="s">
        <v>6</v>
      </c>
      <c r="B1056" s="1" t="s">
        <v>4534</v>
      </c>
      <c r="C1056" s="1" t="s">
        <v>6</v>
      </c>
      <c r="D1056" s="1" t="s">
        <v>6</v>
      </c>
      <c r="E1056" s="1" t="s">
        <v>4535</v>
      </c>
    </row>
    <row r="1057" spans="1:5" outlineLevel="2" x14ac:dyDescent="0.3">
      <c r="A1057" s="1" t="s">
        <v>6</v>
      </c>
      <c r="B1057" s="1" t="s">
        <v>6</v>
      </c>
      <c r="C1057" s="1" t="s">
        <v>54</v>
      </c>
      <c r="D1057" s="1" t="s">
        <v>4534</v>
      </c>
      <c r="E1057" s="1" t="s">
        <v>4536</v>
      </c>
    </row>
    <row r="1058" spans="1:5" outlineLevel="2" x14ac:dyDescent="0.3">
      <c r="A1058" s="1" t="s">
        <v>6</v>
      </c>
      <c r="B1058" s="1" t="s">
        <v>6</v>
      </c>
      <c r="C1058" s="1" t="s">
        <v>24</v>
      </c>
      <c r="D1058" s="1" t="s">
        <v>4534</v>
      </c>
      <c r="E1058" s="1" t="s">
        <v>4537</v>
      </c>
    </row>
    <row r="1059" spans="1:5" ht="28.8" outlineLevel="2" x14ac:dyDescent="0.3">
      <c r="A1059" s="1" t="s">
        <v>6</v>
      </c>
      <c r="B1059" s="1" t="s">
        <v>6</v>
      </c>
      <c r="C1059" s="1" t="s">
        <v>611</v>
      </c>
      <c r="D1059" s="1" t="s">
        <v>4534</v>
      </c>
      <c r="E1059" s="1" t="s">
        <v>4538</v>
      </c>
    </row>
    <row r="1060" spans="1:5" outlineLevel="2" x14ac:dyDescent="0.3">
      <c r="A1060" s="1" t="s">
        <v>6</v>
      </c>
      <c r="B1060" s="1" t="s">
        <v>6</v>
      </c>
      <c r="C1060" s="1" t="s">
        <v>87</v>
      </c>
      <c r="D1060" s="1" t="s">
        <v>4534</v>
      </c>
      <c r="E1060" s="1" t="s">
        <v>4539</v>
      </c>
    </row>
    <row r="1061" spans="1:5" outlineLevel="2" x14ac:dyDescent="0.3">
      <c r="A1061" s="1" t="s">
        <v>6</v>
      </c>
      <c r="B1061" s="1" t="s">
        <v>6</v>
      </c>
      <c r="C1061" s="1" t="s">
        <v>4540</v>
      </c>
      <c r="D1061" s="1" t="s">
        <v>4534</v>
      </c>
      <c r="E1061" s="1" t="s">
        <v>4541</v>
      </c>
    </row>
    <row r="1062" spans="1:5" ht="28.8" outlineLevel="2" x14ac:dyDescent="0.3">
      <c r="A1062" s="1" t="s">
        <v>6</v>
      </c>
      <c r="B1062" s="1" t="s">
        <v>4542</v>
      </c>
      <c r="C1062" s="1" t="s">
        <v>6</v>
      </c>
      <c r="D1062" s="1" t="s">
        <v>6</v>
      </c>
      <c r="E1062" s="1" t="s">
        <v>4543</v>
      </c>
    </row>
    <row r="1063" spans="1:5" outlineLevel="2" x14ac:dyDescent="0.3">
      <c r="A1063" s="1" t="s">
        <v>6</v>
      </c>
      <c r="B1063" s="1" t="s">
        <v>6</v>
      </c>
      <c r="C1063" s="1" t="s">
        <v>54</v>
      </c>
      <c r="D1063" s="1" t="s">
        <v>4542</v>
      </c>
      <c r="E1063" s="1" t="s">
        <v>4544</v>
      </c>
    </row>
    <row r="1064" spans="1:5" outlineLevel="2" x14ac:dyDescent="0.3">
      <c r="A1064" s="1" t="s">
        <v>6</v>
      </c>
      <c r="B1064" s="1" t="s">
        <v>6</v>
      </c>
      <c r="C1064" s="1" t="s">
        <v>24</v>
      </c>
      <c r="D1064" s="1" t="s">
        <v>4542</v>
      </c>
      <c r="E1064" s="1" t="s">
        <v>4545</v>
      </c>
    </row>
    <row r="1065" spans="1:5" ht="28.8" outlineLevel="2" x14ac:dyDescent="0.3">
      <c r="A1065" s="1" t="s">
        <v>6</v>
      </c>
      <c r="B1065" s="1" t="s">
        <v>6</v>
      </c>
      <c r="C1065" s="1" t="s">
        <v>611</v>
      </c>
      <c r="D1065" s="1" t="s">
        <v>4542</v>
      </c>
      <c r="E1065" s="1" t="s">
        <v>4546</v>
      </c>
    </row>
    <row r="1066" spans="1:5" outlineLevel="2" x14ac:dyDescent="0.3">
      <c r="A1066" s="1" t="s">
        <v>6</v>
      </c>
      <c r="B1066" s="1" t="s">
        <v>6</v>
      </c>
      <c r="C1066" s="1" t="s">
        <v>87</v>
      </c>
      <c r="D1066" s="1" t="s">
        <v>4542</v>
      </c>
      <c r="E1066" s="1" t="s">
        <v>4547</v>
      </c>
    </row>
    <row r="1067" spans="1:5" outlineLevel="2" x14ac:dyDescent="0.3">
      <c r="A1067" s="1" t="s">
        <v>6</v>
      </c>
      <c r="B1067" s="1" t="s">
        <v>6</v>
      </c>
      <c r="C1067" s="1" t="s">
        <v>4548</v>
      </c>
      <c r="D1067" s="1" t="s">
        <v>4542</v>
      </c>
      <c r="E1067" s="1" t="s">
        <v>4549</v>
      </c>
    </row>
    <row r="1068" spans="1:5" outlineLevel="1" x14ac:dyDescent="0.3">
      <c r="A1068" s="1" t="s">
        <v>4550</v>
      </c>
      <c r="B1068" s="1" t="s">
        <v>6</v>
      </c>
      <c r="C1068" s="1" t="s">
        <v>6</v>
      </c>
      <c r="D1068" s="1" t="s">
        <v>6</v>
      </c>
      <c r="E1068" s="1" t="s">
        <v>6</v>
      </c>
    </row>
    <row r="1069" spans="1:5" outlineLevel="2" x14ac:dyDescent="0.3">
      <c r="A1069" s="1" t="s">
        <v>6</v>
      </c>
      <c r="B1069" s="1" t="s">
        <v>4551</v>
      </c>
      <c r="C1069" s="1" t="s">
        <v>6</v>
      </c>
      <c r="D1069" s="1" t="s">
        <v>6</v>
      </c>
      <c r="E1069" s="1" t="s">
        <v>4552</v>
      </c>
    </row>
    <row r="1070" spans="1:5" outlineLevel="2" x14ac:dyDescent="0.3">
      <c r="A1070" s="1" t="s">
        <v>6</v>
      </c>
      <c r="B1070" s="1" t="s">
        <v>6</v>
      </c>
      <c r="C1070" s="1" t="s">
        <v>4553</v>
      </c>
      <c r="D1070" s="1" t="s">
        <v>4551</v>
      </c>
      <c r="E1070" s="1" t="s">
        <v>6</v>
      </c>
    </row>
    <row r="1071" spans="1:5" outlineLevel="2" x14ac:dyDescent="0.3">
      <c r="A1071" s="1" t="s">
        <v>6</v>
      </c>
      <c r="B1071" s="1" t="s">
        <v>6</v>
      </c>
      <c r="C1071" s="1" t="s">
        <v>4554</v>
      </c>
      <c r="D1071" s="1" t="s">
        <v>4551</v>
      </c>
      <c r="E1071" s="1" t="s">
        <v>6</v>
      </c>
    </row>
    <row r="1072" spans="1:5" outlineLevel="2" x14ac:dyDescent="0.3">
      <c r="A1072" s="1" t="s">
        <v>6</v>
      </c>
      <c r="B1072" s="1" t="s">
        <v>4555</v>
      </c>
      <c r="C1072" s="1" t="s">
        <v>6</v>
      </c>
      <c r="D1072" s="1" t="s">
        <v>6</v>
      </c>
      <c r="E1072" s="1" t="s">
        <v>4556</v>
      </c>
    </row>
    <row r="1073" spans="1:5" outlineLevel="2" x14ac:dyDescent="0.3">
      <c r="A1073" s="1" t="s">
        <v>6</v>
      </c>
      <c r="B1073" s="1" t="s">
        <v>6</v>
      </c>
      <c r="C1073" s="1" t="s">
        <v>4557</v>
      </c>
      <c r="D1073" s="1" t="s">
        <v>4555</v>
      </c>
      <c r="E1073" s="1" t="s">
        <v>4558</v>
      </c>
    </row>
    <row r="1074" spans="1:5" outlineLevel="2" x14ac:dyDescent="0.3">
      <c r="A1074" s="1" t="s">
        <v>6</v>
      </c>
      <c r="B1074" s="1" t="s">
        <v>6</v>
      </c>
      <c r="C1074" s="1" t="s">
        <v>2778</v>
      </c>
      <c r="D1074" s="1" t="s">
        <v>4555</v>
      </c>
      <c r="E1074" s="1" t="s">
        <v>4559</v>
      </c>
    </row>
    <row r="1075" spans="1:5" outlineLevel="2" x14ac:dyDescent="0.3">
      <c r="A1075" s="1" t="s">
        <v>6</v>
      </c>
      <c r="B1075" s="1" t="s">
        <v>4560</v>
      </c>
      <c r="C1075" s="1" t="s">
        <v>6</v>
      </c>
      <c r="D1075" s="1" t="s">
        <v>6</v>
      </c>
      <c r="E1075" s="1" t="s">
        <v>4561</v>
      </c>
    </row>
    <row r="1076" spans="1:5" ht="28.8" outlineLevel="2" x14ac:dyDescent="0.3">
      <c r="A1076" s="1" t="s">
        <v>6</v>
      </c>
      <c r="B1076" s="1" t="s">
        <v>6</v>
      </c>
      <c r="C1076" s="1" t="s">
        <v>4557</v>
      </c>
      <c r="D1076" s="1" t="s">
        <v>4560</v>
      </c>
      <c r="E1076" s="1" t="s">
        <v>4562</v>
      </c>
    </row>
    <row r="1077" spans="1:5" outlineLevel="2" x14ac:dyDescent="0.3">
      <c r="A1077" s="1" t="s">
        <v>6</v>
      </c>
      <c r="B1077" s="1" t="s">
        <v>6</v>
      </c>
      <c r="C1077" s="1" t="s">
        <v>2778</v>
      </c>
      <c r="D1077" s="1" t="s">
        <v>4560</v>
      </c>
      <c r="E1077" s="1" t="s">
        <v>4563</v>
      </c>
    </row>
    <row r="1078" spans="1:5" outlineLevel="2" x14ac:dyDescent="0.3">
      <c r="A1078" s="1" t="s">
        <v>6</v>
      </c>
      <c r="B1078" s="1" t="s">
        <v>4564</v>
      </c>
      <c r="C1078" s="1" t="s">
        <v>6</v>
      </c>
      <c r="D1078" s="1" t="s">
        <v>6</v>
      </c>
      <c r="E1078" s="1" t="s">
        <v>4565</v>
      </c>
    </row>
    <row r="1079" spans="1:5" outlineLevel="2" x14ac:dyDescent="0.3">
      <c r="A1079" s="1" t="s">
        <v>6</v>
      </c>
      <c r="B1079" s="1" t="s">
        <v>6</v>
      </c>
      <c r="C1079" s="1" t="s">
        <v>2778</v>
      </c>
      <c r="D1079" s="1" t="s">
        <v>4564</v>
      </c>
      <c r="E1079" s="1" t="s">
        <v>4566</v>
      </c>
    </row>
    <row r="1080" spans="1:5" ht="28.8" outlineLevel="2" x14ac:dyDescent="0.3">
      <c r="A1080" s="1" t="s">
        <v>6</v>
      </c>
      <c r="B1080" s="1" t="s">
        <v>6</v>
      </c>
      <c r="C1080" s="1" t="s">
        <v>4557</v>
      </c>
      <c r="D1080" s="1" t="s">
        <v>4564</v>
      </c>
      <c r="E1080" s="1" t="s">
        <v>4567</v>
      </c>
    </row>
    <row r="1081" spans="1:5" outlineLevel="2" x14ac:dyDescent="0.3">
      <c r="A1081" s="1" t="s">
        <v>6</v>
      </c>
      <c r="B1081" s="1" t="s">
        <v>4568</v>
      </c>
      <c r="C1081" s="1" t="s">
        <v>6</v>
      </c>
      <c r="D1081" s="1" t="s">
        <v>6</v>
      </c>
      <c r="E1081" s="1" t="s">
        <v>6</v>
      </c>
    </row>
    <row r="1082" spans="1:5" outlineLevel="2" x14ac:dyDescent="0.3">
      <c r="A1082" s="1" t="s">
        <v>6</v>
      </c>
      <c r="B1082" s="1" t="s">
        <v>6</v>
      </c>
      <c r="C1082" s="1" t="s">
        <v>4569</v>
      </c>
      <c r="D1082" s="1" t="s">
        <v>4568</v>
      </c>
      <c r="E1082" s="1" t="s">
        <v>6</v>
      </c>
    </row>
    <row r="1083" spans="1:5" outlineLevel="2" x14ac:dyDescent="0.3">
      <c r="A1083" s="1" t="s">
        <v>6</v>
      </c>
      <c r="B1083" s="1" t="s">
        <v>6</v>
      </c>
      <c r="C1083" s="1" t="s">
        <v>4570</v>
      </c>
      <c r="D1083" s="1" t="s">
        <v>4568</v>
      </c>
      <c r="E1083" s="1" t="s">
        <v>6</v>
      </c>
    </row>
    <row r="1084" spans="1:5" outlineLevel="2" x14ac:dyDescent="0.3">
      <c r="A1084" s="1" t="s">
        <v>6</v>
      </c>
      <c r="B1084" s="1" t="s">
        <v>4571</v>
      </c>
      <c r="C1084" s="1" t="s">
        <v>6</v>
      </c>
      <c r="D1084" s="1" t="s">
        <v>6</v>
      </c>
      <c r="E1084" s="1" t="s">
        <v>4572</v>
      </c>
    </row>
    <row r="1085" spans="1:5" outlineLevel="2" x14ac:dyDescent="0.3">
      <c r="A1085" s="1" t="s">
        <v>6</v>
      </c>
      <c r="B1085" s="1" t="s">
        <v>6</v>
      </c>
      <c r="C1085" s="1" t="s">
        <v>4553</v>
      </c>
      <c r="D1085" s="1" t="s">
        <v>4571</v>
      </c>
      <c r="E1085" s="1" t="s">
        <v>6</v>
      </c>
    </row>
    <row r="1086" spans="1:5" outlineLevel="2" x14ac:dyDescent="0.3">
      <c r="A1086" s="1" t="s">
        <v>6</v>
      </c>
      <c r="B1086" s="1" t="s">
        <v>6</v>
      </c>
      <c r="C1086" s="1" t="s">
        <v>4554</v>
      </c>
      <c r="D1086" s="1" t="s">
        <v>4571</v>
      </c>
      <c r="E1086" s="1" t="s">
        <v>6</v>
      </c>
    </row>
    <row r="1087" spans="1:5" outlineLevel="2" x14ac:dyDescent="0.3">
      <c r="A1087" s="1" t="s">
        <v>6</v>
      </c>
      <c r="B1087" s="1" t="s">
        <v>4573</v>
      </c>
      <c r="C1087" s="1" t="s">
        <v>6</v>
      </c>
      <c r="D1087" s="1" t="s">
        <v>6</v>
      </c>
      <c r="E1087" s="1" t="s">
        <v>4574</v>
      </c>
    </row>
    <row r="1088" spans="1:5" ht="57.6" outlineLevel="2" x14ac:dyDescent="0.3">
      <c r="A1088" s="1" t="s">
        <v>6</v>
      </c>
      <c r="B1088" s="1" t="s">
        <v>6</v>
      </c>
      <c r="C1088" s="1" t="s">
        <v>4575</v>
      </c>
      <c r="D1088" s="1" t="s">
        <v>4573</v>
      </c>
      <c r="E1088" s="1" t="s">
        <v>4576</v>
      </c>
    </row>
    <row r="1089" spans="1:5" ht="57.6" outlineLevel="2" x14ac:dyDescent="0.3">
      <c r="A1089" s="1" t="s">
        <v>6</v>
      </c>
      <c r="B1089" s="1" t="s">
        <v>6</v>
      </c>
      <c r="C1089" s="1" t="s">
        <v>4577</v>
      </c>
      <c r="D1089" s="1" t="s">
        <v>4573</v>
      </c>
      <c r="E1089" s="1" t="s">
        <v>4578</v>
      </c>
    </row>
    <row r="1090" spans="1:5" outlineLevel="2" x14ac:dyDescent="0.3">
      <c r="A1090" s="1" t="s">
        <v>6</v>
      </c>
      <c r="B1090" s="1" t="s">
        <v>4579</v>
      </c>
      <c r="C1090" s="1" t="s">
        <v>6</v>
      </c>
      <c r="D1090" s="1" t="s">
        <v>6</v>
      </c>
      <c r="E1090" s="1" t="s">
        <v>6</v>
      </c>
    </row>
    <row r="1091" spans="1:5" outlineLevel="2" x14ac:dyDescent="0.3">
      <c r="A1091" s="1" t="s">
        <v>6</v>
      </c>
      <c r="B1091" s="1" t="s">
        <v>6</v>
      </c>
      <c r="C1091" s="1" t="s">
        <v>4580</v>
      </c>
      <c r="D1091" s="1" t="s">
        <v>4579</v>
      </c>
      <c r="E1091" s="1" t="s">
        <v>6</v>
      </c>
    </row>
    <row r="1092" spans="1:5" outlineLevel="2" x14ac:dyDescent="0.3">
      <c r="A1092" s="1" t="s">
        <v>6</v>
      </c>
      <c r="B1092" s="1" t="s">
        <v>6</v>
      </c>
      <c r="C1092" s="1" t="s">
        <v>4581</v>
      </c>
      <c r="D1092" s="1" t="s">
        <v>4579</v>
      </c>
      <c r="E1092" s="1" t="s">
        <v>6</v>
      </c>
    </row>
    <row r="1093" spans="1:5" outlineLevel="2" x14ac:dyDescent="0.3">
      <c r="A1093" s="1" t="s">
        <v>6</v>
      </c>
      <c r="B1093" s="1" t="s">
        <v>6</v>
      </c>
      <c r="C1093" s="1" t="s">
        <v>4582</v>
      </c>
      <c r="D1093" s="1" t="s">
        <v>4579</v>
      </c>
      <c r="E1093" s="1" t="s">
        <v>6</v>
      </c>
    </row>
    <row r="1094" spans="1:5" outlineLevel="2" x14ac:dyDescent="0.3">
      <c r="A1094" s="1" t="s">
        <v>6</v>
      </c>
      <c r="B1094" s="1" t="s">
        <v>6</v>
      </c>
      <c r="C1094" s="1" t="s">
        <v>4583</v>
      </c>
      <c r="D1094" s="1" t="s">
        <v>4579</v>
      </c>
      <c r="E1094" s="1" t="s">
        <v>6</v>
      </c>
    </row>
    <row r="1095" spans="1:5" outlineLevel="2" x14ac:dyDescent="0.3">
      <c r="A1095" s="1" t="s">
        <v>6</v>
      </c>
      <c r="B1095" s="1" t="s">
        <v>6</v>
      </c>
      <c r="C1095" s="1" t="s">
        <v>4584</v>
      </c>
      <c r="D1095" s="1" t="s">
        <v>4579</v>
      </c>
      <c r="E1095" s="1" t="s">
        <v>6</v>
      </c>
    </row>
    <row r="1096" spans="1:5" outlineLevel="2" x14ac:dyDescent="0.3">
      <c r="A1096" s="1" t="s">
        <v>6</v>
      </c>
      <c r="B1096" s="1" t="s">
        <v>6</v>
      </c>
      <c r="C1096" s="1" t="s">
        <v>3117</v>
      </c>
      <c r="D1096" s="1" t="s">
        <v>4579</v>
      </c>
      <c r="E1096" s="1" t="s">
        <v>6</v>
      </c>
    </row>
    <row r="1097" spans="1:5" outlineLevel="2" x14ac:dyDescent="0.3">
      <c r="A1097" s="1" t="s">
        <v>6</v>
      </c>
      <c r="B1097" s="1" t="s">
        <v>6</v>
      </c>
      <c r="C1097" s="1" t="s">
        <v>4585</v>
      </c>
      <c r="D1097" s="1" t="s">
        <v>4579</v>
      </c>
      <c r="E1097" s="1" t="s">
        <v>6</v>
      </c>
    </row>
    <row r="1098" spans="1:5" outlineLevel="2" x14ac:dyDescent="0.3">
      <c r="A1098" s="1" t="s">
        <v>6</v>
      </c>
      <c r="B1098" s="1" t="s">
        <v>6</v>
      </c>
      <c r="C1098" s="1" t="s">
        <v>4586</v>
      </c>
      <c r="D1098" s="1" t="s">
        <v>4579</v>
      </c>
      <c r="E1098" s="1" t="s">
        <v>6</v>
      </c>
    </row>
    <row r="1099" spans="1:5" outlineLevel="2" x14ac:dyDescent="0.3">
      <c r="A1099" s="1" t="s">
        <v>6</v>
      </c>
      <c r="B1099" s="1" t="s">
        <v>6</v>
      </c>
      <c r="C1099" s="1" t="s">
        <v>4587</v>
      </c>
      <c r="D1099" s="1" t="s">
        <v>4579</v>
      </c>
      <c r="E1099" s="1" t="s">
        <v>6</v>
      </c>
    </row>
    <row r="1100" spans="1:5" outlineLevel="2" x14ac:dyDescent="0.3">
      <c r="A1100" s="1" t="s">
        <v>6</v>
      </c>
      <c r="B1100" s="1" t="s">
        <v>4588</v>
      </c>
      <c r="C1100" s="1" t="s">
        <v>6</v>
      </c>
      <c r="D1100" s="1" t="s">
        <v>6</v>
      </c>
      <c r="E1100" s="1" t="s">
        <v>6</v>
      </c>
    </row>
    <row r="1101" spans="1:5" outlineLevel="2" x14ac:dyDescent="0.3">
      <c r="A1101" s="1" t="s">
        <v>6</v>
      </c>
      <c r="B1101" s="1" t="s">
        <v>6</v>
      </c>
      <c r="C1101" s="1" t="s">
        <v>3146</v>
      </c>
      <c r="D1101" s="1" t="s">
        <v>4588</v>
      </c>
      <c r="E1101" s="1" t="s">
        <v>6</v>
      </c>
    </row>
    <row r="1102" spans="1:5" outlineLevel="2" x14ac:dyDescent="0.3">
      <c r="A1102" s="1" t="s">
        <v>6</v>
      </c>
      <c r="B1102" s="1" t="s">
        <v>6</v>
      </c>
      <c r="C1102" s="1" t="s">
        <v>4584</v>
      </c>
      <c r="D1102" s="1" t="s">
        <v>4588</v>
      </c>
      <c r="E1102" s="1" t="s">
        <v>6</v>
      </c>
    </row>
    <row r="1103" spans="1:5" outlineLevel="2" x14ac:dyDescent="0.3">
      <c r="A1103" s="1" t="s">
        <v>6</v>
      </c>
      <c r="B1103" s="1" t="s">
        <v>6</v>
      </c>
      <c r="C1103" s="1" t="s">
        <v>3117</v>
      </c>
      <c r="D1103" s="1" t="s">
        <v>4588</v>
      </c>
      <c r="E1103" s="1" t="s">
        <v>6</v>
      </c>
    </row>
    <row r="1104" spans="1:5" outlineLevel="2" x14ac:dyDescent="0.3">
      <c r="A1104" s="1" t="s">
        <v>6</v>
      </c>
      <c r="B1104" s="1" t="s">
        <v>6</v>
      </c>
      <c r="C1104" s="1" t="s">
        <v>4585</v>
      </c>
      <c r="D1104" s="1" t="s">
        <v>4588</v>
      </c>
      <c r="E1104" s="1" t="s">
        <v>6</v>
      </c>
    </row>
    <row r="1105" spans="1:5" outlineLevel="2" x14ac:dyDescent="0.3">
      <c r="A1105" s="1" t="s">
        <v>6</v>
      </c>
      <c r="B1105" s="1" t="s">
        <v>6</v>
      </c>
      <c r="C1105" s="1" t="s">
        <v>4586</v>
      </c>
      <c r="D1105" s="1" t="s">
        <v>4588</v>
      </c>
      <c r="E1105" s="1" t="s">
        <v>6</v>
      </c>
    </row>
    <row r="1106" spans="1:5" outlineLevel="2" x14ac:dyDescent="0.3">
      <c r="A1106" s="1" t="s">
        <v>6</v>
      </c>
      <c r="B1106" s="1" t="s">
        <v>6</v>
      </c>
      <c r="C1106" s="1" t="s">
        <v>4587</v>
      </c>
      <c r="D1106" s="1" t="s">
        <v>4588</v>
      </c>
      <c r="E1106" s="1" t="s">
        <v>6</v>
      </c>
    </row>
    <row r="1107" spans="1:5" ht="43.2" outlineLevel="1" x14ac:dyDescent="0.3">
      <c r="A1107" s="1" t="s">
        <v>4589</v>
      </c>
      <c r="B1107" s="1" t="s">
        <v>6</v>
      </c>
      <c r="C1107" s="1" t="s">
        <v>6</v>
      </c>
      <c r="D1107" s="1" t="s">
        <v>6</v>
      </c>
      <c r="E1107" s="1" t="s">
        <v>4590</v>
      </c>
    </row>
    <row r="1108" spans="1:5" ht="43.2" outlineLevel="2" x14ac:dyDescent="0.3">
      <c r="A1108" s="1" t="s">
        <v>6</v>
      </c>
      <c r="B1108" s="1" t="s">
        <v>4591</v>
      </c>
      <c r="C1108" s="1" t="s">
        <v>6</v>
      </c>
      <c r="D1108" s="1" t="s">
        <v>6</v>
      </c>
      <c r="E1108" s="1" t="s">
        <v>4592</v>
      </c>
    </row>
    <row r="1109" spans="1:5" outlineLevel="2" x14ac:dyDescent="0.3">
      <c r="A1109" s="1" t="s">
        <v>6</v>
      </c>
      <c r="B1109" s="1" t="s">
        <v>6</v>
      </c>
      <c r="C1109" s="1" t="s">
        <v>58</v>
      </c>
      <c r="D1109" s="1" t="s">
        <v>4591</v>
      </c>
      <c r="E1109" s="1" t="s">
        <v>4593</v>
      </c>
    </row>
    <row r="1110" spans="1:5" ht="43.2" outlineLevel="2" x14ac:dyDescent="0.3">
      <c r="A1110" s="1" t="s">
        <v>6</v>
      </c>
      <c r="B1110" s="1" t="s">
        <v>6</v>
      </c>
      <c r="C1110" s="1" t="s">
        <v>87</v>
      </c>
      <c r="D1110" s="1" t="s">
        <v>4591</v>
      </c>
      <c r="E1110" s="1" t="s">
        <v>4594</v>
      </c>
    </row>
    <row r="1111" spans="1:5" outlineLevel="2" x14ac:dyDescent="0.3">
      <c r="A1111" s="1" t="s">
        <v>6</v>
      </c>
      <c r="B1111" s="1" t="s">
        <v>4595</v>
      </c>
      <c r="C1111" s="1" t="s">
        <v>6</v>
      </c>
      <c r="D1111" s="1" t="s">
        <v>6</v>
      </c>
      <c r="E1111" s="1" t="s">
        <v>4596</v>
      </c>
    </row>
    <row r="1112" spans="1:5" outlineLevel="2" x14ac:dyDescent="0.3">
      <c r="A1112" s="1" t="s">
        <v>6</v>
      </c>
      <c r="B1112" s="1" t="s">
        <v>6</v>
      </c>
      <c r="C1112" s="1" t="s">
        <v>4160</v>
      </c>
      <c r="D1112" s="1" t="s">
        <v>4595</v>
      </c>
      <c r="E1112" s="1" t="s">
        <v>4597</v>
      </c>
    </row>
    <row r="1113" spans="1:5" outlineLevel="2" x14ac:dyDescent="0.3">
      <c r="A1113" s="1" t="s">
        <v>6</v>
      </c>
      <c r="B1113" s="1" t="s">
        <v>4598</v>
      </c>
      <c r="C1113" s="1" t="s">
        <v>6</v>
      </c>
      <c r="D1113" s="1" t="s">
        <v>6</v>
      </c>
      <c r="E1113" s="1" t="s">
        <v>4599</v>
      </c>
    </row>
    <row r="1114" spans="1:5" outlineLevel="2" x14ac:dyDescent="0.3">
      <c r="A1114" s="1" t="s">
        <v>6</v>
      </c>
      <c r="B1114" s="1" t="s">
        <v>6</v>
      </c>
      <c r="C1114" s="1" t="s">
        <v>87</v>
      </c>
      <c r="D1114" s="1" t="s">
        <v>4598</v>
      </c>
      <c r="E1114" s="1" t="s">
        <v>4600</v>
      </c>
    </row>
    <row r="1115" spans="1:5" outlineLevel="2" x14ac:dyDescent="0.3">
      <c r="A1115" s="1" t="s">
        <v>6</v>
      </c>
      <c r="B1115" s="1" t="s">
        <v>6</v>
      </c>
      <c r="C1115" s="1" t="s">
        <v>4601</v>
      </c>
      <c r="D1115" s="1" t="s">
        <v>4598</v>
      </c>
      <c r="E1115" s="1" t="s">
        <v>4602</v>
      </c>
    </row>
    <row r="1116" spans="1:5" outlineLevel="2" x14ac:dyDescent="0.3">
      <c r="A1116" s="1" t="s">
        <v>6</v>
      </c>
      <c r="B1116" s="1" t="s">
        <v>6</v>
      </c>
      <c r="C1116" s="1" t="s">
        <v>4603</v>
      </c>
      <c r="D1116" s="1" t="s">
        <v>4598</v>
      </c>
      <c r="E1116" s="1" t="s">
        <v>4604</v>
      </c>
    </row>
    <row r="1117" spans="1:5" ht="28.8" outlineLevel="2" x14ac:dyDescent="0.3">
      <c r="A1117" s="1" t="s">
        <v>4605</v>
      </c>
      <c r="B1117" s="1" t="s">
        <v>6</v>
      </c>
      <c r="C1117" s="1" t="s">
        <v>6</v>
      </c>
      <c r="D1117" s="1" t="s">
        <v>6</v>
      </c>
      <c r="E1117" s="1" t="s">
        <v>4606</v>
      </c>
    </row>
    <row r="1118" spans="1:5" ht="43.2" outlineLevel="2" x14ac:dyDescent="0.3">
      <c r="A1118" s="1" t="s">
        <v>6</v>
      </c>
      <c r="B1118" s="1" t="s">
        <v>4607</v>
      </c>
      <c r="C1118" s="1" t="s">
        <v>6</v>
      </c>
      <c r="D1118" s="1" t="s">
        <v>6</v>
      </c>
      <c r="E1118" s="1" t="s">
        <v>4608</v>
      </c>
    </row>
    <row r="1119" spans="1:5" ht="43.2" outlineLevel="2" x14ac:dyDescent="0.3">
      <c r="A1119" s="1" t="s">
        <v>6</v>
      </c>
      <c r="B1119" s="1" t="s">
        <v>4609</v>
      </c>
      <c r="C1119" s="1" t="s">
        <v>6</v>
      </c>
      <c r="D1119" s="1" t="s">
        <v>6</v>
      </c>
      <c r="E1119" s="1" t="s">
        <v>4610</v>
      </c>
    </row>
    <row r="1120" spans="1:5" outlineLevel="2" x14ac:dyDescent="0.3">
      <c r="A1120" s="1" t="s">
        <v>6</v>
      </c>
      <c r="B1120" s="1" t="s">
        <v>6</v>
      </c>
      <c r="C1120" s="1" t="s">
        <v>4611</v>
      </c>
      <c r="D1120" s="1" t="s">
        <v>4609</v>
      </c>
      <c r="E1120" s="1" t="s">
        <v>4612</v>
      </c>
    </row>
    <row r="1121" spans="1:5" outlineLevel="2" x14ac:dyDescent="0.3">
      <c r="A1121" s="1" t="s">
        <v>6</v>
      </c>
      <c r="B1121" s="1" t="s">
        <v>6</v>
      </c>
      <c r="C1121" s="1" t="s">
        <v>4613</v>
      </c>
      <c r="D1121" s="1" t="s">
        <v>4609</v>
      </c>
      <c r="E1121" s="1" t="s">
        <v>4614</v>
      </c>
    </row>
    <row r="1122" spans="1:5" ht="57.6" outlineLevel="2" x14ac:dyDescent="0.3">
      <c r="A1122" s="1" t="s">
        <v>6</v>
      </c>
      <c r="B1122" s="1" t="s">
        <v>6</v>
      </c>
      <c r="C1122" s="1" t="s">
        <v>4615</v>
      </c>
      <c r="D1122" s="1" t="s">
        <v>4609</v>
      </c>
      <c r="E1122" s="1" t="s">
        <v>4616</v>
      </c>
    </row>
    <row r="1123" spans="1:5" outlineLevel="2" x14ac:dyDescent="0.3">
      <c r="A1123" s="1" t="s">
        <v>6</v>
      </c>
      <c r="B1123" s="1" t="s">
        <v>6</v>
      </c>
      <c r="C1123" s="2" t="s">
        <v>4617</v>
      </c>
      <c r="D1123" s="1" t="s">
        <v>4618</v>
      </c>
      <c r="E1123" s="1" t="s">
        <v>4619</v>
      </c>
    </row>
    <row r="1124" spans="1:5" outlineLevel="2" x14ac:dyDescent="0.3">
      <c r="A1124" s="1" t="s">
        <v>6</v>
      </c>
      <c r="B1124" s="1" t="s">
        <v>6</v>
      </c>
      <c r="C1124" s="2" t="s">
        <v>58</v>
      </c>
      <c r="D1124" s="1" t="s">
        <v>4591</v>
      </c>
      <c r="E1124" s="1" t="s">
        <v>4593</v>
      </c>
    </row>
    <row r="1125" spans="1:5" ht="43.2" outlineLevel="2" x14ac:dyDescent="0.3">
      <c r="A1125" s="1" t="s">
        <v>6</v>
      </c>
      <c r="B1125" s="1" t="s">
        <v>6</v>
      </c>
      <c r="C1125" s="2" t="s">
        <v>87</v>
      </c>
      <c r="D1125" s="1" t="s">
        <v>4591</v>
      </c>
      <c r="E1125" s="1" t="s">
        <v>4594</v>
      </c>
    </row>
    <row r="1126" spans="1:5" outlineLevel="2" x14ac:dyDescent="0.3">
      <c r="A1126" s="1" t="s">
        <v>6</v>
      </c>
      <c r="B1126" s="1" t="s">
        <v>4620</v>
      </c>
      <c r="C1126" s="1" t="s">
        <v>6</v>
      </c>
      <c r="D1126" s="1" t="s">
        <v>6</v>
      </c>
      <c r="E1126" s="1" t="s">
        <v>4621</v>
      </c>
    </row>
    <row r="1127" spans="1:5" outlineLevel="2" x14ac:dyDescent="0.3">
      <c r="A1127" s="1" t="s">
        <v>6</v>
      </c>
      <c r="B1127" s="1" t="s">
        <v>6</v>
      </c>
      <c r="C1127" s="1" t="s">
        <v>4622</v>
      </c>
      <c r="D1127" s="1" t="s">
        <v>4620</v>
      </c>
      <c r="E1127" s="1" t="s">
        <v>4623</v>
      </c>
    </row>
    <row r="1128" spans="1:5" outlineLevel="2" x14ac:dyDescent="0.3">
      <c r="A1128" s="1" t="s">
        <v>6</v>
      </c>
      <c r="B1128" s="1" t="s">
        <v>6</v>
      </c>
      <c r="C1128" s="1" t="s">
        <v>4624</v>
      </c>
      <c r="D1128" s="1" t="s">
        <v>4620</v>
      </c>
      <c r="E1128" s="1" t="s">
        <v>4625</v>
      </c>
    </row>
    <row r="1129" spans="1:5" ht="28.8" outlineLevel="2" x14ac:dyDescent="0.3">
      <c r="A1129" s="1" t="s">
        <v>6</v>
      </c>
      <c r="B1129" s="1" t="s">
        <v>6</v>
      </c>
      <c r="C1129" s="1" t="s">
        <v>4626</v>
      </c>
      <c r="D1129" s="1" t="s">
        <v>4620</v>
      </c>
      <c r="E1129" s="1" t="s">
        <v>4627</v>
      </c>
    </row>
    <row r="1130" spans="1:5" ht="28.8" outlineLevel="2" x14ac:dyDescent="0.3">
      <c r="A1130" s="1" t="s">
        <v>6</v>
      </c>
      <c r="B1130" s="1" t="s">
        <v>4628</v>
      </c>
      <c r="C1130" s="1" t="s">
        <v>6</v>
      </c>
      <c r="D1130" s="1" t="s">
        <v>6</v>
      </c>
      <c r="E1130" s="1" t="s">
        <v>4629</v>
      </c>
    </row>
    <row r="1131" spans="1:5" outlineLevel="2" x14ac:dyDescent="0.3">
      <c r="A1131" s="1" t="s">
        <v>6</v>
      </c>
      <c r="B1131" s="1" t="s">
        <v>4630</v>
      </c>
      <c r="C1131" s="1" t="s">
        <v>6</v>
      </c>
      <c r="D1131" s="1" t="s">
        <v>6</v>
      </c>
      <c r="E1131" s="1" t="s">
        <v>4631</v>
      </c>
    </row>
    <row r="1132" spans="1:5" ht="43.2" outlineLevel="2" x14ac:dyDescent="0.3">
      <c r="A1132" s="1" t="s">
        <v>6</v>
      </c>
      <c r="B1132" s="1" t="s">
        <v>6</v>
      </c>
      <c r="C1132" s="2" t="s">
        <v>109</v>
      </c>
      <c r="D1132" s="1" t="s">
        <v>4632</v>
      </c>
      <c r="E1132" s="1" t="s">
        <v>4633</v>
      </c>
    </row>
    <row r="1133" spans="1:5" ht="43.2" outlineLevel="2" x14ac:dyDescent="0.3">
      <c r="A1133" s="1" t="s">
        <v>6</v>
      </c>
      <c r="B1133" s="1" t="s">
        <v>6</v>
      </c>
      <c r="C1133" s="2" t="s">
        <v>4634</v>
      </c>
      <c r="D1133" s="1" t="s">
        <v>4632</v>
      </c>
      <c r="E1133" s="1" t="s">
        <v>4635</v>
      </c>
    </row>
    <row r="1134" spans="1:5" ht="100.8" outlineLevel="2" x14ac:dyDescent="0.3">
      <c r="A1134" s="1" t="s">
        <v>6</v>
      </c>
      <c r="B1134" s="1" t="s">
        <v>6</v>
      </c>
      <c r="C1134" s="2" t="s">
        <v>4636</v>
      </c>
      <c r="D1134" s="1" t="s">
        <v>4632</v>
      </c>
      <c r="E1134" s="1" t="s">
        <v>4637</v>
      </c>
    </row>
    <row r="1135" spans="1:5" outlineLevel="2" x14ac:dyDescent="0.3">
      <c r="A1135" s="1" t="s">
        <v>6</v>
      </c>
      <c r="B1135" s="1" t="s">
        <v>6</v>
      </c>
      <c r="C1135" s="2" t="s">
        <v>58</v>
      </c>
      <c r="D1135" s="1" t="s">
        <v>4591</v>
      </c>
      <c r="E1135" s="1" t="s">
        <v>4593</v>
      </c>
    </row>
    <row r="1136" spans="1:5" ht="43.2" outlineLevel="2" x14ac:dyDescent="0.3">
      <c r="A1136" s="1" t="s">
        <v>6</v>
      </c>
      <c r="B1136" s="1" t="s">
        <v>6</v>
      </c>
      <c r="C1136" s="2" t="s">
        <v>87</v>
      </c>
      <c r="D1136" s="1" t="s">
        <v>4591</v>
      </c>
      <c r="E1136" s="1" t="s">
        <v>4594</v>
      </c>
    </row>
    <row r="1137" spans="1:5" outlineLevel="2" x14ac:dyDescent="0.3">
      <c r="A1137" s="1" t="s">
        <v>6</v>
      </c>
      <c r="B1137" s="1" t="s">
        <v>4638</v>
      </c>
      <c r="C1137" s="1" t="s">
        <v>6</v>
      </c>
      <c r="D1137" s="1" t="s">
        <v>6</v>
      </c>
      <c r="E1137" s="1" t="s">
        <v>4639</v>
      </c>
    </row>
    <row r="1138" spans="1:5" ht="43.2" outlineLevel="2" x14ac:dyDescent="0.3">
      <c r="A1138" s="1" t="s">
        <v>6</v>
      </c>
      <c r="B1138" s="1" t="s">
        <v>6</v>
      </c>
      <c r="C1138" s="2" t="s">
        <v>109</v>
      </c>
      <c r="D1138" s="1" t="s">
        <v>4632</v>
      </c>
      <c r="E1138" s="1" t="s">
        <v>4633</v>
      </c>
    </row>
    <row r="1139" spans="1:5" ht="43.2" outlineLevel="2" x14ac:dyDescent="0.3">
      <c r="A1139" s="1" t="s">
        <v>6</v>
      </c>
      <c r="B1139" s="1" t="s">
        <v>6</v>
      </c>
      <c r="C1139" s="2" t="s">
        <v>4634</v>
      </c>
      <c r="D1139" s="1" t="s">
        <v>4632</v>
      </c>
      <c r="E1139" s="1" t="s">
        <v>4635</v>
      </c>
    </row>
    <row r="1140" spans="1:5" ht="100.8" outlineLevel="2" x14ac:dyDescent="0.3">
      <c r="A1140" s="1" t="s">
        <v>6</v>
      </c>
      <c r="B1140" s="1" t="s">
        <v>6</v>
      </c>
      <c r="C1140" s="2" t="s">
        <v>4636</v>
      </c>
      <c r="D1140" s="1" t="s">
        <v>4632</v>
      </c>
      <c r="E1140" s="1" t="s">
        <v>4637</v>
      </c>
    </row>
    <row r="1141" spans="1:5" outlineLevel="2" x14ac:dyDescent="0.3">
      <c r="A1141" s="1" t="s">
        <v>6</v>
      </c>
      <c r="B1141" s="1" t="s">
        <v>6</v>
      </c>
      <c r="C1141" s="2" t="s">
        <v>58</v>
      </c>
      <c r="D1141" s="1" t="s">
        <v>4591</v>
      </c>
      <c r="E1141" s="1" t="s">
        <v>4593</v>
      </c>
    </row>
    <row r="1142" spans="1:5" ht="43.2" outlineLevel="2" x14ac:dyDescent="0.3">
      <c r="A1142" s="1" t="s">
        <v>6</v>
      </c>
      <c r="B1142" s="1" t="s">
        <v>6</v>
      </c>
      <c r="C1142" s="2" t="s">
        <v>87</v>
      </c>
      <c r="D1142" s="1" t="s">
        <v>4591</v>
      </c>
      <c r="E1142" s="1" t="s">
        <v>4594</v>
      </c>
    </row>
    <row r="1143" spans="1:5" ht="28.8" outlineLevel="2" x14ac:dyDescent="0.3">
      <c r="A1143" s="1" t="s">
        <v>6</v>
      </c>
      <c r="B1143" s="1" t="s">
        <v>4632</v>
      </c>
      <c r="C1143" s="1" t="s">
        <v>6</v>
      </c>
      <c r="D1143" s="1" t="s">
        <v>6</v>
      </c>
      <c r="E1143" s="1" t="s">
        <v>4640</v>
      </c>
    </row>
    <row r="1144" spans="1:5" ht="43.2" outlineLevel="2" x14ac:dyDescent="0.3">
      <c r="A1144" s="1" t="s">
        <v>6</v>
      </c>
      <c r="B1144" s="1" t="s">
        <v>6</v>
      </c>
      <c r="C1144" s="1" t="s">
        <v>109</v>
      </c>
      <c r="D1144" s="1" t="s">
        <v>4632</v>
      </c>
      <c r="E1144" s="1" t="s">
        <v>4633</v>
      </c>
    </row>
    <row r="1145" spans="1:5" ht="43.2" outlineLevel="2" x14ac:dyDescent="0.3">
      <c r="A1145" s="1" t="s">
        <v>6</v>
      </c>
      <c r="B1145" s="1" t="s">
        <v>6</v>
      </c>
      <c r="C1145" s="1" t="s">
        <v>4634</v>
      </c>
      <c r="D1145" s="1" t="s">
        <v>4632</v>
      </c>
      <c r="E1145" s="1" t="s">
        <v>4635</v>
      </c>
    </row>
    <row r="1146" spans="1:5" ht="100.8" outlineLevel="2" x14ac:dyDescent="0.3">
      <c r="A1146" s="1" t="s">
        <v>6</v>
      </c>
      <c r="B1146" s="1" t="s">
        <v>6</v>
      </c>
      <c r="C1146" s="1" t="s">
        <v>4636</v>
      </c>
      <c r="D1146" s="1" t="s">
        <v>4632</v>
      </c>
      <c r="E1146" s="1" t="s">
        <v>4637</v>
      </c>
    </row>
    <row r="1147" spans="1:5" outlineLevel="2" x14ac:dyDescent="0.3">
      <c r="A1147" s="1" t="s">
        <v>6</v>
      </c>
      <c r="B1147" s="1" t="s">
        <v>6</v>
      </c>
      <c r="C1147" s="2" t="s">
        <v>58</v>
      </c>
      <c r="D1147" s="1" t="s">
        <v>4591</v>
      </c>
      <c r="E1147" s="1" t="s">
        <v>4593</v>
      </c>
    </row>
    <row r="1148" spans="1:5" ht="43.2" outlineLevel="2" x14ac:dyDescent="0.3">
      <c r="A1148" s="1" t="s">
        <v>6</v>
      </c>
      <c r="B1148" s="1" t="s">
        <v>6</v>
      </c>
      <c r="C1148" s="2" t="s">
        <v>87</v>
      </c>
      <c r="D1148" s="1" t="s">
        <v>4591</v>
      </c>
      <c r="E1148" s="1" t="s">
        <v>4594</v>
      </c>
    </row>
    <row r="1149" spans="1:5" ht="86.4" outlineLevel="2" x14ac:dyDescent="0.3">
      <c r="A1149" s="1" t="s">
        <v>6</v>
      </c>
      <c r="B1149" s="1" t="s">
        <v>4641</v>
      </c>
      <c r="C1149" s="1" t="s">
        <v>6</v>
      </c>
      <c r="D1149" s="1" t="s">
        <v>6</v>
      </c>
      <c r="E1149" s="1" t="s">
        <v>4642</v>
      </c>
    </row>
    <row r="1150" spans="1:5" ht="28.8" outlineLevel="2" x14ac:dyDescent="0.3">
      <c r="A1150" s="1" t="s">
        <v>6</v>
      </c>
      <c r="B1150" s="1" t="s">
        <v>6</v>
      </c>
      <c r="C1150" s="1" t="s">
        <v>4643</v>
      </c>
      <c r="D1150" s="1" t="s">
        <v>4641</v>
      </c>
      <c r="E1150" s="1" t="s">
        <v>4644</v>
      </c>
    </row>
    <row r="1151" spans="1:5" ht="43.2" outlineLevel="2" x14ac:dyDescent="0.3">
      <c r="A1151" s="1" t="s">
        <v>6</v>
      </c>
      <c r="B1151" s="1" t="s">
        <v>6</v>
      </c>
      <c r="C1151" s="1" t="s">
        <v>4645</v>
      </c>
      <c r="D1151" s="1" t="s">
        <v>4641</v>
      </c>
      <c r="E1151" s="1" t="s">
        <v>4646</v>
      </c>
    </row>
    <row r="1152" spans="1:5" ht="43.2" outlineLevel="2" x14ac:dyDescent="0.3">
      <c r="A1152" s="1" t="s">
        <v>6</v>
      </c>
      <c r="B1152" s="1" t="s">
        <v>6</v>
      </c>
      <c r="C1152" s="1" t="s">
        <v>4647</v>
      </c>
      <c r="D1152" s="1" t="s">
        <v>4641</v>
      </c>
      <c r="E1152" s="1" t="s">
        <v>4648</v>
      </c>
    </row>
    <row r="1153" spans="1:5" ht="43.2" outlineLevel="2" x14ac:dyDescent="0.3">
      <c r="A1153" s="1" t="s">
        <v>6</v>
      </c>
      <c r="B1153" s="1" t="s">
        <v>6</v>
      </c>
      <c r="C1153" s="1" t="s">
        <v>4649</v>
      </c>
      <c r="D1153" s="1" t="s">
        <v>4641</v>
      </c>
      <c r="E1153" s="1" t="s">
        <v>4650</v>
      </c>
    </row>
    <row r="1154" spans="1:5" ht="28.8" outlineLevel="2" x14ac:dyDescent="0.3">
      <c r="A1154" s="1" t="s">
        <v>6</v>
      </c>
      <c r="B1154" s="1" t="s">
        <v>4651</v>
      </c>
      <c r="C1154" s="1" t="s">
        <v>6</v>
      </c>
      <c r="D1154" s="1" t="s">
        <v>6</v>
      </c>
      <c r="E1154" s="1" t="s">
        <v>4652</v>
      </c>
    </row>
    <row r="1155" spans="1:5" outlineLevel="2" x14ac:dyDescent="0.3">
      <c r="A1155" s="1" t="s">
        <v>6</v>
      </c>
      <c r="B1155" s="1" t="s">
        <v>4653</v>
      </c>
      <c r="C1155" s="1" t="s">
        <v>6</v>
      </c>
      <c r="D1155" s="1" t="s">
        <v>6</v>
      </c>
      <c r="E1155" s="1" t="s">
        <v>4654</v>
      </c>
    </row>
    <row r="1156" spans="1:5" ht="28.8" outlineLevel="2" x14ac:dyDescent="0.3">
      <c r="A1156" s="1" t="s">
        <v>6</v>
      </c>
      <c r="B1156" s="1" t="s">
        <v>6</v>
      </c>
      <c r="C1156" s="2" t="s">
        <v>4643</v>
      </c>
      <c r="D1156" s="1" t="s">
        <v>4641</v>
      </c>
      <c r="E1156" s="1" t="s">
        <v>4644</v>
      </c>
    </row>
    <row r="1157" spans="1:5" ht="43.2" outlineLevel="2" x14ac:dyDescent="0.3">
      <c r="A1157" s="1" t="s">
        <v>6</v>
      </c>
      <c r="B1157" s="1" t="s">
        <v>6</v>
      </c>
      <c r="C1157" s="2" t="s">
        <v>4645</v>
      </c>
      <c r="D1157" s="1" t="s">
        <v>4641</v>
      </c>
      <c r="E1157" s="1" t="s">
        <v>4646</v>
      </c>
    </row>
    <row r="1158" spans="1:5" ht="43.2" outlineLevel="2" x14ac:dyDescent="0.3">
      <c r="A1158" s="1" t="s">
        <v>6</v>
      </c>
      <c r="B1158" s="1" t="s">
        <v>6</v>
      </c>
      <c r="C1158" s="2" t="s">
        <v>4647</v>
      </c>
      <c r="D1158" s="1" t="s">
        <v>4641</v>
      </c>
      <c r="E1158" s="1" t="s">
        <v>4648</v>
      </c>
    </row>
    <row r="1159" spans="1:5" ht="43.2" outlineLevel="2" x14ac:dyDescent="0.3">
      <c r="A1159" s="1" t="s">
        <v>6</v>
      </c>
      <c r="B1159" s="1" t="s">
        <v>6</v>
      </c>
      <c r="C1159" s="2" t="s">
        <v>4649</v>
      </c>
      <c r="D1159" s="1" t="s">
        <v>4641</v>
      </c>
      <c r="E1159" s="1" t="s">
        <v>4650</v>
      </c>
    </row>
    <row r="1160" spans="1:5" outlineLevel="2" x14ac:dyDescent="0.3">
      <c r="A1160" s="1" t="s">
        <v>6</v>
      </c>
      <c r="B1160" s="1" t="s">
        <v>4655</v>
      </c>
      <c r="C1160" s="1" t="s">
        <v>6</v>
      </c>
      <c r="D1160" s="1" t="s">
        <v>6</v>
      </c>
      <c r="E1160" s="1" t="s">
        <v>4656</v>
      </c>
    </row>
    <row r="1161" spans="1:5" ht="28.8" outlineLevel="2" x14ac:dyDescent="0.3">
      <c r="A1161" s="1" t="s">
        <v>6</v>
      </c>
      <c r="B1161" s="1" t="s">
        <v>4618</v>
      </c>
      <c r="C1161" s="1" t="s">
        <v>6</v>
      </c>
      <c r="D1161" s="1" t="s">
        <v>6</v>
      </c>
      <c r="E1161" s="1" t="s">
        <v>4657</v>
      </c>
    </row>
    <row r="1162" spans="1:5" outlineLevel="2" x14ac:dyDescent="0.3">
      <c r="A1162" s="1" t="s">
        <v>6</v>
      </c>
      <c r="B1162" s="1" t="s">
        <v>6</v>
      </c>
      <c r="C1162" s="1" t="s">
        <v>4617</v>
      </c>
      <c r="D1162" s="1" t="s">
        <v>4618</v>
      </c>
      <c r="E1162" s="1" t="s">
        <v>4619</v>
      </c>
    </row>
    <row r="1163" spans="1:5" outlineLevel="2" x14ac:dyDescent="0.3">
      <c r="A1163" s="1" t="s">
        <v>6</v>
      </c>
      <c r="B1163" s="1" t="s">
        <v>6</v>
      </c>
      <c r="C1163" s="2" t="s">
        <v>58</v>
      </c>
      <c r="D1163" s="1" t="s">
        <v>4591</v>
      </c>
      <c r="E1163" s="1" t="s">
        <v>4593</v>
      </c>
    </row>
    <row r="1164" spans="1:5" ht="43.2" outlineLevel="2" x14ac:dyDescent="0.3">
      <c r="A1164" s="1" t="s">
        <v>6</v>
      </c>
      <c r="B1164" s="1" t="s">
        <v>6</v>
      </c>
      <c r="C1164" s="2" t="s">
        <v>87</v>
      </c>
      <c r="D1164" s="1" t="s">
        <v>4591</v>
      </c>
      <c r="E1164" s="1" t="s">
        <v>4594</v>
      </c>
    </row>
    <row r="1165" spans="1:5" outlineLevel="2" x14ac:dyDescent="0.3">
      <c r="A1165" s="1" t="s">
        <v>6</v>
      </c>
      <c r="B1165" s="1" t="s">
        <v>4658</v>
      </c>
      <c r="C1165" s="1" t="s">
        <v>6</v>
      </c>
      <c r="D1165" s="1" t="s">
        <v>6</v>
      </c>
      <c r="E1165" s="1" t="s">
        <v>4659</v>
      </c>
    </row>
    <row r="1166" spans="1:5" outlineLevel="2" x14ac:dyDescent="0.3">
      <c r="A1166" s="1" t="s">
        <v>6</v>
      </c>
      <c r="B1166" s="1" t="s">
        <v>6</v>
      </c>
      <c r="C1166" s="1" t="s">
        <v>87</v>
      </c>
      <c r="D1166" s="1" t="s">
        <v>4658</v>
      </c>
      <c r="E1166" s="1" t="s">
        <v>4660</v>
      </c>
    </row>
    <row r="1167" spans="1:5" outlineLevel="2" x14ac:dyDescent="0.3">
      <c r="A1167" s="1" t="s">
        <v>6</v>
      </c>
      <c r="B1167" s="1" t="s">
        <v>6</v>
      </c>
      <c r="C1167" s="1" t="s">
        <v>3173</v>
      </c>
      <c r="D1167" s="1" t="s">
        <v>4658</v>
      </c>
      <c r="E1167" s="1" t="s">
        <v>4661</v>
      </c>
    </row>
    <row r="1168" spans="1:5" outlineLevel="2" x14ac:dyDescent="0.3">
      <c r="A1168" s="1" t="s">
        <v>6</v>
      </c>
      <c r="B1168" s="1" t="s">
        <v>6</v>
      </c>
      <c r="C1168" s="1" t="s">
        <v>4662</v>
      </c>
      <c r="D1168" s="1" t="s">
        <v>4658</v>
      </c>
      <c r="E1168" s="1" t="s">
        <v>4663</v>
      </c>
    </row>
    <row r="1169" spans="1:5" ht="28.8" outlineLevel="2" x14ac:dyDescent="0.3">
      <c r="A1169" s="1" t="s">
        <v>6</v>
      </c>
      <c r="B1169" s="1" t="s">
        <v>4664</v>
      </c>
      <c r="C1169" s="1" t="s">
        <v>6</v>
      </c>
      <c r="D1169" s="1" t="s">
        <v>6</v>
      </c>
      <c r="E1169" s="1" t="s">
        <v>4665</v>
      </c>
    </row>
    <row r="1170" spans="1:5" outlineLevel="2" x14ac:dyDescent="0.3">
      <c r="A1170" s="1" t="s">
        <v>6</v>
      </c>
      <c r="B1170" s="1" t="s">
        <v>6</v>
      </c>
      <c r="C1170" s="2" t="s">
        <v>58</v>
      </c>
      <c r="D1170" s="1" t="s">
        <v>4591</v>
      </c>
      <c r="E1170" s="1" t="s">
        <v>4593</v>
      </c>
    </row>
    <row r="1171" spans="1:5" ht="43.2" outlineLevel="2" x14ac:dyDescent="0.3">
      <c r="A1171" s="1" t="s">
        <v>6</v>
      </c>
      <c r="B1171" s="1" t="s">
        <v>6</v>
      </c>
      <c r="C1171" s="2" t="s">
        <v>87</v>
      </c>
      <c r="D1171" s="1" t="s">
        <v>4591</v>
      </c>
      <c r="E1171" s="1" t="s">
        <v>4594</v>
      </c>
    </row>
    <row r="1172" spans="1:5" outlineLevel="2" x14ac:dyDescent="0.3">
      <c r="A1172" s="1" t="s">
        <v>6</v>
      </c>
      <c r="B1172" s="1" t="s">
        <v>4666</v>
      </c>
      <c r="C1172" s="1" t="s">
        <v>6</v>
      </c>
      <c r="D1172" s="1" t="s">
        <v>6</v>
      </c>
      <c r="E1172" s="1" t="s">
        <v>4667</v>
      </c>
    </row>
    <row r="1173" spans="1:5" outlineLevel="2" x14ac:dyDescent="0.3">
      <c r="A1173" s="1" t="s">
        <v>6</v>
      </c>
      <c r="B1173" s="1" t="s">
        <v>4668</v>
      </c>
      <c r="C1173" s="1" t="s">
        <v>6</v>
      </c>
      <c r="D1173" s="1" t="s">
        <v>6</v>
      </c>
      <c r="E1173" s="1" t="s">
        <v>4669</v>
      </c>
    </row>
    <row r="1174" spans="1:5" outlineLevel="2" x14ac:dyDescent="0.3">
      <c r="A1174" s="1" t="s">
        <v>6</v>
      </c>
      <c r="B1174" s="1" t="s">
        <v>4670</v>
      </c>
      <c r="C1174" s="1" t="s">
        <v>6</v>
      </c>
      <c r="D1174" s="1" t="s">
        <v>6</v>
      </c>
      <c r="E1174" s="1" t="s">
        <v>4671</v>
      </c>
    </row>
    <row r="1175" spans="1:5" ht="43.2" outlineLevel="2" x14ac:dyDescent="0.3">
      <c r="A1175" s="1" t="s">
        <v>6</v>
      </c>
      <c r="B1175" s="1" t="s">
        <v>6</v>
      </c>
      <c r="C1175" s="2" t="s">
        <v>109</v>
      </c>
      <c r="D1175" s="1" t="s">
        <v>4632</v>
      </c>
      <c r="E1175" s="1" t="s">
        <v>4633</v>
      </c>
    </row>
    <row r="1176" spans="1:5" ht="43.2" outlineLevel="2" x14ac:dyDescent="0.3">
      <c r="A1176" s="1" t="s">
        <v>6</v>
      </c>
      <c r="B1176" s="1" t="s">
        <v>6</v>
      </c>
      <c r="C1176" s="2" t="s">
        <v>4634</v>
      </c>
      <c r="D1176" s="1" t="s">
        <v>4632</v>
      </c>
      <c r="E1176" s="1" t="s">
        <v>4635</v>
      </c>
    </row>
    <row r="1177" spans="1:5" ht="100.8" outlineLevel="2" x14ac:dyDescent="0.3">
      <c r="A1177" s="1" t="s">
        <v>6</v>
      </c>
      <c r="B1177" s="1" t="s">
        <v>6</v>
      </c>
      <c r="C1177" s="2" t="s">
        <v>4636</v>
      </c>
      <c r="D1177" s="1" t="s">
        <v>4632</v>
      </c>
      <c r="E1177" s="1" t="s">
        <v>4637</v>
      </c>
    </row>
    <row r="1178" spans="1:5" outlineLevel="2" x14ac:dyDescent="0.3">
      <c r="A1178" s="1" t="s">
        <v>6</v>
      </c>
      <c r="B1178" s="1" t="s">
        <v>6</v>
      </c>
      <c r="C1178" s="2" t="s">
        <v>58</v>
      </c>
      <c r="D1178" s="1" t="s">
        <v>4591</v>
      </c>
      <c r="E1178" s="1" t="s">
        <v>4593</v>
      </c>
    </row>
    <row r="1179" spans="1:5" ht="43.2" outlineLevel="2" x14ac:dyDescent="0.3">
      <c r="A1179" s="1" t="s">
        <v>6</v>
      </c>
      <c r="B1179" s="1" t="s">
        <v>6</v>
      </c>
      <c r="C1179" s="2" t="s">
        <v>87</v>
      </c>
      <c r="D1179" s="1" t="s">
        <v>4591</v>
      </c>
      <c r="E1179" s="1" t="s">
        <v>4594</v>
      </c>
    </row>
    <row r="1180" spans="1:5" outlineLevel="2" x14ac:dyDescent="0.3">
      <c r="A1180" s="1" t="s">
        <v>6</v>
      </c>
      <c r="B1180" s="1" t="s">
        <v>4672</v>
      </c>
      <c r="C1180" s="1" t="s">
        <v>6</v>
      </c>
      <c r="D1180" s="1" t="s">
        <v>6</v>
      </c>
      <c r="E1180" s="1" t="s">
        <v>4673</v>
      </c>
    </row>
    <row r="1181" spans="1:5" ht="43.2" outlineLevel="2" x14ac:dyDescent="0.3">
      <c r="A1181" s="1" t="s">
        <v>6</v>
      </c>
      <c r="B1181" s="1" t="s">
        <v>6</v>
      </c>
      <c r="C1181" s="2" t="s">
        <v>109</v>
      </c>
      <c r="D1181" s="1" t="s">
        <v>4632</v>
      </c>
      <c r="E1181" s="1" t="s">
        <v>4633</v>
      </c>
    </row>
    <row r="1182" spans="1:5" ht="43.2" outlineLevel="2" x14ac:dyDescent="0.3">
      <c r="A1182" s="1" t="s">
        <v>6</v>
      </c>
      <c r="B1182" s="1" t="s">
        <v>6</v>
      </c>
      <c r="C1182" s="2" t="s">
        <v>4634</v>
      </c>
      <c r="D1182" s="1" t="s">
        <v>4632</v>
      </c>
      <c r="E1182" s="1" t="s">
        <v>4635</v>
      </c>
    </row>
    <row r="1183" spans="1:5" ht="100.8" outlineLevel="2" x14ac:dyDescent="0.3">
      <c r="A1183" s="1" t="s">
        <v>6</v>
      </c>
      <c r="B1183" s="1" t="s">
        <v>6</v>
      </c>
      <c r="C1183" s="2" t="s">
        <v>4636</v>
      </c>
      <c r="D1183" s="1" t="s">
        <v>4632</v>
      </c>
      <c r="E1183" s="1" t="s">
        <v>4637</v>
      </c>
    </row>
    <row r="1184" spans="1:5" outlineLevel="2" x14ac:dyDescent="0.3">
      <c r="A1184" s="1" t="s">
        <v>6</v>
      </c>
      <c r="B1184" s="1" t="s">
        <v>6</v>
      </c>
      <c r="C1184" s="2" t="s">
        <v>58</v>
      </c>
      <c r="D1184" s="1" t="s">
        <v>4591</v>
      </c>
      <c r="E1184" s="1" t="s">
        <v>4593</v>
      </c>
    </row>
    <row r="1185" spans="1:5" ht="43.2" outlineLevel="2" x14ac:dyDescent="0.3">
      <c r="A1185" s="1" t="s">
        <v>6</v>
      </c>
      <c r="B1185" s="1" t="s">
        <v>6</v>
      </c>
      <c r="C1185" s="2" t="s">
        <v>87</v>
      </c>
      <c r="D1185" s="1" t="s">
        <v>4591</v>
      </c>
      <c r="E1185" s="1" t="s">
        <v>4594</v>
      </c>
    </row>
    <row r="1186" spans="1:5" ht="43.2" outlineLevel="2" x14ac:dyDescent="0.3">
      <c r="A1186" s="1" t="s">
        <v>6</v>
      </c>
      <c r="B1186" s="1" t="s">
        <v>4674</v>
      </c>
      <c r="C1186" s="1" t="s">
        <v>6</v>
      </c>
      <c r="D1186" s="1" t="s">
        <v>6</v>
      </c>
      <c r="E1186" s="1" t="s">
        <v>4675</v>
      </c>
    </row>
    <row r="1187" spans="1:5" outlineLevel="2" x14ac:dyDescent="0.3">
      <c r="A1187" s="1" t="s">
        <v>6</v>
      </c>
      <c r="B1187" s="1" t="s">
        <v>6</v>
      </c>
      <c r="C1187" s="1" t="s">
        <v>4676</v>
      </c>
      <c r="D1187" s="1" t="s">
        <v>4674</v>
      </c>
      <c r="E1187" s="1" t="s">
        <v>4677</v>
      </c>
    </row>
    <row r="1188" spans="1:5" outlineLevel="2" x14ac:dyDescent="0.3">
      <c r="A1188" s="1" t="s">
        <v>6</v>
      </c>
      <c r="B1188" s="1" t="s">
        <v>6</v>
      </c>
      <c r="C1188" s="1" t="s">
        <v>4678</v>
      </c>
      <c r="D1188" s="1" t="s">
        <v>4674</v>
      </c>
      <c r="E1188" s="1" t="s">
        <v>4679</v>
      </c>
    </row>
    <row r="1189" spans="1:5" ht="57.6" outlineLevel="2" x14ac:dyDescent="0.3">
      <c r="A1189" s="1" t="s">
        <v>6</v>
      </c>
      <c r="B1189" s="1" t="s">
        <v>6</v>
      </c>
      <c r="C1189" s="1" t="s">
        <v>4680</v>
      </c>
      <c r="D1189" s="1" t="s">
        <v>4674</v>
      </c>
      <c r="E1189" s="1" t="s">
        <v>4681</v>
      </c>
    </row>
    <row r="1190" spans="1:5" outlineLevel="2" x14ac:dyDescent="0.3">
      <c r="A1190" s="1" t="s">
        <v>6</v>
      </c>
      <c r="B1190" s="1" t="s">
        <v>6</v>
      </c>
      <c r="C1190" s="2" t="s">
        <v>4617</v>
      </c>
      <c r="D1190" s="1" t="s">
        <v>4618</v>
      </c>
      <c r="E1190" s="1" t="s">
        <v>4619</v>
      </c>
    </row>
    <row r="1191" spans="1:5" outlineLevel="2" x14ac:dyDescent="0.3">
      <c r="A1191" s="1" t="s">
        <v>6</v>
      </c>
      <c r="B1191" s="1" t="s">
        <v>6</v>
      </c>
      <c r="C1191" s="2" t="s">
        <v>58</v>
      </c>
      <c r="D1191" s="1" t="s">
        <v>4591</v>
      </c>
      <c r="E1191" s="1" t="s">
        <v>4593</v>
      </c>
    </row>
    <row r="1192" spans="1:5" ht="43.2" outlineLevel="2" x14ac:dyDescent="0.3">
      <c r="A1192" s="1" t="s">
        <v>6</v>
      </c>
      <c r="B1192" s="1" t="s">
        <v>6</v>
      </c>
      <c r="C1192" s="2" t="s">
        <v>87</v>
      </c>
      <c r="D1192" s="1" t="s">
        <v>4591</v>
      </c>
      <c r="E1192" s="1" t="s">
        <v>4594</v>
      </c>
    </row>
    <row r="1193" spans="1:5" ht="72" outlineLevel="2" x14ac:dyDescent="0.3">
      <c r="A1193" s="1" t="s">
        <v>6</v>
      </c>
      <c r="B1193" s="1" t="s">
        <v>4682</v>
      </c>
      <c r="C1193" s="1" t="s">
        <v>6</v>
      </c>
      <c r="D1193" s="1" t="s">
        <v>6</v>
      </c>
      <c r="E1193" s="1" t="s">
        <v>4683</v>
      </c>
    </row>
    <row r="1194" spans="1:5" outlineLevel="2" x14ac:dyDescent="0.3">
      <c r="A1194" s="1" t="s">
        <v>6</v>
      </c>
      <c r="B1194" s="1" t="s">
        <v>6</v>
      </c>
      <c r="C1194" s="1" t="s">
        <v>4684</v>
      </c>
      <c r="D1194" s="1" t="s">
        <v>4682</v>
      </c>
      <c r="E1194" s="1" t="s">
        <v>4685</v>
      </c>
    </row>
    <row r="1195" spans="1:5" outlineLevel="2" x14ac:dyDescent="0.3">
      <c r="A1195" s="1" t="s">
        <v>6</v>
      </c>
      <c r="B1195" s="1" t="s">
        <v>6</v>
      </c>
      <c r="C1195" s="1" t="s">
        <v>4686</v>
      </c>
      <c r="D1195" s="1" t="s">
        <v>4682</v>
      </c>
      <c r="E1195" s="1" t="s">
        <v>4687</v>
      </c>
    </row>
    <row r="1196" spans="1:5" ht="43.2" outlineLevel="2" x14ac:dyDescent="0.3">
      <c r="A1196" s="1" t="s">
        <v>6</v>
      </c>
      <c r="B1196" s="1" t="s">
        <v>6</v>
      </c>
      <c r="C1196" s="1" t="s">
        <v>4688</v>
      </c>
      <c r="D1196" s="1" t="s">
        <v>4682</v>
      </c>
      <c r="E1196" s="1" t="s">
        <v>4689</v>
      </c>
    </row>
    <row r="1197" spans="1:5" outlineLevel="2" x14ac:dyDescent="0.3">
      <c r="A1197" s="1" t="s">
        <v>6</v>
      </c>
      <c r="B1197" s="1" t="s">
        <v>6</v>
      </c>
      <c r="C1197" s="2" t="s">
        <v>4617</v>
      </c>
      <c r="D1197" s="1" t="s">
        <v>4618</v>
      </c>
      <c r="E1197" s="1" t="s">
        <v>4619</v>
      </c>
    </row>
    <row r="1198" spans="1:5" outlineLevel="2" x14ac:dyDescent="0.3">
      <c r="A1198" s="1" t="s">
        <v>6</v>
      </c>
      <c r="B1198" s="1" t="s">
        <v>6</v>
      </c>
      <c r="C1198" s="2" t="s">
        <v>58</v>
      </c>
      <c r="D1198" s="1" t="s">
        <v>4591</v>
      </c>
      <c r="E1198" s="1" t="s">
        <v>4593</v>
      </c>
    </row>
    <row r="1199" spans="1:5" ht="43.2" outlineLevel="2" x14ac:dyDescent="0.3">
      <c r="A1199" s="1" t="s">
        <v>6</v>
      </c>
      <c r="B1199" s="1" t="s">
        <v>6</v>
      </c>
      <c r="C1199" s="2" t="s">
        <v>87</v>
      </c>
      <c r="D1199" s="1" t="s">
        <v>4591</v>
      </c>
      <c r="E1199" s="1" t="s">
        <v>4594</v>
      </c>
    </row>
    <row r="1200" spans="1:5" ht="43.2" outlineLevel="2" x14ac:dyDescent="0.3">
      <c r="A1200" s="1" t="s">
        <v>6</v>
      </c>
      <c r="B1200" s="1" t="s">
        <v>4690</v>
      </c>
      <c r="C1200" s="1" t="s">
        <v>6</v>
      </c>
      <c r="D1200" s="1" t="s">
        <v>6</v>
      </c>
      <c r="E1200" s="1" t="s">
        <v>4691</v>
      </c>
    </row>
    <row r="1201" spans="1:5" outlineLevel="2" x14ac:dyDescent="0.3">
      <c r="A1201" s="1" t="s">
        <v>6</v>
      </c>
      <c r="B1201" s="1" t="s">
        <v>4692</v>
      </c>
      <c r="C1201" s="1" t="s">
        <v>6</v>
      </c>
      <c r="D1201" s="1" t="s">
        <v>6</v>
      </c>
      <c r="E1201" s="1" t="s">
        <v>4693</v>
      </c>
    </row>
    <row r="1202" spans="1:5" outlineLevel="2" x14ac:dyDescent="0.3">
      <c r="A1202" s="1" t="s">
        <v>6</v>
      </c>
      <c r="B1202" s="1" t="s">
        <v>4694</v>
      </c>
      <c r="C1202" s="1" t="s">
        <v>6</v>
      </c>
      <c r="D1202" s="1" t="s">
        <v>6</v>
      </c>
      <c r="E1202" s="1" t="s">
        <v>4695</v>
      </c>
    </row>
    <row r="1203" spans="1:5" outlineLevel="2" x14ac:dyDescent="0.3">
      <c r="A1203" s="1" t="s">
        <v>6</v>
      </c>
      <c r="B1203" s="1" t="s">
        <v>4696</v>
      </c>
      <c r="C1203" s="1" t="s">
        <v>6</v>
      </c>
      <c r="D1203" s="1" t="s">
        <v>6</v>
      </c>
      <c r="E1203" s="1" t="s">
        <v>4697</v>
      </c>
    </row>
    <row r="1204" spans="1:5" ht="43.2" outlineLevel="2" x14ac:dyDescent="0.3">
      <c r="A1204" s="1" t="s">
        <v>6</v>
      </c>
      <c r="B1204" s="1" t="s">
        <v>4698</v>
      </c>
      <c r="C1204" s="1" t="s">
        <v>6</v>
      </c>
      <c r="D1204" s="1" t="s">
        <v>6</v>
      </c>
      <c r="E1204" s="1" t="s">
        <v>4699</v>
      </c>
    </row>
    <row r="1205" spans="1:5" outlineLevel="2" x14ac:dyDescent="0.3">
      <c r="A1205" s="1" t="s">
        <v>6</v>
      </c>
      <c r="B1205" s="1" t="s">
        <v>6</v>
      </c>
      <c r="C1205" s="2" t="s">
        <v>4617</v>
      </c>
      <c r="D1205" s="1" t="s">
        <v>4618</v>
      </c>
      <c r="E1205" s="1" t="s">
        <v>4619</v>
      </c>
    </row>
    <row r="1206" spans="1:5" outlineLevel="2" x14ac:dyDescent="0.3">
      <c r="A1206" s="1" t="s">
        <v>6</v>
      </c>
      <c r="B1206" s="1" t="s">
        <v>6</v>
      </c>
      <c r="C1206" s="2" t="s">
        <v>58</v>
      </c>
      <c r="D1206" s="1" t="s">
        <v>4591</v>
      </c>
      <c r="E1206" s="1" t="s">
        <v>4593</v>
      </c>
    </row>
    <row r="1207" spans="1:5" ht="43.2" outlineLevel="2" x14ac:dyDescent="0.3">
      <c r="A1207" s="1" t="s">
        <v>6</v>
      </c>
      <c r="B1207" s="1" t="s">
        <v>6</v>
      </c>
      <c r="C1207" s="2" t="s">
        <v>87</v>
      </c>
      <c r="D1207" s="1" t="s">
        <v>4591</v>
      </c>
      <c r="E1207" s="1" t="s">
        <v>4594</v>
      </c>
    </row>
    <row r="1208" spans="1:5" outlineLevel="2" x14ac:dyDescent="0.3">
      <c r="A1208" s="1" t="s">
        <v>6</v>
      </c>
      <c r="B1208" s="1" t="s">
        <v>4700</v>
      </c>
      <c r="C1208" s="1" t="s">
        <v>6</v>
      </c>
      <c r="D1208" s="1" t="s">
        <v>6</v>
      </c>
      <c r="E1208" s="1" t="s">
        <v>4701</v>
      </c>
    </row>
    <row r="1209" spans="1:5" ht="28.8" outlineLevel="2" x14ac:dyDescent="0.3">
      <c r="A1209" s="1" t="s">
        <v>6</v>
      </c>
      <c r="B1209" s="1" t="s">
        <v>6</v>
      </c>
      <c r="C1209" s="2" t="s">
        <v>4643</v>
      </c>
      <c r="D1209" s="1" t="s">
        <v>4641</v>
      </c>
      <c r="E1209" s="1" t="s">
        <v>4644</v>
      </c>
    </row>
    <row r="1210" spans="1:5" ht="43.2" outlineLevel="2" x14ac:dyDescent="0.3">
      <c r="A1210" s="1" t="s">
        <v>6</v>
      </c>
      <c r="B1210" s="1" t="s">
        <v>6</v>
      </c>
      <c r="C1210" s="2" t="s">
        <v>4645</v>
      </c>
      <c r="D1210" s="1" t="s">
        <v>4641</v>
      </c>
      <c r="E1210" s="1" t="s">
        <v>4646</v>
      </c>
    </row>
    <row r="1211" spans="1:5" ht="43.2" outlineLevel="2" x14ac:dyDescent="0.3">
      <c r="A1211" s="1" t="s">
        <v>6</v>
      </c>
      <c r="B1211" s="1" t="s">
        <v>6</v>
      </c>
      <c r="C1211" s="2" t="s">
        <v>4647</v>
      </c>
      <c r="D1211" s="1" t="s">
        <v>4641</v>
      </c>
      <c r="E1211" s="1" t="s">
        <v>4648</v>
      </c>
    </row>
    <row r="1212" spans="1:5" ht="43.2" outlineLevel="2" x14ac:dyDescent="0.3">
      <c r="A1212" s="1" t="s">
        <v>6</v>
      </c>
      <c r="B1212" s="1" t="s">
        <v>6</v>
      </c>
      <c r="C1212" s="2" t="s">
        <v>4649</v>
      </c>
      <c r="D1212" s="1" t="s">
        <v>4641</v>
      </c>
      <c r="E1212" s="1" t="s">
        <v>4650</v>
      </c>
    </row>
    <row r="1213" spans="1:5" ht="28.8" outlineLevel="2" x14ac:dyDescent="0.3">
      <c r="A1213" s="1" t="s">
        <v>4702</v>
      </c>
      <c r="B1213" s="1" t="s">
        <v>6</v>
      </c>
      <c r="C1213" s="1" t="s">
        <v>6</v>
      </c>
      <c r="D1213" s="1" t="s">
        <v>6</v>
      </c>
      <c r="E1213" s="1" t="s">
        <v>4703</v>
      </c>
    </row>
    <row r="1214" spans="1:5" ht="57.6" outlineLevel="2" x14ac:dyDescent="0.3">
      <c r="A1214" s="1" t="s">
        <v>6</v>
      </c>
      <c r="B1214" s="1" t="s">
        <v>4704</v>
      </c>
      <c r="C1214" s="1" t="s">
        <v>6</v>
      </c>
      <c r="D1214" s="1" t="s">
        <v>6</v>
      </c>
      <c r="E1214" s="1" t="s">
        <v>4705</v>
      </c>
    </row>
    <row r="1215" spans="1:5" outlineLevel="2" x14ac:dyDescent="0.3">
      <c r="A1215" s="1" t="s">
        <v>6</v>
      </c>
      <c r="B1215" s="1" t="s">
        <v>6</v>
      </c>
      <c r="C1215" s="1" t="s">
        <v>109</v>
      </c>
      <c r="D1215" s="1" t="s">
        <v>4704</v>
      </c>
      <c r="E1215" s="1" t="s">
        <v>4706</v>
      </c>
    </row>
    <row r="1216" spans="1:5" ht="57.6" outlineLevel="2" x14ac:dyDescent="0.3">
      <c r="A1216" s="1" t="s">
        <v>6</v>
      </c>
      <c r="B1216" s="1" t="s">
        <v>6</v>
      </c>
      <c r="C1216" s="2" t="s">
        <v>4707</v>
      </c>
      <c r="D1216" s="1" t="s">
        <v>4708</v>
      </c>
      <c r="E1216" s="1" t="s">
        <v>4709</v>
      </c>
    </row>
    <row r="1217" spans="1:5" ht="72" outlineLevel="2" x14ac:dyDescent="0.3">
      <c r="A1217" s="1" t="s">
        <v>6</v>
      </c>
      <c r="B1217" s="1" t="s">
        <v>6</v>
      </c>
      <c r="C1217" s="2" t="s">
        <v>4710</v>
      </c>
      <c r="D1217" s="1" t="s">
        <v>4708</v>
      </c>
      <c r="E1217" s="1" t="s">
        <v>4711</v>
      </c>
    </row>
    <row r="1218" spans="1:5" outlineLevel="2" x14ac:dyDescent="0.3">
      <c r="A1218" s="1" t="s">
        <v>6</v>
      </c>
      <c r="B1218" s="1" t="s">
        <v>6</v>
      </c>
      <c r="C1218" s="2" t="s">
        <v>58</v>
      </c>
      <c r="D1218" s="1" t="s">
        <v>4591</v>
      </c>
      <c r="E1218" s="1" t="s">
        <v>4593</v>
      </c>
    </row>
    <row r="1219" spans="1:5" ht="43.2" outlineLevel="2" x14ac:dyDescent="0.3">
      <c r="A1219" s="1" t="s">
        <v>6</v>
      </c>
      <c r="B1219" s="1" t="s">
        <v>6</v>
      </c>
      <c r="C1219" s="2" t="s">
        <v>87</v>
      </c>
      <c r="D1219" s="1" t="s">
        <v>4591</v>
      </c>
      <c r="E1219" s="1" t="s">
        <v>4594</v>
      </c>
    </row>
    <row r="1220" spans="1:5" outlineLevel="2" x14ac:dyDescent="0.3">
      <c r="A1220" s="1" t="s">
        <v>6</v>
      </c>
      <c r="B1220" s="1" t="s">
        <v>4712</v>
      </c>
      <c r="C1220" s="1" t="s">
        <v>6</v>
      </c>
      <c r="D1220" s="1" t="s">
        <v>6</v>
      </c>
      <c r="E1220" s="1" t="s">
        <v>4713</v>
      </c>
    </row>
    <row r="1221" spans="1:5" ht="43.2" outlineLevel="2" x14ac:dyDescent="0.3">
      <c r="A1221" s="1" t="s">
        <v>6</v>
      </c>
      <c r="B1221" s="1" t="s">
        <v>6</v>
      </c>
      <c r="C1221" s="1" t="s">
        <v>54</v>
      </c>
      <c r="D1221" s="1" t="s">
        <v>4712</v>
      </c>
      <c r="E1221" s="1" t="s">
        <v>4714</v>
      </c>
    </row>
    <row r="1222" spans="1:5" ht="43.2" outlineLevel="2" x14ac:dyDescent="0.3">
      <c r="A1222" s="1" t="s">
        <v>6</v>
      </c>
      <c r="B1222" s="1" t="s">
        <v>6</v>
      </c>
      <c r="C1222" s="1" t="s">
        <v>4715</v>
      </c>
      <c r="D1222" s="1" t="s">
        <v>4712</v>
      </c>
      <c r="E1222" s="1" t="s">
        <v>4716</v>
      </c>
    </row>
    <row r="1223" spans="1:5" ht="57.6" outlineLevel="2" x14ac:dyDescent="0.3">
      <c r="A1223" s="1" t="s">
        <v>6</v>
      </c>
      <c r="B1223" s="1" t="s">
        <v>6</v>
      </c>
      <c r="C1223" s="1" t="s">
        <v>4717</v>
      </c>
      <c r="D1223" s="1" t="s">
        <v>4712</v>
      </c>
      <c r="E1223" s="1" t="s">
        <v>4718</v>
      </c>
    </row>
    <row r="1224" spans="1:5" ht="86.4" outlineLevel="2" x14ac:dyDescent="0.3">
      <c r="A1224" s="1" t="s">
        <v>6</v>
      </c>
      <c r="B1224" s="1" t="s">
        <v>6</v>
      </c>
      <c r="C1224" s="1" t="s">
        <v>109</v>
      </c>
      <c r="D1224" s="1" t="s">
        <v>4712</v>
      </c>
      <c r="E1224" s="1" t="s">
        <v>4719</v>
      </c>
    </row>
    <row r="1225" spans="1:5" ht="57.6" outlineLevel="2" x14ac:dyDescent="0.3">
      <c r="A1225" s="1" t="s">
        <v>6</v>
      </c>
      <c r="B1225" s="1" t="s">
        <v>6</v>
      </c>
      <c r="C1225" s="2" t="s">
        <v>4707</v>
      </c>
      <c r="D1225" s="1" t="s">
        <v>4708</v>
      </c>
      <c r="E1225" s="1" t="s">
        <v>4709</v>
      </c>
    </row>
    <row r="1226" spans="1:5" ht="72" outlineLevel="2" x14ac:dyDescent="0.3">
      <c r="A1226" s="1" t="s">
        <v>6</v>
      </c>
      <c r="B1226" s="1" t="s">
        <v>6</v>
      </c>
      <c r="C1226" s="2" t="s">
        <v>4710</v>
      </c>
      <c r="D1226" s="1" t="s">
        <v>4708</v>
      </c>
      <c r="E1226" s="1" t="s">
        <v>4711</v>
      </c>
    </row>
    <row r="1227" spans="1:5" outlineLevel="2" x14ac:dyDescent="0.3">
      <c r="A1227" s="1" t="s">
        <v>6</v>
      </c>
      <c r="B1227" s="1" t="s">
        <v>6</v>
      </c>
      <c r="C1227" s="2" t="s">
        <v>58</v>
      </c>
      <c r="D1227" s="1" t="s">
        <v>4591</v>
      </c>
      <c r="E1227" s="1" t="s">
        <v>4593</v>
      </c>
    </row>
    <row r="1228" spans="1:5" ht="43.2" outlineLevel="2" x14ac:dyDescent="0.3">
      <c r="A1228" s="1" t="s">
        <v>6</v>
      </c>
      <c r="B1228" s="1" t="s">
        <v>6</v>
      </c>
      <c r="C1228" s="2" t="s">
        <v>87</v>
      </c>
      <c r="D1228" s="1" t="s">
        <v>4591</v>
      </c>
      <c r="E1228" s="1" t="s">
        <v>4594</v>
      </c>
    </row>
    <row r="1229" spans="1:5" ht="28.8" outlineLevel="2" x14ac:dyDescent="0.3">
      <c r="A1229" s="1" t="s">
        <v>6</v>
      </c>
      <c r="B1229" s="1" t="s">
        <v>4720</v>
      </c>
      <c r="C1229" s="1" t="s">
        <v>6</v>
      </c>
      <c r="D1229" s="1" t="s">
        <v>6</v>
      </c>
      <c r="E1229" s="1" t="s">
        <v>4721</v>
      </c>
    </row>
    <row r="1230" spans="1:5" outlineLevel="2" x14ac:dyDescent="0.3">
      <c r="A1230" s="1" t="s">
        <v>6</v>
      </c>
      <c r="B1230" s="1" t="s">
        <v>6</v>
      </c>
      <c r="C1230" s="1" t="s">
        <v>4722</v>
      </c>
      <c r="D1230" s="1" t="s">
        <v>4720</v>
      </c>
      <c r="E1230" s="1" t="s">
        <v>4723</v>
      </c>
    </row>
    <row r="1231" spans="1:5" outlineLevel="2" x14ac:dyDescent="0.3">
      <c r="A1231" s="1" t="s">
        <v>6</v>
      </c>
      <c r="B1231" s="1" t="s">
        <v>6</v>
      </c>
      <c r="C1231" s="2" t="s">
        <v>4724</v>
      </c>
      <c r="D1231" s="1" t="s">
        <v>4725</v>
      </c>
      <c r="E1231" s="1" t="s">
        <v>4726</v>
      </c>
    </row>
    <row r="1232" spans="1:5" ht="43.2" outlineLevel="2" x14ac:dyDescent="0.3">
      <c r="A1232" s="1" t="s">
        <v>6</v>
      </c>
      <c r="B1232" s="1" t="s">
        <v>6</v>
      </c>
      <c r="C1232" s="2" t="s">
        <v>4727</v>
      </c>
      <c r="D1232" s="1" t="s">
        <v>4725</v>
      </c>
      <c r="E1232" s="1" t="s">
        <v>4728</v>
      </c>
    </row>
    <row r="1233" spans="1:5" ht="43.2" outlineLevel="2" x14ac:dyDescent="0.3">
      <c r="A1233" s="1" t="s">
        <v>6</v>
      </c>
      <c r="B1233" s="1" t="s">
        <v>6</v>
      </c>
      <c r="C1233" s="2" t="s">
        <v>4729</v>
      </c>
      <c r="D1233" s="1" t="s">
        <v>4725</v>
      </c>
      <c r="E1233" s="1" t="s">
        <v>4730</v>
      </c>
    </row>
    <row r="1234" spans="1:5" outlineLevel="2" x14ac:dyDescent="0.3">
      <c r="A1234" s="1" t="s">
        <v>6</v>
      </c>
      <c r="B1234" s="1" t="s">
        <v>6</v>
      </c>
      <c r="C1234" s="2" t="s">
        <v>4731</v>
      </c>
      <c r="D1234" s="1" t="s">
        <v>4725</v>
      </c>
      <c r="E1234" s="1" t="s">
        <v>4732</v>
      </c>
    </row>
    <row r="1235" spans="1:5" outlineLevel="2" x14ac:dyDescent="0.3">
      <c r="A1235" s="1" t="s">
        <v>6</v>
      </c>
      <c r="B1235" s="1" t="s">
        <v>6</v>
      </c>
      <c r="C1235" s="2" t="s">
        <v>54</v>
      </c>
      <c r="D1235" s="1" t="s">
        <v>4725</v>
      </c>
      <c r="E1235" s="1" t="s">
        <v>4733</v>
      </c>
    </row>
    <row r="1236" spans="1:5" ht="57.6" outlineLevel="2" x14ac:dyDescent="0.3">
      <c r="A1236" s="1" t="s">
        <v>6</v>
      </c>
      <c r="B1236" s="1" t="s">
        <v>6</v>
      </c>
      <c r="C1236" s="2" t="s">
        <v>4707</v>
      </c>
      <c r="D1236" s="1" t="s">
        <v>4708</v>
      </c>
      <c r="E1236" s="1" t="s">
        <v>4709</v>
      </c>
    </row>
    <row r="1237" spans="1:5" ht="72" outlineLevel="2" x14ac:dyDescent="0.3">
      <c r="A1237" s="1" t="s">
        <v>6</v>
      </c>
      <c r="B1237" s="1" t="s">
        <v>6</v>
      </c>
      <c r="C1237" s="2" t="s">
        <v>4710</v>
      </c>
      <c r="D1237" s="1" t="s">
        <v>4708</v>
      </c>
      <c r="E1237" s="1" t="s">
        <v>4711</v>
      </c>
    </row>
    <row r="1238" spans="1:5" outlineLevel="2" x14ac:dyDescent="0.3">
      <c r="A1238" s="1" t="s">
        <v>6</v>
      </c>
      <c r="B1238" s="1" t="s">
        <v>6</v>
      </c>
      <c r="C1238" s="2" t="s">
        <v>58</v>
      </c>
      <c r="D1238" s="1" t="s">
        <v>4591</v>
      </c>
      <c r="E1238" s="1" t="s">
        <v>4593</v>
      </c>
    </row>
    <row r="1239" spans="1:5" ht="43.2" outlineLevel="2" x14ac:dyDescent="0.3">
      <c r="A1239" s="1" t="s">
        <v>6</v>
      </c>
      <c r="B1239" s="1" t="s">
        <v>6</v>
      </c>
      <c r="C1239" s="2" t="s">
        <v>87</v>
      </c>
      <c r="D1239" s="1" t="s">
        <v>4591</v>
      </c>
      <c r="E1239" s="1" t="s">
        <v>4594</v>
      </c>
    </row>
    <row r="1240" spans="1:5" outlineLevel="2" x14ac:dyDescent="0.3">
      <c r="A1240" s="1" t="s">
        <v>6</v>
      </c>
      <c r="B1240" s="1" t="s">
        <v>4734</v>
      </c>
      <c r="C1240" s="1" t="s">
        <v>6</v>
      </c>
      <c r="D1240" s="1" t="s">
        <v>6</v>
      </c>
      <c r="E1240" s="1" t="s">
        <v>4735</v>
      </c>
    </row>
    <row r="1241" spans="1:5" outlineLevel="2" x14ac:dyDescent="0.3">
      <c r="A1241" s="1" t="s">
        <v>6</v>
      </c>
      <c r="B1241" s="1" t="s">
        <v>6</v>
      </c>
      <c r="C1241" s="1" t="s">
        <v>54</v>
      </c>
      <c r="D1241" s="1" t="s">
        <v>4734</v>
      </c>
      <c r="E1241" s="1" t="s">
        <v>4736</v>
      </c>
    </row>
    <row r="1242" spans="1:5" outlineLevel="2" x14ac:dyDescent="0.3">
      <c r="A1242" s="1" t="s">
        <v>6</v>
      </c>
      <c r="B1242" s="1" t="s">
        <v>6</v>
      </c>
      <c r="C1242" s="1" t="s">
        <v>4737</v>
      </c>
      <c r="D1242" s="1" t="s">
        <v>4734</v>
      </c>
      <c r="E1242" s="1" t="s">
        <v>4738</v>
      </c>
    </row>
    <row r="1243" spans="1:5" ht="57.6" outlineLevel="2" x14ac:dyDescent="0.3">
      <c r="A1243" s="1" t="s">
        <v>6</v>
      </c>
      <c r="B1243" s="1" t="s">
        <v>6</v>
      </c>
      <c r="C1243" s="2" t="s">
        <v>4707</v>
      </c>
      <c r="D1243" s="1" t="s">
        <v>4708</v>
      </c>
      <c r="E1243" s="1" t="s">
        <v>4709</v>
      </c>
    </row>
    <row r="1244" spans="1:5" ht="72" outlineLevel="2" x14ac:dyDescent="0.3">
      <c r="A1244" s="1" t="s">
        <v>6</v>
      </c>
      <c r="B1244" s="1" t="s">
        <v>6</v>
      </c>
      <c r="C1244" s="2" t="s">
        <v>4710</v>
      </c>
      <c r="D1244" s="1" t="s">
        <v>4708</v>
      </c>
      <c r="E1244" s="1" t="s">
        <v>4711</v>
      </c>
    </row>
    <row r="1245" spans="1:5" outlineLevel="2" x14ac:dyDescent="0.3">
      <c r="A1245" s="1" t="s">
        <v>6</v>
      </c>
      <c r="B1245" s="1" t="s">
        <v>6</v>
      </c>
      <c r="C1245" s="2" t="s">
        <v>58</v>
      </c>
      <c r="D1245" s="1" t="s">
        <v>4591</v>
      </c>
      <c r="E1245" s="1" t="s">
        <v>4593</v>
      </c>
    </row>
    <row r="1246" spans="1:5" ht="43.2" outlineLevel="2" x14ac:dyDescent="0.3">
      <c r="A1246" s="1" t="s">
        <v>6</v>
      </c>
      <c r="B1246" s="1" t="s">
        <v>6</v>
      </c>
      <c r="C1246" s="2" t="s">
        <v>87</v>
      </c>
      <c r="D1246" s="1" t="s">
        <v>4591</v>
      </c>
      <c r="E1246" s="1" t="s">
        <v>4594</v>
      </c>
    </row>
    <row r="1247" spans="1:5" ht="28.8" outlineLevel="2" x14ac:dyDescent="0.3">
      <c r="A1247" s="1" t="s">
        <v>6</v>
      </c>
      <c r="B1247" s="1" t="s">
        <v>4739</v>
      </c>
      <c r="C1247" s="1" t="s">
        <v>6</v>
      </c>
      <c r="D1247" s="1" t="s">
        <v>6</v>
      </c>
      <c r="E1247" s="1" t="s">
        <v>4740</v>
      </c>
    </row>
    <row r="1248" spans="1:5" outlineLevel="2" x14ac:dyDescent="0.3">
      <c r="A1248" s="1" t="s">
        <v>6</v>
      </c>
      <c r="B1248" s="1" t="s">
        <v>6</v>
      </c>
      <c r="C1248" s="1" t="s">
        <v>54</v>
      </c>
      <c r="D1248" s="1" t="s">
        <v>4739</v>
      </c>
      <c r="E1248" s="1" t="s">
        <v>4741</v>
      </c>
    </row>
    <row r="1249" spans="1:5" ht="43.2" outlineLevel="2" x14ac:dyDescent="0.3">
      <c r="A1249" s="1" t="s">
        <v>6</v>
      </c>
      <c r="B1249" s="1" t="s">
        <v>6</v>
      </c>
      <c r="C1249" s="1" t="s">
        <v>4737</v>
      </c>
      <c r="D1249" s="1" t="s">
        <v>4739</v>
      </c>
      <c r="E1249" s="1" t="s">
        <v>4742</v>
      </c>
    </row>
    <row r="1250" spans="1:5" ht="28.8" outlineLevel="2" x14ac:dyDescent="0.3">
      <c r="A1250" s="1" t="s">
        <v>6</v>
      </c>
      <c r="B1250" s="1" t="s">
        <v>6</v>
      </c>
      <c r="C1250" s="1" t="s">
        <v>109</v>
      </c>
      <c r="D1250" s="1" t="s">
        <v>4739</v>
      </c>
      <c r="E1250" s="1" t="s">
        <v>4743</v>
      </c>
    </row>
    <row r="1251" spans="1:5" ht="57.6" outlineLevel="2" x14ac:dyDescent="0.3">
      <c r="A1251" s="1" t="s">
        <v>6</v>
      </c>
      <c r="B1251" s="1" t="s">
        <v>6</v>
      </c>
      <c r="C1251" s="2" t="s">
        <v>4707</v>
      </c>
      <c r="D1251" s="1" t="s">
        <v>4708</v>
      </c>
      <c r="E1251" s="1" t="s">
        <v>4709</v>
      </c>
    </row>
    <row r="1252" spans="1:5" ht="72" outlineLevel="2" x14ac:dyDescent="0.3">
      <c r="A1252" s="1" t="s">
        <v>6</v>
      </c>
      <c r="B1252" s="1" t="s">
        <v>6</v>
      </c>
      <c r="C1252" s="2" t="s">
        <v>4710</v>
      </c>
      <c r="D1252" s="1" t="s">
        <v>4708</v>
      </c>
      <c r="E1252" s="1" t="s">
        <v>4711</v>
      </c>
    </row>
    <row r="1253" spans="1:5" outlineLevel="2" x14ac:dyDescent="0.3">
      <c r="A1253" s="1" t="s">
        <v>6</v>
      </c>
      <c r="B1253" s="1" t="s">
        <v>6</v>
      </c>
      <c r="C1253" s="2" t="s">
        <v>58</v>
      </c>
      <c r="D1253" s="1" t="s">
        <v>4591</v>
      </c>
      <c r="E1253" s="1" t="s">
        <v>4593</v>
      </c>
    </row>
    <row r="1254" spans="1:5" ht="43.2" outlineLevel="2" x14ac:dyDescent="0.3">
      <c r="A1254" s="1" t="s">
        <v>6</v>
      </c>
      <c r="B1254" s="1" t="s">
        <v>6</v>
      </c>
      <c r="C1254" s="2" t="s">
        <v>87</v>
      </c>
      <c r="D1254" s="1" t="s">
        <v>4591</v>
      </c>
      <c r="E1254" s="1" t="s">
        <v>4594</v>
      </c>
    </row>
    <row r="1255" spans="1:5" ht="28.8" outlineLevel="2" x14ac:dyDescent="0.3">
      <c r="A1255" s="1" t="s">
        <v>6</v>
      </c>
      <c r="B1255" s="1" t="s">
        <v>4708</v>
      </c>
      <c r="C1255" s="1" t="s">
        <v>6</v>
      </c>
      <c r="D1255" s="1" t="s">
        <v>6</v>
      </c>
      <c r="E1255" s="1" t="s">
        <v>4744</v>
      </c>
    </row>
    <row r="1256" spans="1:5" ht="57.6" outlineLevel="2" x14ac:dyDescent="0.3">
      <c r="A1256" s="1" t="s">
        <v>6</v>
      </c>
      <c r="B1256" s="1" t="s">
        <v>6</v>
      </c>
      <c r="C1256" s="1" t="s">
        <v>4707</v>
      </c>
      <c r="D1256" s="1" t="s">
        <v>4708</v>
      </c>
      <c r="E1256" s="1" t="s">
        <v>4709</v>
      </c>
    </row>
    <row r="1257" spans="1:5" ht="72" outlineLevel="2" x14ac:dyDescent="0.3">
      <c r="A1257" s="1" t="s">
        <v>6</v>
      </c>
      <c r="B1257" s="1" t="s">
        <v>6</v>
      </c>
      <c r="C1257" s="1" t="s">
        <v>4710</v>
      </c>
      <c r="D1257" s="1" t="s">
        <v>4708</v>
      </c>
      <c r="E1257" s="1" t="s">
        <v>4711</v>
      </c>
    </row>
    <row r="1258" spans="1:5" outlineLevel="2" x14ac:dyDescent="0.3">
      <c r="A1258" s="1" t="s">
        <v>6</v>
      </c>
      <c r="B1258" s="1" t="s">
        <v>6</v>
      </c>
      <c r="C1258" s="2" t="s">
        <v>58</v>
      </c>
      <c r="D1258" s="1" t="s">
        <v>4591</v>
      </c>
      <c r="E1258" s="1" t="s">
        <v>4593</v>
      </c>
    </row>
    <row r="1259" spans="1:5" ht="43.2" outlineLevel="2" x14ac:dyDescent="0.3">
      <c r="A1259" s="1" t="s">
        <v>6</v>
      </c>
      <c r="B1259" s="1" t="s">
        <v>6</v>
      </c>
      <c r="C1259" s="2" t="s">
        <v>87</v>
      </c>
      <c r="D1259" s="1" t="s">
        <v>4591</v>
      </c>
      <c r="E1259" s="1" t="s">
        <v>4594</v>
      </c>
    </row>
    <row r="1260" spans="1:5" ht="43.2" outlineLevel="2" x14ac:dyDescent="0.3">
      <c r="A1260" s="1" t="s">
        <v>6</v>
      </c>
      <c r="B1260" s="1" t="s">
        <v>4745</v>
      </c>
      <c r="C1260" s="1" t="s">
        <v>6</v>
      </c>
      <c r="D1260" s="1" t="s">
        <v>6</v>
      </c>
      <c r="E1260" s="1" t="s">
        <v>4746</v>
      </c>
    </row>
    <row r="1261" spans="1:5" ht="43.2" outlineLevel="2" x14ac:dyDescent="0.3">
      <c r="A1261" s="1" t="s">
        <v>6</v>
      </c>
      <c r="B1261" s="1" t="s">
        <v>6</v>
      </c>
      <c r="C1261" s="1" t="s">
        <v>87</v>
      </c>
      <c r="D1261" s="1" t="s">
        <v>4745</v>
      </c>
      <c r="E1261" s="1" t="s">
        <v>4747</v>
      </c>
    </row>
    <row r="1262" spans="1:5" outlineLevel="2" x14ac:dyDescent="0.3">
      <c r="A1262" s="1" t="s">
        <v>6</v>
      </c>
      <c r="B1262" s="1" t="s">
        <v>6</v>
      </c>
      <c r="C1262" s="1" t="s">
        <v>54</v>
      </c>
      <c r="D1262" s="1" t="s">
        <v>4745</v>
      </c>
      <c r="E1262" s="1" t="s">
        <v>4748</v>
      </c>
    </row>
    <row r="1263" spans="1:5" ht="43.2" outlineLevel="2" x14ac:dyDescent="0.3">
      <c r="A1263" s="1" t="s">
        <v>6</v>
      </c>
      <c r="B1263" s="1" t="s">
        <v>6</v>
      </c>
      <c r="C1263" s="1" t="s">
        <v>4749</v>
      </c>
      <c r="D1263" s="1" t="s">
        <v>4745</v>
      </c>
      <c r="E1263" s="1" t="s">
        <v>4750</v>
      </c>
    </row>
    <row r="1264" spans="1:5" ht="28.8" outlineLevel="2" x14ac:dyDescent="0.3">
      <c r="A1264" s="1" t="s">
        <v>6</v>
      </c>
      <c r="B1264" s="1" t="s">
        <v>4751</v>
      </c>
      <c r="C1264" s="1" t="s">
        <v>6</v>
      </c>
      <c r="D1264" s="1" t="s">
        <v>6</v>
      </c>
      <c r="E1264" s="1" t="s">
        <v>4752</v>
      </c>
    </row>
    <row r="1265" spans="1:5" ht="43.2" outlineLevel="2" x14ac:dyDescent="0.3">
      <c r="A1265" s="1" t="s">
        <v>6</v>
      </c>
      <c r="B1265" s="1" t="s">
        <v>6</v>
      </c>
      <c r="C1265" s="1" t="s">
        <v>87</v>
      </c>
      <c r="D1265" s="1" t="s">
        <v>4751</v>
      </c>
      <c r="E1265" s="1" t="s">
        <v>4753</v>
      </c>
    </row>
    <row r="1266" spans="1:5" outlineLevel="2" x14ac:dyDescent="0.3">
      <c r="A1266" s="1" t="s">
        <v>6</v>
      </c>
      <c r="B1266" s="1" t="s">
        <v>6</v>
      </c>
      <c r="C1266" s="1" t="s">
        <v>3173</v>
      </c>
      <c r="D1266" s="1" t="s">
        <v>4751</v>
      </c>
      <c r="E1266" s="1" t="s">
        <v>4754</v>
      </c>
    </row>
    <row r="1267" spans="1:5" ht="43.2" outlineLevel="2" x14ac:dyDescent="0.3">
      <c r="A1267" s="1" t="s">
        <v>6</v>
      </c>
      <c r="B1267" s="1" t="s">
        <v>6</v>
      </c>
      <c r="C1267" s="1" t="s">
        <v>4662</v>
      </c>
      <c r="D1267" s="1" t="s">
        <v>4751</v>
      </c>
      <c r="E1267" s="1" t="s">
        <v>4755</v>
      </c>
    </row>
    <row r="1268" spans="1:5" ht="28.8" outlineLevel="2" x14ac:dyDescent="0.3">
      <c r="A1268" s="1" t="s">
        <v>6</v>
      </c>
      <c r="B1268" s="1" t="s">
        <v>4756</v>
      </c>
      <c r="C1268" s="1" t="s">
        <v>6</v>
      </c>
      <c r="D1268" s="1" t="s">
        <v>6</v>
      </c>
      <c r="E1268" s="1" t="s">
        <v>4757</v>
      </c>
    </row>
    <row r="1269" spans="1:5" outlineLevel="2" x14ac:dyDescent="0.3">
      <c r="A1269" s="1" t="s">
        <v>6</v>
      </c>
      <c r="B1269" s="1" t="s">
        <v>6</v>
      </c>
      <c r="C1269" s="1" t="s">
        <v>4758</v>
      </c>
      <c r="D1269" s="1" t="s">
        <v>4756</v>
      </c>
      <c r="E1269" s="1" t="s">
        <v>4759</v>
      </c>
    </row>
    <row r="1270" spans="1:5" ht="43.2" outlineLevel="2" x14ac:dyDescent="0.3">
      <c r="A1270" s="1" t="s">
        <v>6</v>
      </c>
      <c r="B1270" s="1" t="s">
        <v>6</v>
      </c>
      <c r="C1270" s="1" t="s">
        <v>54</v>
      </c>
      <c r="D1270" s="1" t="s">
        <v>4756</v>
      </c>
      <c r="E1270" s="1" t="s">
        <v>4760</v>
      </c>
    </row>
    <row r="1271" spans="1:5" ht="28.8" outlineLevel="2" x14ac:dyDescent="0.3">
      <c r="A1271" s="1" t="s">
        <v>6</v>
      </c>
      <c r="B1271" s="1" t="s">
        <v>4761</v>
      </c>
      <c r="C1271" s="1" t="s">
        <v>6</v>
      </c>
      <c r="D1271" s="1" t="s">
        <v>6</v>
      </c>
      <c r="E1271" s="1" t="s">
        <v>4762</v>
      </c>
    </row>
    <row r="1272" spans="1:5" outlineLevel="2" x14ac:dyDescent="0.3">
      <c r="A1272" s="1" t="s">
        <v>6</v>
      </c>
      <c r="B1272" s="1" t="s">
        <v>6</v>
      </c>
      <c r="C1272" s="2" t="s">
        <v>58</v>
      </c>
      <c r="D1272" s="1" t="s">
        <v>4591</v>
      </c>
      <c r="E1272" s="1" t="s">
        <v>4593</v>
      </c>
    </row>
    <row r="1273" spans="1:5" ht="43.2" outlineLevel="2" x14ac:dyDescent="0.3">
      <c r="A1273" s="1" t="s">
        <v>6</v>
      </c>
      <c r="B1273" s="1" t="s">
        <v>6</v>
      </c>
      <c r="C1273" s="2" t="s">
        <v>87</v>
      </c>
      <c r="D1273" s="1" t="s">
        <v>4591</v>
      </c>
      <c r="E1273" s="1" t="s">
        <v>4594</v>
      </c>
    </row>
    <row r="1274" spans="1:5" outlineLevel="2" x14ac:dyDescent="0.3">
      <c r="A1274" s="1" t="s">
        <v>6</v>
      </c>
      <c r="B1274" s="1" t="s">
        <v>4763</v>
      </c>
      <c r="C1274" s="1" t="s">
        <v>6</v>
      </c>
      <c r="D1274" s="1" t="s">
        <v>6</v>
      </c>
      <c r="E1274" s="1" t="s">
        <v>4764</v>
      </c>
    </row>
    <row r="1275" spans="1:5" ht="43.2" outlineLevel="2" x14ac:dyDescent="0.3">
      <c r="A1275" s="1" t="s">
        <v>6</v>
      </c>
      <c r="B1275" s="1" t="s">
        <v>6</v>
      </c>
      <c r="C1275" s="1" t="s">
        <v>4737</v>
      </c>
      <c r="D1275" s="1" t="s">
        <v>4763</v>
      </c>
      <c r="E1275" s="1" t="s">
        <v>4765</v>
      </c>
    </row>
    <row r="1276" spans="1:5" ht="57.6" outlineLevel="2" x14ac:dyDescent="0.3">
      <c r="A1276" s="1" t="s">
        <v>6</v>
      </c>
      <c r="B1276" s="1" t="s">
        <v>6</v>
      </c>
      <c r="C1276" s="2" t="s">
        <v>4707</v>
      </c>
      <c r="D1276" s="1" t="s">
        <v>4708</v>
      </c>
      <c r="E1276" s="1" t="s">
        <v>4709</v>
      </c>
    </row>
    <row r="1277" spans="1:5" ht="72" outlineLevel="2" x14ac:dyDescent="0.3">
      <c r="A1277" s="1" t="s">
        <v>6</v>
      </c>
      <c r="B1277" s="1" t="s">
        <v>6</v>
      </c>
      <c r="C1277" s="2" t="s">
        <v>4710</v>
      </c>
      <c r="D1277" s="1" t="s">
        <v>4708</v>
      </c>
      <c r="E1277" s="1" t="s">
        <v>4711</v>
      </c>
    </row>
    <row r="1278" spans="1:5" outlineLevel="2" x14ac:dyDescent="0.3">
      <c r="A1278" s="1" t="s">
        <v>6</v>
      </c>
      <c r="B1278" s="1" t="s">
        <v>6</v>
      </c>
      <c r="C1278" s="2" t="s">
        <v>58</v>
      </c>
      <c r="D1278" s="1" t="s">
        <v>4591</v>
      </c>
      <c r="E1278" s="1" t="s">
        <v>4593</v>
      </c>
    </row>
    <row r="1279" spans="1:5" ht="43.2" outlineLevel="2" x14ac:dyDescent="0.3">
      <c r="A1279" s="1" t="s">
        <v>6</v>
      </c>
      <c r="B1279" s="1" t="s">
        <v>6</v>
      </c>
      <c r="C1279" s="2" t="s">
        <v>87</v>
      </c>
      <c r="D1279" s="1" t="s">
        <v>4591</v>
      </c>
      <c r="E1279" s="1" t="s">
        <v>4594</v>
      </c>
    </row>
    <row r="1280" spans="1:5" outlineLevel="2" x14ac:dyDescent="0.3">
      <c r="A1280" s="1" t="s">
        <v>6</v>
      </c>
      <c r="B1280" s="1" t="s">
        <v>4766</v>
      </c>
      <c r="C1280" s="1" t="s">
        <v>6</v>
      </c>
      <c r="D1280" s="1" t="s">
        <v>6</v>
      </c>
      <c r="E1280" s="1" t="s">
        <v>4767</v>
      </c>
    </row>
    <row r="1281" spans="1:5" outlineLevel="2" x14ac:dyDescent="0.3">
      <c r="A1281" s="1" t="s">
        <v>6</v>
      </c>
      <c r="B1281" s="1" t="s">
        <v>6</v>
      </c>
      <c r="C1281" s="1" t="s">
        <v>54</v>
      </c>
      <c r="D1281" s="1" t="s">
        <v>4766</v>
      </c>
      <c r="E1281" s="1" t="s">
        <v>4768</v>
      </c>
    </row>
    <row r="1282" spans="1:5" outlineLevel="2" x14ac:dyDescent="0.3">
      <c r="A1282" s="1" t="s">
        <v>6</v>
      </c>
      <c r="B1282" s="1" t="s">
        <v>6</v>
      </c>
      <c r="C1282" s="1" t="s">
        <v>4737</v>
      </c>
      <c r="D1282" s="1" t="s">
        <v>4766</v>
      </c>
      <c r="E1282" s="1" t="s">
        <v>4769</v>
      </c>
    </row>
    <row r="1283" spans="1:5" outlineLevel="2" x14ac:dyDescent="0.3">
      <c r="A1283" s="1" t="s">
        <v>6</v>
      </c>
      <c r="B1283" s="1" t="s">
        <v>6</v>
      </c>
      <c r="C1283" s="1" t="s">
        <v>602</v>
      </c>
      <c r="D1283" s="1" t="s">
        <v>4766</v>
      </c>
      <c r="E1283" s="1" t="s">
        <v>4770</v>
      </c>
    </row>
    <row r="1284" spans="1:5" outlineLevel="2" x14ac:dyDescent="0.3">
      <c r="A1284" s="1" t="s">
        <v>6</v>
      </c>
      <c r="B1284" s="1" t="s">
        <v>6</v>
      </c>
      <c r="C1284" s="2" t="s">
        <v>58</v>
      </c>
      <c r="D1284" s="1" t="s">
        <v>4591</v>
      </c>
      <c r="E1284" s="1" t="s">
        <v>4593</v>
      </c>
    </row>
    <row r="1285" spans="1:5" ht="43.2" outlineLevel="2" x14ac:dyDescent="0.3">
      <c r="A1285" s="1" t="s">
        <v>6</v>
      </c>
      <c r="B1285" s="1" t="s">
        <v>6</v>
      </c>
      <c r="C1285" s="2" t="s">
        <v>87</v>
      </c>
      <c r="D1285" s="1" t="s">
        <v>4591</v>
      </c>
      <c r="E1285" s="1" t="s">
        <v>4594</v>
      </c>
    </row>
    <row r="1286" spans="1:5" ht="28.8" outlineLevel="2" x14ac:dyDescent="0.3">
      <c r="A1286" s="1" t="s">
        <v>6</v>
      </c>
      <c r="B1286" s="1" t="s">
        <v>4771</v>
      </c>
      <c r="C1286" s="1" t="s">
        <v>6</v>
      </c>
      <c r="D1286" s="1" t="s">
        <v>6</v>
      </c>
      <c r="E1286" s="1" t="s">
        <v>4772</v>
      </c>
    </row>
    <row r="1287" spans="1:5" outlineLevel="2" x14ac:dyDescent="0.3">
      <c r="A1287" s="1" t="s">
        <v>6</v>
      </c>
      <c r="B1287" s="1" t="s">
        <v>6</v>
      </c>
      <c r="C1287" s="1" t="s">
        <v>109</v>
      </c>
      <c r="D1287" s="1" t="s">
        <v>4771</v>
      </c>
      <c r="E1287" s="1" t="s">
        <v>4773</v>
      </c>
    </row>
    <row r="1288" spans="1:5" outlineLevel="2" x14ac:dyDescent="0.3">
      <c r="A1288" s="1" t="s">
        <v>6</v>
      </c>
      <c r="B1288" s="1" t="s">
        <v>6</v>
      </c>
      <c r="C1288" s="2" t="s">
        <v>54</v>
      </c>
      <c r="D1288" s="1" t="s">
        <v>4766</v>
      </c>
      <c r="E1288" s="1" t="s">
        <v>4768</v>
      </c>
    </row>
    <row r="1289" spans="1:5" outlineLevel="2" x14ac:dyDescent="0.3">
      <c r="A1289" s="1" t="s">
        <v>6</v>
      </c>
      <c r="B1289" s="1" t="s">
        <v>6</v>
      </c>
      <c r="C1289" s="2" t="s">
        <v>4737</v>
      </c>
      <c r="D1289" s="1" t="s">
        <v>4766</v>
      </c>
      <c r="E1289" s="1" t="s">
        <v>4769</v>
      </c>
    </row>
    <row r="1290" spans="1:5" outlineLevel="2" x14ac:dyDescent="0.3">
      <c r="A1290" s="1" t="s">
        <v>6</v>
      </c>
      <c r="B1290" s="1" t="s">
        <v>6</v>
      </c>
      <c r="C1290" s="2" t="s">
        <v>602</v>
      </c>
      <c r="D1290" s="1" t="s">
        <v>4766</v>
      </c>
      <c r="E1290" s="1" t="s">
        <v>4770</v>
      </c>
    </row>
    <row r="1291" spans="1:5" outlineLevel="2" x14ac:dyDescent="0.3">
      <c r="A1291" s="1" t="s">
        <v>6</v>
      </c>
      <c r="B1291" s="1" t="s">
        <v>6</v>
      </c>
      <c r="C1291" s="2" t="s">
        <v>58</v>
      </c>
      <c r="D1291" s="1" t="s">
        <v>4591</v>
      </c>
      <c r="E1291" s="1" t="s">
        <v>4593</v>
      </c>
    </row>
    <row r="1292" spans="1:5" ht="43.2" outlineLevel="2" x14ac:dyDescent="0.3">
      <c r="A1292" s="1" t="s">
        <v>6</v>
      </c>
      <c r="B1292" s="1" t="s">
        <v>6</v>
      </c>
      <c r="C1292" s="2" t="s">
        <v>87</v>
      </c>
      <c r="D1292" s="1" t="s">
        <v>4591</v>
      </c>
      <c r="E1292" s="1" t="s">
        <v>4594</v>
      </c>
    </row>
    <row r="1293" spans="1:5" ht="28.8" outlineLevel="2" x14ac:dyDescent="0.3">
      <c r="A1293" s="1" t="s">
        <v>6</v>
      </c>
      <c r="B1293" s="1" t="s">
        <v>4774</v>
      </c>
      <c r="C1293" s="1" t="s">
        <v>6</v>
      </c>
      <c r="D1293" s="1" t="s">
        <v>6</v>
      </c>
      <c r="E1293" s="1" t="s">
        <v>4775</v>
      </c>
    </row>
    <row r="1294" spans="1:5" outlineLevel="2" x14ac:dyDescent="0.3">
      <c r="A1294" s="1" t="s">
        <v>6</v>
      </c>
      <c r="B1294" s="1" t="s">
        <v>6</v>
      </c>
      <c r="C1294" s="1" t="s">
        <v>54</v>
      </c>
      <c r="D1294" s="1" t="s">
        <v>4774</v>
      </c>
      <c r="E1294" s="1" t="s">
        <v>4776</v>
      </c>
    </row>
    <row r="1295" spans="1:5" outlineLevel="2" x14ac:dyDescent="0.3">
      <c r="A1295" s="1" t="s">
        <v>6</v>
      </c>
      <c r="B1295" s="1" t="s">
        <v>6</v>
      </c>
      <c r="C1295" s="1" t="s">
        <v>4737</v>
      </c>
      <c r="D1295" s="1" t="s">
        <v>4774</v>
      </c>
      <c r="E1295" s="1" t="s">
        <v>4777</v>
      </c>
    </row>
    <row r="1296" spans="1:5" outlineLevel="2" x14ac:dyDescent="0.3">
      <c r="A1296" s="1" t="s">
        <v>6</v>
      </c>
      <c r="B1296" s="1" t="s">
        <v>6</v>
      </c>
      <c r="C1296" s="1" t="s">
        <v>109</v>
      </c>
      <c r="D1296" s="1" t="s">
        <v>4774</v>
      </c>
      <c r="E1296" s="1" t="s">
        <v>4778</v>
      </c>
    </row>
    <row r="1297" spans="1:5" ht="57.6" outlineLevel="2" x14ac:dyDescent="0.3">
      <c r="A1297" s="1" t="s">
        <v>6</v>
      </c>
      <c r="B1297" s="1" t="s">
        <v>6</v>
      </c>
      <c r="C1297" s="2" t="s">
        <v>4707</v>
      </c>
      <c r="D1297" s="1" t="s">
        <v>4708</v>
      </c>
      <c r="E1297" s="1" t="s">
        <v>4709</v>
      </c>
    </row>
    <row r="1298" spans="1:5" ht="72" outlineLevel="2" x14ac:dyDescent="0.3">
      <c r="A1298" s="1" t="s">
        <v>6</v>
      </c>
      <c r="B1298" s="1" t="s">
        <v>6</v>
      </c>
      <c r="C1298" s="2" t="s">
        <v>4710</v>
      </c>
      <c r="D1298" s="1" t="s">
        <v>4708</v>
      </c>
      <c r="E1298" s="1" t="s">
        <v>4711</v>
      </c>
    </row>
    <row r="1299" spans="1:5" outlineLevel="2" x14ac:dyDescent="0.3">
      <c r="A1299" s="1" t="s">
        <v>6</v>
      </c>
      <c r="B1299" s="1" t="s">
        <v>6</v>
      </c>
      <c r="C1299" s="2" t="s">
        <v>58</v>
      </c>
      <c r="D1299" s="1" t="s">
        <v>4591</v>
      </c>
      <c r="E1299" s="1" t="s">
        <v>4593</v>
      </c>
    </row>
    <row r="1300" spans="1:5" ht="43.2" outlineLevel="2" x14ac:dyDescent="0.3">
      <c r="A1300" s="1" t="s">
        <v>6</v>
      </c>
      <c r="B1300" s="1" t="s">
        <v>6</v>
      </c>
      <c r="C1300" s="2" t="s">
        <v>87</v>
      </c>
      <c r="D1300" s="1" t="s">
        <v>4591</v>
      </c>
      <c r="E1300" s="1" t="s">
        <v>4594</v>
      </c>
    </row>
    <row r="1301" spans="1:5" outlineLevel="2" x14ac:dyDescent="0.3">
      <c r="A1301" s="1" t="s">
        <v>6</v>
      </c>
      <c r="B1301" s="1" t="s">
        <v>4779</v>
      </c>
      <c r="C1301" s="1" t="s">
        <v>6</v>
      </c>
      <c r="D1301" s="1" t="s">
        <v>6</v>
      </c>
      <c r="E1301" s="1" t="s">
        <v>4780</v>
      </c>
    </row>
    <row r="1302" spans="1:5" outlineLevel="2" x14ac:dyDescent="0.3">
      <c r="A1302" s="1" t="s">
        <v>6</v>
      </c>
      <c r="B1302" s="1" t="s">
        <v>6</v>
      </c>
      <c r="C1302" s="2" t="s">
        <v>58</v>
      </c>
      <c r="D1302" s="1" t="s">
        <v>4591</v>
      </c>
      <c r="E1302" s="1" t="s">
        <v>4593</v>
      </c>
    </row>
    <row r="1303" spans="1:5" ht="43.2" outlineLevel="2" x14ac:dyDescent="0.3">
      <c r="A1303" s="1" t="s">
        <v>6</v>
      </c>
      <c r="B1303" s="1" t="s">
        <v>6</v>
      </c>
      <c r="C1303" s="2" t="s">
        <v>87</v>
      </c>
      <c r="D1303" s="1" t="s">
        <v>4591</v>
      </c>
      <c r="E1303" s="1" t="s">
        <v>4594</v>
      </c>
    </row>
    <row r="1304" spans="1:5" outlineLevel="2" x14ac:dyDescent="0.3">
      <c r="A1304" s="1" t="s">
        <v>6</v>
      </c>
      <c r="B1304" s="1" t="s">
        <v>4781</v>
      </c>
      <c r="C1304" s="1" t="s">
        <v>6</v>
      </c>
      <c r="D1304" s="1" t="s">
        <v>6</v>
      </c>
      <c r="E1304" s="1" t="s">
        <v>4782</v>
      </c>
    </row>
    <row r="1305" spans="1:5" outlineLevel="2" x14ac:dyDescent="0.3">
      <c r="A1305" s="1" t="s">
        <v>6</v>
      </c>
      <c r="B1305" s="1" t="s">
        <v>6</v>
      </c>
      <c r="C1305" s="1" t="s">
        <v>54</v>
      </c>
      <c r="D1305" s="1" t="s">
        <v>4781</v>
      </c>
      <c r="E1305" s="1" t="s">
        <v>4783</v>
      </c>
    </row>
    <row r="1306" spans="1:5" ht="57.6" outlineLevel="2" x14ac:dyDescent="0.3">
      <c r="A1306" s="1" t="s">
        <v>6</v>
      </c>
      <c r="B1306" s="1" t="s">
        <v>6</v>
      </c>
      <c r="C1306" s="1" t="s">
        <v>4784</v>
      </c>
      <c r="D1306" s="1" t="s">
        <v>4781</v>
      </c>
      <c r="E1306" s="1" t="s">
        <v>4785</v>
      </c>
    </row>
    <row r="1307" spans="1:5" outlineLevel="2" x14ac:dyDescent="0.3">
      <c r="A1307" s="1" t="s">
        <v>6</v>
      </c>
      <c r="B1307" s="1" t="s">
        <v>6</v>
      </c>
      <c r="C1307" s="1" t="s">
        <v>4749</v>
      </c>
      <c r="D1307" s="1" t="s">
        <v>4781</v>
      </c>
      <c r="E1307" s="1" t="s">
        <v>4786</v>
      </c>
    </row>
    <row r="1308" spans="1:5" outlineLevel="2" x14ac:dyDescent="0.3">
      <c r="A1308" s="1" t="s">
        <v>6</v>
      </c>
      <c r="B1308" s="1" t="s">
        <v>4787</v>
      </c>
      <c r="C1308" s="1" t="s">
        <v>6</v>
      </c>
      <c r="D1308" s="1" t="s">
        <v>6</v>
      </c>
      <c r="E1308" s="1" t="s">
        <v>4788</v>
      </c>
    </row>
    <row r="1309" spans="1:5" outlineLevel="2" x14ac:dyDescent="0.3">
      <c r="A1309" s="1" t="s">
        <v>6</v>
      </c>
      <c r="B1309" s="1" t="s">
        <v>6</v>
      </c>
      <c r="C1309" s="1" t="s">
        <v>4789</v>
      </c>
      <c r="D1309" s="1" t="s">
        <v>4787</v>
      </c>
      <c r="E1309" s="1" t="s">
        <v>4790</v>
      </c>
    </row>
    <row r="1310" spans="1:5" ht="57.6" outlineLevel="2" x14ac:dyDescent="0.3">
      <c r="A1310" s="1" t="s">
        <v>6</v>
      </c>
      <c r="B1310" s="1" t="s">
        <v>6</v>
      </c>
      <c r="C1310" s="2" t="s">
        <v>4707</v>
      </c>
      <c r="D1310" s="1" t="s">
        <v>4708</v>
      </c>
      <c r="E1310" s="1" t="s">
        <v>4709</v>
      </c>
    </row>
    <row r="1311" spans="1:5" ht="72" outlineLevel="2" x14ac:dyDescent="0.3">
      <c r="A1311" s="1" t="s">
        <v>6</v>
      </c>
      <c r="B1311" s="1" t="s">
        <v>6</v>
      </c>
      <c r="C1311" s="2" t="s">
        <v>4710</v>
      </c>
      <c r="D1311" s="1" t="s">
        <v>4708</v>
      </c>
      <c r="E1311" s="1" t="s">
        <v>4711</v>
      </c>
    </row>
    <row r="1312" spans="1:5" outlineLevel="2" x14ac:dyDescent="0.3">
      <c r="A1312" s="1" t="s">
        <v>6</v>
      </c>
      <c r="B1312" s="1" t="s">
        <v>6</v>
      </c>
      <c r="C1312" s="2" t="s">
        <v>58</v>
      </c>
      <c r="D1312" s="1" t="s">
        <v>4591</v>
      </c>
      <c r="E1312" s="1" t="s">
        <v>4593</v>
      </c>
    </row>
    <row r="1313" spans="1:5" ht="43.2" outlineLevel="2" x14ac:dyDescent="0.3">
      <c r="A1313" s="1" t="s">
        <v>6</v>
      </c>
      <c r="B1313" s="1" t="s">
        <v>6</v>
      </c>
      <c r="C1313" s="2" t="s">
        <v>87</v>
      </c>
      <c r="D1313" s="1" t="s">
        <v>4591</v>
      </c>
      <c r="E1313" s="1" t="s">
        <v>4594</v>
      </c>
    </row>
    <row r="1314" spans="1:5" ht="28.8" outlineLevel="2" x14ac:dyDescent="0.3">
      <c r="A1314" s="1" t="s">
        <v>6</v>
      </c>
      <c r="B1314" s="1" t="s">
        <v>4791</v>
      </c>
      <c r="C1314" s="1" t="s">
        <v>6</v>
      </c>
      <c r="D1314" s="1" t="s">
        <v>6</v>
      </c>
      <c r="E1314" s="1" t="s">
        <v>4792</v>
      </c>
    </row>
    <row r="1315" spans="1:5" ht="57.6" outlineLevel="2" x14ac:dyDescent="0.3">
      <c r="A1315" s="1" t="s">
        <v>6</v>
      </c>
      <c r="B1315" s="1" t="s">
        <v>6</v>
      </c>
      <c r="C1315" s="2" t="s">
        <v>4707</v>
      </c>
      <c r="D1315" s="1" t="s">
        <v>4708</v>
      </c>
      <c r="E1315" s="1" t="s">
        <v>4709</v>
      </c>
    </row>
    <row r="1316" spans="1:5" ht="72" outlineLevel="2" x14ac:dyDescent="0.3">
      <c r="A1316" s="1" t="s">
        <v>6</v>
      </c>
      <c r="B1316" s="1" t="s">
        <v>6</v>
      </c>
      <c r="C1316" s="2" t="s">
        <v>4710</v>
      </c>
      <c r="D1316" s="1" t="s">
        <v>4708</v>
      </c>
      <c r="E1316" s="1" t="s">
        <v>4711</v>
      </c>
    </row>
    <row r="1317" spans="1:5" outlineLevel="2" x14ac:dyDescent="0.3">
      <c r="A1317" s="1" t="s">
        <v>6</v>
      </c>
      <c r="B1317" s="1" t="s">
        <v>6</v>
      </c>
      <c r="C1317" s="2" t="s">
        <v>58</v>
      </c>
      <c r="D1317" s="1" t="s">
        <v>4591</v>
      </c>
      <c r="E1317" s="1" t="s">
        <v>4593</v>
      </c>
    </row>
    <row r="1318" spans="1:5" ht="43.2" outlineLevel="2" x14ac:dyDescent="0.3">
      <c r="A1318" s="1" t="s">
        <v>6</v>
      </c>
      <c r="B1318" s="1" t="s">
        <v>6</v>
      </c>
      <c r="C1318" s="2" t="s">
        <v>87</v>
      </c>
      <c r="D1318" s="1" t="s">
        <v>4591</v>
      </c>
      <c r="E1318" s="1" t="s">
        <v>4594</v>
      </c>
    </row>
    <row r="1319" spans="1:5" ht="43.2" outlineLevel="2" x14ac:dyDescent="0.3">
      <c r="A1319" s="1" t="s">
        <v>6</v>
      </c>
      <c r="B1319" s="1" t="s">
        <v>4725</v>
      </c>
      <c r="C1319" s="1" t="s">
        <v>6</v>
      </c>
      <c r="D1319" s="1" t="s">
        <v>6</v>
      </c>
      <c r="E1319" s="1" t="s">
        <v>4793</v>
      </c>
    </row>
    <row r="1320" spans="1:5" outlineLevel="2" x14ac:dyDescent="0.3">
      <c r="A1320" s="1" t="s">
        <v>6</v>
      </c>
      <c r="B1320" s="1" t="s">
        <v>6</v>
      </c>
      <c r="C1320" s="1" t="s">
        <v>4724</v>
      </c>
      <c r="D1320" s="1" t="s">
        <v>4725</v>
      </c>
      <c r="E1320" s="1" t="s">
        <v>4726</v>
      </c>
    </row>
    <row r="1321" spans="1:5" ht="43.2" outlineLevel="2" x14ac:dyDescent="0.3">
      <c r="A1321" s="1" t="s">
        <v>6</v>
      </c>
      <c r="B1321" s="1" t="s">
        <v>6</v>
      </c>
      <c r="C1321" s="1" t="s">
        <v>4727</v>
      </c>
      <c r="D1321" s="1" t="s">
        <v>4725</v>
      </c>
      <c r="E1321" s="1" t="s">
        <v>4728</v>
      </c>
    </row>
    <row r="1322" spans="1:5" ht="43.2" outlineLevel="2" x14ac:dyDescent="0.3">
      <c r="A1322" s="1" t="s">
        <v>6</v>
      </c>
      <c r="B1322" s="1" t="s">
        <v>6</v>
      </c>
      <c r="C1322" s="1" t="s">
        <v>4729</v>
      </c>
      <c r="D1322" s="1" t="s">
        <v>4725</v>
      </c>
      <c r="E1322" s="1" t="s">
        <v>4730</v>
      </c>
    </row>
    <row r="1323" spans="1:5" outlineLevel="2" x14ac:dyDescent="0.3">
      <c r="A1323" s="1" t="s">
        <v>6</v>
      </c>
      <c r="B1323" s="1" t="s">
        <v>6</v>
      </c>
      <c r="C1323" s="1" t="s">
        <v>4731</v>
      </c>
      <c r="D1323" s="1" t="s">
        <v>4725</v>
      </c>
      <c r="E1323" s="1" t="s">
        <v>4732</v>
      </c>
    </row>
    <row r="1324" spans="1:5" outlineLevel="2" x14ac:dyDescent="0.3">
      <c r="A1324" s="1" t="s">
        <v>6</v>
      </c>
      <c r="B1324" s="1" t="s">
        <v>6</v>
      </c>
      <c r="C1324" s="1" t="s">
        <v>54</v>
      </c>
      <c r="D1324" s="1" t="s">
        <v>4725</v>
      </c>
      <c r="E1324" s="1" t="s">
        <v>4733</v>
      </c>
    </row>
    <row r="1325" spans="1:5" ht="57.6" outlineLevel="2" x14ac:dyDescent="0.3">
      <c r="A1325" s="1" t="s">
        <v>6</v>
      </c>
      <c r="B1325" s="1" t="s">
        <v>6</v>
      </c>
      <c r="C1325" s="2" t="s">
        <v>4707</v>
      </c>
      <c r="D1325" s="1" t="s">
        <v>4708</v>
      </c>
      <c r="E1325" s="1" t="s">
        <v>4709</v>
      </c>
    </row>
    <row r="1326" spans="1:5" ht="72" outlineLevel="2" x14ac:dyDescent="0.3">
      <c r="A1326" s="1" t="s">
        <v>6</v>
      </c>
      <c r="B1326" s="1" t="s">
        <v>6</v>
      </c>
      <c r="C1326" s="2" t="s">
        <v>4710</v>
      </c>
      <c r="D1326" s="1" t="s">
        <v>4708</v>
      </c>
      <c r="E1326" s="1" t="s">
        <v>4711</v>
      </c>
    </row>
    <row r="1327" spans="1:5" outlineLevel="2" x14ac:dyDescent="0.3">
      <c r="A1327" s="1" t="s">
        <v>6</v>
      </c>
      <c r="B1327" s="1" t="s">
        <v>6</v>
      </c>
      <c r="C1327" s="2" t="s">
        <v>58</v>
      </c>
      <c r="D1327" s="1" t="s">
        <v>4591</v>
      </c>
      <c r="E1327" s="1" t="s">
        <v>4593</v>
      </c>
    </row>
    <row r="1328" spans="1:5" ht="43.2" outlineLevel="2" x14ac:dyDescent="0.3">
      <c r="A1328" s="1" t="s">
        <v>6</v>
      </c>
      <c r="B1328" s="1" t="s">
        <v>6</v>
      </c>
      <c r="C1328" s="2" t="s">
        <v>87</v>
      </c>
      <c r="D1328" s="1" t="s">
        <v>4591</v>
      </c>
      <c r="E1328" s="1" t="s">
        <v>4594</v>
      </c>
    </row>
    <row r="1329" spans="1:5" outlineLevel="2" x14ac:dyDescent="0.3">
      <c r="A1329" s="1" t="s">
        <v>6</v>
      </c>
      <c r="B1329" s="1" t="s">
        <v>4794</v>
      </c>
      <c r="C1329" s="1" t="s">
        <v>6</v>
      </c>
      <c r="D1329" s="1" t="s">
        <v>6</v>
      </c>
      <c r="E1329" s="1" t="s">
        <v>4795</v>
      </c>
    </row>
    <row r="1330" spans="1:5" outlineLevel="2" x14ac:dyDescent="0.3">
      <c r="A1330" s="1" t="s">
        <v>6</v>
      </c>
      <c r="B1330" s="1" t="s">
        <v>4796</v>
      </c>
      <c r="C1330" s="1" t="s">
        <v>6</v>
      </c>
      <c r="D1330" s="1" t="s">
        <v>6</v>
      </c>
      <c r="E1330" s="1" t="s">
        <v>4797</v>
      </c>
    </row>
    <row r="1331" spans="1:5" outlineLevel="2" x14ac:dyDescent="0.3">
      <c r="A1331" s="1" t="s">
        <v>6</v>
      </c>
      <c r="B1331" s="1" t="s">
        <v>6</v>
      </c>
      <c r="C1331" s="1" t="s">
        <v>54</v>
      </c>
      <c r="D1331" s="1" t="s">
        <v>4796</v>
      </c>
      <c r="E1331" s="1" t="s">
        <v>4798</v>
      </c>
    </row>
    <row r="1332" spans="1:5" outlineLevel="2" x14ac:dyDescent="0.3">
      <c r="A1332" s="1" t="s">
        <v>6</v>
      </c>
      <c r="B1332" s="1" t="s">
        <v>6</v>
      </c>
      <c r="C1332" s="2" t="s">
        <v>58</v>
      </c>
      <c r="D1332" s="1" t="s">
        <v>4591</v>
      </c>
      <c r="E1332" s="1" t="s">
        <v>4593</v>
      </c>
    </row>
    <row r="1333" spans="1:5" ht="43.2" outlineLevel="2" x14ac:dyDescent="0.3">
      <c r="A1333" s="1" t="s">
        <v>6</v>
      </c>
      <c r="B1333" s="1" t="s">
        <v>6</v>
      </c>
      <c r="C1333" s="2" t="s">
        <v>87</v>
      </c>
      <c r="D1333" s="1" t="s">
        <v>4591</v>
      </c>
      <c r="E1333" s="1" t="s">
        <v>4594</v>
      </c>
    </row>
    <row r="1334" spans="1:5" outlineLevel="2" x14ac:dyDescent="0.3">
      <c r="A1334" s="1" t="s">
        <v>6</v>
      </c>
      <c r="B1334" s="1" t="s">
        <v>4799</v>
      </c>
      <c r="C1334" s="1" t="s">
        <v>6</v>
      </c>
      <c r="D1334" s="1" t="s">
        <v>6</v>
      </c>
      <c r="E1334" s="1" t="s">
        <v>4800</v>
      </c>
    </row>
    <row r="1335" spans="1:5" outlineLevel="2" x14ac:dyDescent="0.3">
      <c r="A1335" s="1" t="s">
        <v>6</v>
      </c>
      <c r="B1335" s="1" t="s">
        <v>6</v>
      </c>
      <c r="C1335" s="1" t="s">
        <v>4801</v>
      </c>
      <c r="D1335" s="1" t="s">
        <v>4799</v>
      </c>
      <c r="E1335" s="1" t="s">
        <v>4802</v>
      </c>
    </row>
    <row r="1336" spans="1:5" ht="57.6" outlineLevel="2" x14ac:dyDescent="0.3">
      <c r="A1336" s="1" t="s">
        <v>6</v>
      </c>
      <c r="B1336" s="1" t="s">
        <v>6</v>
      </c>
      <c r="C1336" s="2" t="s">
        <v>4707</v>
      </c>
      <c r="D1336" s="1" t="s">
        <v>4708</v>
      </c>
      <c r="E1336" s="1" t="s">
        <v>4709</v>
      </c>
    </row>
    <row r="1337" spans="1:5" ht="72" outlineLevel="2" x14ac:dyDescent="0.3">
      <c r="A1337" s="1" t="s">
        <v>6</v>
      </c>
      <c r="B1337" s="1" t="s">
        <v>6</v>
      </c>
      <c r="C1337" s="2" t="s">
        <v>4710</v>
      </c>
      <c r="D1337" s="1" t="s">
        <v>4708</v>
      </c>
      <c r="E1337" s="1" t="s">
        <v>4711</v>
      </c>
    </row>
    <row r="1338" spans="1:5" outlineLevel="2" x14ac:dyDescent="0.3">
      <c r="A1338" s="1" t="s">
        <v>6</v>
      </c>
      <c r="B1338" s="1" t="s">
        <v>6</v>
      </c>
      <c r="C1338" s="2" t="s">
        <v>58</v>
      </c>
      <c r="D1338" s="1" t="s">
        <v>4591</v>
      </c>
      <c r="E1338" s="1" t="s">
        <v>4593</v>
      </c>
    </row>
    <row r="1339" spans="1:5" ht="43.2" outlineLevel="2" x14ac:dyDescent="0.3">
      <c r="A1339" s="1" t="s">
        <v>6</v>
      </c>
      <c r="B1339" s="1" t="s">
        <v>6</v>
      </c>
      <c r="C1339" s="2" t="s">
        <v>87</v>
      </c>
      <c r="D1339" s="1" t="s">
        <v>4591</v>
      </c>
      <c r="E1339" s="1" t="s">
        <v>4594</v>
      </c>
    </row>
    <row r="1340" spans="1:5" ht="28.8" outlineLevel="2" x14ac:dyDescent="0.3">
      <c r="A1340" s="1" t="s">
        <v>6</v>
      </c>
      <c r="B1340" s="1" t="s">
        <v>4803</v>
      </c>
      <c r="C1340" s="1" t="s">
        <v>6</v>
      </c>
      <c r="D1340" s="1" t="s">
        <v>6</v>
      </c>
      <c r="E1340" s="1" t="s">
        <v>4804</v>
      </c>
    </row>
    <row r="1341" spans="1:5" ht="28.8" outlineLevel="2" x14ac:dyDescent="0.3">
      <c r="A1341" s="1" t="s">
        <v>6</v>
      </c>
      <c r="B1341" s="1" t="s">
        <v>6</v>
      </c>
      <c r="C1341" s="1" t="s">
        <v>924</v>
      </c>
      <c r="D1341" s="1" t="s">
        <v>4803</v>
      </c>
      <c r="E1341" s="1" t="s">
        <v>4805</v>
      </c>
    </row>
    <row r="1342" spans="1:5" ht="43.2" outlineLevel="2" x14ac:dyDescent="0.3">
      <c r="A1342" s="1" t="s">
        <v>6</v>
      </c>
      <c r="B1342" s="1" t="s">
        <v>4806</v>
      </c>
      <c r="C1342" s="1" t="s">
        <v>6</v>
      </c>
      <c r="D1342" s="1" t="s">
        <v>6</v>
      </c>
      <c r="E1342" s="1" t="s">
        <v>4807</v>
      </c>
    </row>
    <row r="1343" spans="1:5" ht="28.8" outlineLevel="2" x14ac:dyDescent="0.3">
      <c r="A1343" s="1" t="s">
        <v>4808</v>
      </c>
      <c r="B1343" s="1" t="s">
        <v>6</v>
      </c>
      <c r="C1343" s="1" t="s">
        <v>6</v>
      </c>
      <c r="D1343" s="1" t="s">
        <v>6</v>
      </c>
      <c r="E1343" s="1" t="s">
        <v>4809</v>
      </c>
    </row>
    <row r="1344" spans="1:5" outlineLevel="2" x14ac:dyDescent="0.3">
      <c r="A1344" s="1" t="s">
        <v>6</v>
      </c>
      <c r="B1344" s="1" t="s">
        <v>4810</v>
      </c>
      <c r="C1344" s="1" t="s">
        <v>6</v>
      </c>
      <c r="D1344" s="1" t="s">
        <v>6</v>
      </c>
      <c r="E1344" s="1" t="s">
        <v>4811</v>
      </c>
    </row>
    <row r="1345" spans="1:5" outlineLevel="2" x14ac:dyDescent="0.3">
      <c r="A1345" s="1" t="s">
        <v>6</v>
      </c>
      <c r="B1345" s="1" t="s">
        <v>6</v>
      </c>
      <c r="C1345" s="1" t="s">
        <v>4812</v>
      </c>
      <c r="D1345" s="1" t="s">
        <v>4810</v>
      </c>
      <c r="E1345" s="1" t="s">
        <v>4813</v>
      </c>
    </row>
    <row r="1346" spans="1:5" outlineLevel="2" x14ac:dyDescent="0.3">
      <c r="A1346" s="1" t="s">
        <v>6</v>
      </c>
      <c r="B1346" s="1" t="s">
        <v>6</v>
      </c>
      <c r="C1346" s="1" t="s">
        <v>4814</v>
      </c>
      <c r="D1346" s="1" t="s">
        <v>4810</v>
      </c>
      <c r="E1346" s="1" t="s">
        <v>4815</v>
      </c>
    </row>
    <row r="1347" spans="1:5" outlineLevel="2" x14ac:dyDescent="0.3">
      <c r="A1347" s="1" t="s">
        <v>6</v>
      </c>
      <c r="B1347" s="1" t="s">
        <v>6</v>
      </c>
      <c r="C1347" s="2" t="s">
        <v>4816</v>
      </c>
      <c r="D1347" s="1" t="s">
        <v>4817</v>
      </c>
      <c r="E1347" s="1" t="s">
        <v>4818</v>
      </c>
    </row>
    <row r="1348" spans="1:5" outlineLevel="2" x14ac:dyDescent="0.3">
      <c r="A1348" s="1" t="s">
        <v>6</v>
      </c>
      <c r="B1348" s="1" t="s">
        <v>4819</v>
      </c>
      <c r="C1348" s="1" t="s">
        <v>6</v>
      </c>
      <c r="D1348" s="1" t="s">
        <v>6</v>
      </c>
      <c r="E1348" s="1" t="s">
        <v>4820</v>
      </c>
    </row>
    <row r="1349" spans="1:5" outlineLevel="2" x14ac:dyDescent="0.3">
      <c r="A1349" s="1" t="s">
        <v>6</v>
      </c>
      <c r="B1349" s="1" t="s">
        <v>6</v>
      </c>
      <c r="C1349" s="1" t="s">
        <v>4758</v>
      </c>
      <c r="D1349" s="1" t="s">
        <v>4819</v>
      </c>
      <c r="E1349" s="1" t="s">
        <v>4821</v>
      </c>
    </row>
    <row r="1350" spans="1:5" outlineLevel="2" x14ac:dyDescent="0.3">
      <c r="A1350" s="1" t="s">
        <v>6</v>
      </c>
      <c r="B1350" s="1" t="s">
        <v>6</v>
      </c>
      <c r="C1350" s="1" t="s">
        <v>4822</v>
      </c>
      <c r="D1350" s="1" t="s">
        <v>4819</v>
      </c>
      <c r="E1350" s="1" t="s">
        <v>4823</v>
      </c>
    </row>
    <row r="1351" spans="1:5" outlineLevel="2" x14ac:dyDescent="0.3">
      <c r="A1351" s="1" t="s">
        <v>6</v>
      </c>
      <c r="B1351" s="1" t="s">
        <v>6</v>
      </c>
      <c r="C1351" s="1" t="s">
        <v>4824</v>
      </c>
      <c r="D1351" s="1" t="s">
        <v>4819</v>
      </c>
      <c r="E1351" s="1" t="s">
        <v>4825</v>
      </c>
    </row>
    <row r="1352" spans="1:5" outlineLevel="2" x14ac:dyDescent="0.3">
      <c r="A1352" s="1" t="s">
        <v>6</v>
      </c>
      <c r="B1352" s="1" t="s">
        <v>6</v>
      </c>
      <c r="C1352" s="2" t="s">
        <v>4816</v>
      </c>
      <c r="D1352" s="1" t="s">
        <v>4817</v>
      </c>
      <c r="E1352" s="1" t="s">
        <v>4818</v>
      </c>
    </row>
    <row r="1353" spans="1:5" outlineLevel="2" x14ac:dyDescent="0.3">
      <c r="A1353" s="1" t="s">
        <v>6</v>
      </c>
      <c r="B1353" s="1" t="s">
        <v>4826</v>
      </c>
      <c r="C1353" s="1" t="s">
        <v>6</v>
      </c>
      <c r="D1353" s="1" t="s">
        <v>6</v>
      </c>
      <c r="E1353" s="1" t="s">
        <v>4827</v>
      </c>
    </row>
    <row r="1354" spans="1:5" outlineLevel="2" x14ac:dyDescent="0.3">
      <c r="A1354" s="1" t="s">
        <v>6</v>
      </c>
      <c r="B1354" s="1" t="s">
        <v>6</v>
      </c>
      <c r="C1354" s="1" t="s">
        <v>4828</v>
      </c>
      <c r="D1354" s="1" t="s">
        <v>4826</v>
      </c>
      <c r="E1354" s="1" t="s">
        <v>4829</v>
      </c>
    </row>
    <row r="1355" spans="1:5" outlineLevel="2" x14ac:dyDescent="0.3">
      <c r="A1355" s="1" t="s">
        <v>6</v>
      </c>
      <c r="B1355" s="1" t="s">
        <v>6</v>
      </c>
      <c r="C1355" s="1" t="s">
        <v>4830</v>
      </c>
      <c r="D1355" s="1" t="s">
        <v>4826</v>
      </c>
      <c r="E1355" s="1" t="s">
        <v>4831</v>
      </c>
    </row>
    <row r="1356" spans="1:5" outlineLevel="2" x14ac:dyDescent="0.3">
      <c r="A1356" s="1" t="s">
        <v>6</v>
      </c>
      <c r="B1356" s="1" t="s">
        <v>6</v>
      </c>
      <c r="C1356" s="1" t="s">
        <v>4832</v>
      </c>
      <c r="D1356" s="1" t="s">
        <v>4826</v>
      </c>
      <c r="E1356" s="1" t="s">
        <v>4833</v>
      </c>
    </row>
    <row r="1357" spans="1:5" outlineLevel="2" x14ac:dyDescent="0.3">
      <c r="A1357" s="1" t="s">
        <v>6</v>
      </c>
      <c r="B1357" s="1" t="s">
        <v>6</v>
      </c>
      <c r="C1357" s="1" t="s">
        <v>4834</v>
      </c>
      <c r="D1357" s="1" t="s">
        <v>4826</v>
      </c>
      <c r="E1357" s="1" t="s">
        <v>4835</v>
      </c>
    </row>
    <row r="1358" spans="1:5" outlineLevel="2" x14ac:dyDescent="0.3">
      <c r="A1358" s="1" t="s">
        <v>6</v>
      </c>
      <c r="B1358" s="1" t="s">
        <v>6</v>
      </c>
      <c r="C1358" s="2" t="s">
        <v>4816</v>
      </c>
      <c r="D1358" s="1" t="s">
        <v>4817</v>
      </c>
      <c r="E1358" s="1" t="s">
        <v>4818</v>
      </c>
    </row>
    <row r="1359" spans="1:5" outlineLevel="2" x14ac:dyDescent="0.3">
      <c r="A1359" s="1" t="s">
        <v>6</v>
      </c>
      <c r="B1359" s="1" t="s">
        <v>4817</v>
      </c>
      <c r="C1359" s="1" t="s">
        <v>6</v>
      </c>
      <c r="D1359" s="1" t="s">
        <v>6</v>
      </c>
      <c r="E1359" s="1" t="s">
        <v>4836</v>
      </c>
    </row>
    <row r="1360" spans="1:5" outlineLevel="2" x14ac:dyDescent="0.3">
      <c r="A1360" s="1" t="s">
        <v>6</v>
      </c>
      <c r="B1360" s="1" t="s">
        <v>6</v>
      </c>
      <c r="C1360" s="1" t="s">
        <v>4816</v>
      </c>
      <c r="D1360" s="1" t="s">
        <v>4817</v>
      </c>
      <c r="E1360" s="1" t="s">
        <v>4818</v>
      </c>
    </row>
    <row r="1361" spans="1:5" ht="28.8" outlineLevel="2" x14ac:dyDescent="0.3">
      <c r="A1361" s="1" t="s">
        <v>4837</v>
      </c>
      <c r="B1361" s="1" t="s">
        <v>6</v>
      </c>
      <c r="C1361" s="1" t="s">
        <v>6</v>
      </c>
      <c r="D1361" s="1" t="s">
        <v>6</v>
      </c>
      <c r="E1361" s="1" t="s">
        <v>4838</v>
      </c>
    </row>
    <row r="1362" spans="1:5" ht="43.2" outlineLevel="2" x14ac:dyDescent="0.3">
      <c r="A1362" s="1" t="s">
        <v>6</v>
      </c>
      <c r="B1362" s="1" t="s">
        <v>4839</v>
      </c>
      <c r="C1362" s="1" t="s">
        <v>6</v>
      </c>
      <c r="D1362" s="1" t="s">
        <v>6</v>
      </c>
      <c r="E1362" s="1" t="s">
        <v>4840</v>
      </c>
    </row>
    <row r="1363" spans="1:5" outlineLevel="2" x14ac:dyDescent="0.3">
      <c r="A1363" s="1" t="s">
        <v>6</v>
      </c>
      <c r="B1363" s="1" t="s">
        <v>6</v>
      </c>
      <c r="C1363" s="1" t="s">
        <v>1980</v>
      </c>
      <c r="D1363" s="1" t="s">
        <v>4839</v>
      </c>
      <c r="E1363" s="1" t="s">
        <v>4841</v>
      </c>
    </row>
    <row r="1364" spans="1:5" ht="43.2" outlineLevel="2" x14ac:dyDescent="0.3">
      <c r="A1364" s="1" t="s">
        <v>6</v>
      </c>
      <c r="B1364" s="1" t="s">
        <v>6</v>
      </c>
      <c r="C1364" s="1" t="s">
        <v>4842</v>
      </c>
      <c r="D1364" s="1" t="s">
        <v>4839</v>
      </c>
      <c r="E1364" s="1" t="s">
        <v>4843</v>
      </c>
    </row>
    <row r="1365" spans="1:5" outlineLevel="2" x14ac:dyDescent="0.3">
      <c r="A1365" s="1" t="s">
        <v>6</v>
      </c>
      <c r="B1365" s="1" t="s">
        <v>6</v>
      </c>
      <c r="C1365" s="2" t="s">
        <v>58</v>
      </c>
      <c r="D1365" s="1" t="s">
        <v>4591</v>
      </c>
      <c r="E1365" s="1" t="s">
        <v>4593</v>
      </c>
    </row>
    <row r="1366" spans="1:5" ht="43.2" outlineLevel="2" x14ac:dyDescent="0.3">
      <c r="A1366" s="1" t="s">
        <v>6</v>
      </c>
      <c r="B1366" s="1" t="s">
        <v>6</v>
      </c>
      <c r="C1366" s="2" t="s">
        <v>87</v>
      </c>
      <c r="D1366" s="1" t="s">
        <v>4591</v>
      </c>
      <c r="E1366" s="1" t="s">
        <v>4594</v>
      </c>
    </row>
    <row r="1367" spans="1:5" outlineLevel="2" x14ac:dyDescent="0.3">
      <c r="A1367" s="1" t="s">
        <v>6</v>
      </c>
      <c r="B1367" s="1" t="s">
        <v>4844</v>
      </c>
      <c r="C1367" s="1" t="s">
        <v>6</v>
      </c>
      <c r="D1367" s="1" t="s">
        <v>6</v>
      </c>
      <c r="E1367" s="1" t="s">
        <v>4845</v>
      </c>
    </row>
    <row r="1368" spans="1:5" outlineLevel="2" x14ac:dyDescent="0.3">
      <c r="A1368" s="1" t="s">
        <v>6</v>
      </c>
      <c r="B1368" s="1" t="s">
        <v>6</v>
      </c>
      <c r="C1368" s="1" t="s">
        <v>87</v>
      </c>
      <c r="D1368" s="1" t="s">
        <v>4844</v>
      </c>
      <c r="E1368" s="1" t="s">
        <v>4846</v>
      </c>
    </row>
    <row r="1369" spans="1:5" outlineLevel="2" x14ac:dyDescent="0.3">
      <c r="A1369" s="1" t="s">
        <v>6</v>
      </c>
      <c r="B1369" s="1" t="s">
        <v>6</v>
      </c>
      <c r="C1369" s="1" t="s">
        <v>109</v>
      </c>
      <c r="D1369" s="1" t="s">
        <v>4844</v>
      </c>
      <c r="E1369" s="1" t="s">
        <v>4847</v>
      </c>
    </row>
    <row r="1370" spans="1:5" outlineLevel="2" x14ac:dyDescent="0.3">
      <c r="A1370" s="1" t="s">
        <v>6</v>
      </c>
      <c r="B1370" s="1" t="s">
        <v>6</v>
      </c>
      <c r="C1370" s="1" t="s">
        <v>4848</v>
      </c>
      <c r="D1370" s="1" t="s">
        <v>4844</v>
      </c>
      <c r="E1370" s="1" t="s">
        <v>4602</v>
      </c>
    </row>
    <row r="1371" spans="1:5" ht="28.8" outlineLevel="2" x14ac:dyDescent="0.3">
      <c r="A1371" s="1" t="s">
        <v>6</v>
      </c>
      <c r="B1371" s="1" t="s">
        <v>4849</v>
      </c>
      <c r="C1371" s="1" t="s">
        <v>6</v>
      </c>
      <c r="D1371" s="1" t="s">
        <v>6</v>
      </c>
      <c r="E1371" s="1" t="s">
        <v>4850</v>
      </c>
    </row>
    <row r="1372" spans="1:5" outlineLevel="2" x14ac:dyDescent="0.3">
      <c r="A1372" s="1" t="s">
        <v>6</v>
      </c>
      <c r="B1372" s="1" t="s">
        <v>6</v>
      </c>
      <c r="C1372" s="2" t="s">
        <v>58</v>
      </c>
      <c r="D1372" s="1" t="s">
        <v>4591</v>
      </c>
      <c r="E1372" s="1" t="s">
        <v>4593</v>
      </c>
    </row>
    <row r="1373" spans="1:5" ht="43.2" outlineLevel="2" x14ac:dyDescent="0.3">
      <c r="A1373" s="1" t="s">
        <v>6</v>
      </c>
      <c r="B1373" s="1" t="s">
        <v>6</v>
      </c>
      <c r="C1373" s="2" t="s">
        <v>87</v>
      </c>
      <c r="D1373" s="1" t="s">
        <v>4591</v>
      </c>
      <c r="E1373" s="1" t="s">
        <v>4594</v>
      </c>
    </row>
    <row r="1374" spans="1:5" ht="43.2" outlineLevel="2" x14ac:dyDescent="0.3">
      <c r="A1374" s="1" t="s">
        <v>6</v>
      </c>
      <c r="B1374" s="1" t="s">
        <v>4851</v>
      </c>
      <c r="C1374" s="1" t="s">
        <v>6</v>
      </c>
      <c r="D1374" s="1" t="s">
        <v>6</v>
      </c>
      <c r="E1374" s="1" t="s">
        <v>4852</v>
      </c>
    </row>
    <row r="1375" spans="1:5" ht="57.6" outlineLevel="2" x14ac:dyDescent="0.3">
      <c r="A1375" s="1" t="s">
        <v>6</v>
      </c>
      <c r="B1375" s="1" t="s">
        <v>6</v>
      </c>
      <c r="C1375" s="1" t="s">
        <v>4853</v>
      </c>
      <c r="D1375" s="1" t="s">
        <v>4851</v>
      </c>
      <c r="E1375" s="1" t="s">
        <v>4854</v>
      </c>
    </row>
    <row r="1376" spans="1:5" ht="43.2" outlineLevel="2" x14ac:dyDescent="0.3">
      <c r="A1376" s="1" t="s">
        <v>6</v>
      </c>
      <c r="B1376" s="1" t="s">
        <v>6</v>
      </c>
      <c r="C1376" s="1" t="s">
        <v>4855</v>
      </c>
      <c r="D1376" s="1" t="s">
        <v>4851</v>
      </c>
      <c r="E1376" s="1" t="s">
        <v>4856</v>
      </c>
    </row>
    <row r="1377" spans="1:5" ht="43.2" outlineLevel="2" x14ac:dyDescent="0.3">
      <c r="A1377" s="1" t="s">
        <v>6</v>
      </c>
      <c r="B1377" s="1" t="s">
        <v>6</v>
      </c>
      <c r="C1377" s="1" t="s">
        <v>4857</v>
      </c>
      <c r="D1377" s="1" t="s">
        <v>4851</v>
      </c>
      <c r="E1377" s="1" t="s">
        <v>4858</v>
      </c>
    </row>
    <row r="1378" spans="1:5" outlineLevel="2" x14ac:dyDescent="0.3">
      <c r="A1378" s="1" t="s">
        <v>6</v>
      </c>
      <c r="B1378" s="1" t="s">
        <v>6</v>
      </c>
      <c r="C1378" s="1" t="s">
        <v>4859</v>
      </c>
      <c r="D1378" s="1" t="s">
        <v>4851</v>
      </c>
      <c r="E1378" s="1" t="s">
        <v>4860</v>
      </c>
    </row>
    <row r="1379" spans="1:5" outlineLevel="2" x14ac:dyDescent="0.3">
      <c r="A1379" s="1" t="s">
        <v>6</v>
      </c>
      <c r="B1379" s="1" t="s">
        <v>6</v>
      </c>
      <c r="C1379" s="1" t="s">
        <v>4861</v>
      </c>
      <c r="D1379" s="1" t="s">
        <v>4851</v>
      </c>
      <c r="E1379" s="1" t="s">
        <v>4782</v>
      </c>
    </row>
    <row r="1380" spans="1:5" ht="57.6" outlineLevel="2" x14ac:dyDescent="0.3">
      <c r="A1380" s="1" t="s">
        <v>6</v>
      </c>
      <c r="B1380" s="1" t="s">
        <v>6</v>
      </c>
      <c r="C1380" s="1" t="s">
        <v>4784</v>
      </c>
      <c r="D1380" s="1" t="s">
        <v>4851</v>
      </c>
      <c r="E1380" s="1" t="s">
        <v>4785</v>
      </c>
    </row>
    <row r="1381" spans="1:5" ht="57.6" outlineLevel="2" x14ac:dyDescent="0.3">
      <c r="A1381" s="1" t="s">
        <v>6</v>
      </c>
      <c r="B1381" s="1" t="s">
        <v>6</v>
      </c>
      <c r="C1381" s="1" t="s">
        <v>4862</v>
      </c>
      <c r="D1381" s="1" t="s">
        <v>4851</v>
      </c>
      <c r="E1381" s="1" t="s">
        <v>4863</v>
      </c>
    </row>
    <row r="1382" spans="1:5" ht="57.6" outlineLevel="2" x14ac:dyDescent="0.3">
      <c r="A1382" s="1" t="s">
        <v>6</v>
      </c>
      <c r="B1382" s="1" t="s">
        <v>6</v>
      </c>
      <c r="C1382" s="1" t="s">
        <v>4864</v>
      </c>
      <c r="D1382" s="1" t="s">
        <v>4851</v>
      </c>
      <c r="E1382" s="1" t="s">
        <v>4865</v>
      </c>
    </row>
    <row r="1383" spans="1:5" ht="43.2" outlineLevel="2" x14ac:dyDescent="0.3">
      <c r="A1383" s="1" t="s">
        <v>6</v>
      </c>
      <c r="B1383" s="1" t="s">
        <v>6</v>
      </c>
      <c r="C1383" s="1" t="s">
        <v>4866</v>
      </c>
      <c r="D1383" s="1" t="s">
        <v>4851</v>
      </c>
      <c r="E1383" s="1" t="s">
        <v>4867</v>
      </c>
    </row>
    <row r="1384" spans="1:5" outlineLevel="2" x14ac:dyDescent="0.3">
      <c r="A1384" s="1" t="s">
        <v>6</v>
      </c>
      <c r="B1384" s="1" t="s">
        <v>6</v>
      </c>
      <c r="C1384" s="2" t="s">
        <v>1980</v>
      </c>
      <c r="D1384" s="1" t="s">
        <v>4839</v>
      </c>
      <c r="E1384" s="1" t="s">
        <v>4841</v>
      </c>
    </row>
    <row r="1385" spans="1:5" ht="43.2" outlineLevel="2" x14ac:dyDescent="0.3">
      <c r="A1385" s="1" t="s">
        <v>6</v>
      </c>
      <c r="B1385" s="1" t="s">
        <v>6</v>
      </c>
      <c r="C1385" s="2" t="s">
        <v>4842</v>
      </c>
      <c r="D1385" s="1" t="s">
        <v>4839</v>
      </c>
      <c r="E1385" s="1" t="s">
        <v>4843</v>
      </c>
    </row>
    <row r="1386" spans="1:5" outlineLevel="2" x14ac:dyDescent="0.3">
      <c r="A1386" s="1" t="s">
        <v>6</v>
      </c>
      <c r="B1386" s="1" t="s">
        <v>6</v>
      </c>
      <c r="C1386" s="2" t="s">
        <v>58</v>
      </c>
      <c r="D1386" s="1" t="s">
        <v>4591</v>
      </c>
      <c r="E1386" s="1" t="s">
        <v>4593</v>
      </c>
    </row>
    <row r="1387" spans="1:5" ht="43.2" outlineLevel="2" x14ac:dyDescent="0.3">
      <c r="A1387" s="1" t="s">
        <v>6</v>
      </c>
      <c r="B1387" s="1" t="s">
        <v>6</v>
      </c>
      <c r="C1387" s="2" t="s">
        <v>87</v>
      </c>
      <c r="D1387" s="1" t="s">
        <v>4591</v>
      </c>
      <c r="E1387" s="1" t="s">
        <v>4594</v>
      </c>
    </row>
    <row r="1388" spans="1:5" ht="43.2" outlineLevel="2" x14ac:dyDescent="0.3">
      <c r="A1388" s="1" t="s">
        <v>6</v>
      </c>
      <c r="B1388" s="1" t="s">
        <v>4868</v>
      </c>
      <c r="C1388" s="1" t="s">
        <v>6</v>
      </c>
      <c r="D1388" s="1" t="s">
        <v>6</v>
      </c>
      <c r="E1388" s="1" t="s">
        <v>4869</v>
      </c>
    </row>
    <row r="1389" spans="1:5" ht="57.6" outlineLevel="2" x14ac:dyDescent="0.3">
      <c r="A1389" s="1" t="s">
        <v>6</v>
      </c>
      <c r="B1389" s="1" t="s">
        <v>6</v>
      </c>
      <c r="C1389" s="1" t="s">
        <v>4870</v>
      </c>
      <c r="D1389" s="1" t="s">
        <v>4868</v>
      </c>
      <c r="E1389" s="1" t="s">
        <v>4871</v>
      </c>
    </row>
    <row r="1390" spans="1:5" ht="57.6" outlineLevel="2" x14ac:dyDescent="0.3">
      <c r="A1390" s="1" t="s">
        <v>6</v>
      </c>
      <c r="B1390" s="1" t="s">
        <v>6</v>
      </c>
      <c r="C1390" s="1" t="s">
        <v>4872</v>
      </c>
      <c r="D1390" s="1" t="s">
        <v>4868</v>
      </c>
      <c r="E1390" s="1" t="s">
        <v>4873</v>
      </c>
    </row>
    <row r="1391" spans="1:5" ht="43.2" outlineLevel="2" x14ac:dyDescent="0.3">
      <c r="A1391" s="1" t="s">
        <v>6</v>
      </c>
      <c r="B1391" s="1" t="s">
        <v>6</v>
      </c>
      <c r="C1391" s="1" t="s">
        <v>4874</v>
      </c>
      <c r="D1391" s="1" t="s">
        <v>4868</v>
      </c>
      <c r="E1391" s="1" t="s">
        <v>4875</v>
      </c>
    </row>
    <row r="1392" spans="1:5" ht="57.6" outlineLevel="2" x14ac:dyDescent="0.3">
      <c r="A1392" s="1" t="s">
        <v>6</v>
      </c>
      <c r="B1392" s="1" t="s">
        <v>6</v>
      </c>
      <c r="C1392" s="1" t="s">
        <v>4876</v>
      </c>
      <c r="D1392" s="1" t="s">
        <v>4868</v>
      </c>
      <c r="E1392" s="1" t="s">
        <v>4877</v>
      </c>
    </row>
    <row r="1393" spans="1:5" ht="43.2" outlineLevel="2" x14ac:dyDescent="0.3">
      <c r="A1393" s="1" t="s">
        <v>6</v>
      </c>
      <c r="B1393" s="1" t="s">
        <v>6</v>
      </c>
      <c r="C1393" s="1" t="s">
        <v>4878</v>
      </c>
      <c r="D1393" s="1" t="s">
        <v>4868</v>
      </c>
      <c r="E1393" s="1" t="s">
        <v>4879</v>
      </c>
    </row>
    <row r="1394" spans="1:5" ht="28.8" outlineLevel="2" x14ac:dyDescent="0.3">
      <c r="A1394" s="1" t="s">
        <v>6</v>
      </c>
      <c r="B1394" s="1" t="s">
        <v>6</v>
      </c>
      <c r="C1394" s="1" t="s">
        <v>4880</v>
      </c>
      <c r="D1394" s="1" t="s">
        <v>4868</v>
      </c>
      <c r="E1394" s="1" t="s">
        <v>4881</v>
      </c>
    </row>
    <row r="1395" spans="1:5" outlineLevel="2" x14ac:dyDescent="0.3">
      <c r="A1395" s="1" t="s">
        <v>6</v>
      </c>
      <c r="B1395" s="1" t="s">
        <v>6</v>
      </c>
      <c r="C1395" s="2" t="s">
        <v>58</v>
      </c>
      <c r="D1395" s="1" t="s">
        <v>4591</v>
      </c>
      <c r="E1395" s="1" t="s">
        <v>4593</v>
      </c>
    </row>
    <row r="1396" spans="1:5" ht="43.2" outlineLevel="2" x14ac:dyDescent="0.3">
      <c r="A1396" s="1" t="s">
        <v>6</v>
      </c>
      <c r="B1396" s="1" t="s">
        <v>6</v>
      </c>
      <c r="C1396" s="2" t="s">
        <v>87</v>
      </c>
      <c r="D1396" s="1" t="s">
        <v>4591</v>
      </c>
      <c r="E1396" s="1" t="s">
        <v>4594</v>
      </c>
    </row>
    <row r="1397" spans="1:5" outlineLevel="2" x14ac:dyDescent="0.3">
      <c r="A1397" s="1" t="s">
        <v>6</v>
      </c>
      <c r="B1397" s="1" t="s">
        <v>4882</v>
      </c>
      <c r="C1397" s="1" t="s">
        <v>6</v>
      </c>
      <c r="D1397" s="1" t="s">
        <v>6</v>
      </c>
      <c r="E1397" s="1" t="s">
        <v>4883</v>
      </c>
    </row>
    <row r="1398" spans="1:5" ht="43.2" outlineLevel="2" x14ac:dyDescent="0.3">
      <c r="A1398" s="1" t="s">
        <v>6</v>
      </c>
      <c r="B1398" s="1" t="s">
        <v>4884</v>
      </c>
      <c r="C1398" s="1" t="s">
        <v>6</v>
      </c>
      <c r="D1398" s="1" t="s">
        <v>6</v>
      </c>
      <c r="E1398" s="1" t="s">
        <v>4885</v>
      </c>
    </row>
    <row r="1399" spans="1:5" outlineLevel="2" x14ac:dyDescent="0.3">
      <c r="A1399" s="1" t="s">
        <v>6</v>
      </c>
      <c r="B1399" s="1" t="s">
        <v>6</v>
      </c>
      <c r="C1399" s="1" t="s">
        <v>4886</v>
      </c>
      <c r="D1399" s="1" t="s">
        <v>4884</v>
      </c>
      <c r="E1399" s="1" t="s">
        <v>4887</v>
      </c>
    </row>
    <row r="1400" spans="1:5" outlineLevel="2" x14ac:dyDescent="0.3">
      <c r="A1400" s="1" t="s">
        <v>6</v>
      </c>
      <c r="B1400" s="1" t="s">
        <v>6</v>
      </c>
      <c r="C1400" s="1" t="s">
        <v>4888</v>
      </c>
      <c r="D1400" s="1" t="s">
        <v>4884</v>
      </c>
      <c r="E1400" s="1" t="s">
        <v>4889</v>
      </c>
    </row>
    <row r="1401" spans="1:5" outlineLevel="2" x14ac:dyDescent="0.3">
      <c r="A1401" s="1" t="s">
        <v>6</v>
      </c>
      <c r="B1401" s="1" t="s">
        <v>6</v>
      </c>
      <c r="C1401" s="1" t="s">
        <v>4890</v>
      </c>
      <c r="D1401" s="1" t="s">
        <v>4884</v>
      </c>
      <c r="E1401" s="1" t="s">
        <v>4891</v>
      </c>
    </row>
    <row r="1402" spans="1:5" outlineLevel="2" x14ac:dyDescent="0.3">
      <c r="A1402" s="1" t="s">
        <v>6</v>
      </c>
      <c r="B1402" s="1" t="s">
        <v>6</v>
      </c>
      <c r="C1402" s="1" t="s">
        <v>4892</v>
      </c>
      <c r="D1402" s="1" t="s">
        <v>4884</v>
      </c>
      <c r="E1402" s="1" t="s">
        <v>4893</v>
      </c>
    </row>
    <row r="1403" spans="1:5" ht="57.6" outlineLevel="2" x14ac:dyDescent="0.3">
      <c r="A1403" s="1" t="s">
        <v>6</v>
      </c>
      <c r="B1403" s="1" t="s">
        <v>6</v>
      </c>
      <c r="C1403" s="2" t="s">
        <v>4853</v>
      </c>
      <c r="D1403" s="1" t="s">
        <v>4851</v>
      </c>
      <c r="E1403" s="1" t="s">
        <v>4854</v>
      </c>
    </row>
    <row r="1404" spans="1:5" ht="43.2" outlineLevel="2" x14ac:dyDescent="0.3">
      <c r="A1404" s="1" t="s">
        <v>6</v>
      </c>
      <c r="B1404" s="1" t="s">
        <v>6</v>
      </c>
      <c r="C1404" s="2" t="s">
        <v>4855</v>
      </c>
      <c r="D1404" s="1" t="s">
        <v>4851</v>
      </c>
      <c r="E1404" s="1" t="s">
        <v>4856</v>
      </c>
    </row>
    <row r="1405" spans="1:5" ht="43.2" outlineLevel="2" x14ac:dyDescent="0.3">
      <c r="A1405" s="1" t="s">
        <v>6</v>
      </c>
      <c r="B1405" s="1" t="s">
        <v>6</v>
      </c>
      <c r="C1405" s="2" t="s">
        <v>4857</v>
      </c>
      <c r="D1405" s="1" t="s">
        <v>4851</v>
      </c>
      <c r="E1405" s="1" t="s">
        <v>4858</v>
      </c>
    </row>
    <row r="1406" spans="1:5" outlineLevel="2" x14ac:dyDescent="0.3">
      <c r="A1406" s="1" t="s">
        <v>6</v>
      </c>
      <c r="B1406" s="1" t="s">
        <v>6</v>
      </c>
      <c r="C1406" s="2" t="s">
        <v>4859</v>
      </c>
      <c r="D1406" s="1" t="s">
        <v>4851</v>
      </c>
      <c r="E1406" s="1" t="s">
        <v>4860</v>
      </c>
    </row>
    <row r="1407" spans="1:5" outlineLevel="2" x14ac:dyDescent="0.3">
      <c r="A1407" s="1" t="s">
        <v>6</v>
      </c>
      <c r="B1407" s="1" t="s">
        <v>6</v>
      </c>
      <c r="C1407" s="2" t="s">
        <v>4861</v>
      </c>
      <c r="D1407" s="1" t="s">
        <v>4851</v>
      </c>
      <c r="E1407" s="1" t="s">
        <v>4782</v>
      </c>
    </row>
    <row r="1408" spans="1:5" ht="57.6" outlineLevel="2" x14ac:dyDescent="0.3">
      <c r="A1408" s="1" t="s">
        <v>6</v>
      </c>
      <c r="B1408" s="1" t="s">
        <v>6</v>
      </c>
      <c r="C1408" s="2" t="s">
        <v>4784</v>
      </c>
      <c r="D1408" s="1" t="s">
        <v>4851</v>
      </c>
      <c r="E1408" s="1" t="s">
        <v>4785</v>
      </c>
    </row>
    <row r="1409" spans="1:5" ht="57.6" outlineLevel="2" x14ac:dyDescent="0.3">
      <c r="A1409" s="1" t="s">
        <v>6</v>
      </c>
      <c r="B1409" s="1" t="s">
        <v>6</v>
      </c>
      <c r="C1409" s="2" t="s">
        <v>4862</v>
      </c>
      <c r="D1409" s="1" t="s">
        <v>4851</v>
      </c>
      <c r="E1409" s="1" t="s">
        <v>4863</v>
      </c>
    </row>
    <row r="1410" spans="1:5" ht="57.6" outlineLevel="2" x14ac:dyDescent="0.3">
      <c r="A1410" s="1" t="s">
        <v>6</v>
      </c>
      <c r="B1410" s="1" t="s">
        <v>6</v>
      </c>
      <c r="C1410" s="2" t="s">
        <v>4864</v>
      </c>
      <c r="D1410" s="1" t="s">
        <v>4851</v>
      </c>
      <c r="E1410" s="1" t="s">
        <v>4865</v>
      </c>
    </row>
    <row r="1411" spans="1:5" ht="43.2" outlineLevel="2" x14ac:dyDescent="0.3">
      <c r="A1411" s="1" t="s">
        <v>6</v>
      </c>
      <c r="B1411" s="1" t="s">
        <v>6</v>
      </c>
      <c r="C1411" s="2" t="s">
        <v>4866</v>
      </c>
      <c r="D1411" s="1" t="s">
        <v>4851</v>
      </c>
      <c r="E1411" s="1" t="s">
        <v>4867</v>
      </c>
    </row>
    <row r="1412" spans="1:5" outlineLevel="2" x14ac:dyDescent="0.3">
      <c r="A1412" s="1" t="s">
        <v>6</v>
      </c>
      <c r="B1412" s="1" t="s">
        <v>6</v>
      </c>
      <c r="C1412" s="2" t="s">
        <v>1980</v>
      </c>
      <c r="D1412" s="1" t="s">
        <v>4839</v>
      </c>
      <c r="E1412" s="1" t="s">
        <v>4841</v>
      </c>
    </row>
    <row r="1413" spans="1:5" ht="43.2" outlineLevel="2" x14ac:dyDescent="0.3">
      <c r="A1413" s="1" t="s">
        <v>6</v>
      </c>
      <c r="B1413" s="1" t="s">
        <v>6</v>
      </c>
      <c r="C1413" s="2" t="s">
        <v>4842</v>
      </c>
      <c r="D1413" s="1" t="s">
        <v>4839</v>
      </c>
      <c r="E1413" s="1" t="s">
        <v>4843</v>
      </c>
    </row>
    <row r="1414" spans="1:5" outlineLevel="2" x14ac:dyDescent="0.3">
      <c r="A1414" s="1" t="s">
        <v>6</v>
      </c>
      <c r="B1414" s="1" t="s">
        <v>6</v>
      </c>
      <c r="C1414" s="2" t="s">
        <v>58</v>
      </c>
      <c r="D1414" s="1" t="s">
        <v>4591</v>
      </c>
      <c r="E1414" s="1" t="s">
        <v>4593</v>
      </c>
    </row>
    <row r="1415" spans="1:5" ht="43.2" outlineLevel="2" x14ac:dyDescent="0.3">
      <c r="A1415" s="1" t="s">
        <v>6</v>
      </c>
      <c r="B1415" s="1" t="s">
        <v>6</v>
      </c>
      <c r="C1415" s="2" t="s">
        <v>87</v>
      </c>
      <c r="D1415" s="1" t="s">
        <v>4591</v>
      </c>
      <c r="E1415" s="1" t="s">
        <v>4594</v>
      </c>
    </row>
    <row r="1416" spans="1:5" ht="43.2" outlineLevel="2" x14ac:dyDescent="0.3">
      <c r="A1416" s="1" t="s">
        <v>6</v>
      </c>
      <c r="B1416" s="1" t="s">
        <v>4894</v>
      </c>
      <c r="C1416" s="1" t="s">
        <v>6</v>
      </c>
      <c r="D1416" s="1" t="s">
        <v>6</v>
      </c>
      <c r="E1416" s="1" t="s">
        <v>4895</v>
      </c>
    </row>
    <row r="1417" spans="1:5" ht="57.6" outlineLevel="2" x14ac:dyDescent="0.3">
      <c r="A1417" s="1" t="s">
        <v>6</v>
      </c>
      <c r="B1417" s="1" t="s">
        <v>6</v>
      </c>
      <c r="C1417" s="2" t="s">
        <v>4853</v>
      </c>
      <c r="D1417" s="1" t="s">
        <v>4851</v>
      </c>
      <c r="E1417" s="1" t="s">
        <v>4854</v>
      </c>
    </row>
    <row r="1418" spans="1:5" ht="43.2" outlineLevel="2" x14ac:dyDescent="0.3">
      <c r="A1418" s="1" t="s">
        <v>6</v>
      </c>
      <c r="B1418" s="1" t="s">
        <v>6</v>
      </c>
      <c r="C1418" s="2" t="s">
        <v>4855</v>
      </c>
      <c r="D1418" s="1" t="s">
        <v>4851</v>
      </c>
      <c r="E1418" s="1" t="s">
        <v>4856</v>
      </c>
    </row>
    <row r="1419" spans="1:5" ht="43.2" outlineLevel="2" x14ac:dyDescent="0.3">
      <c r="A1419" s="1" t="s">
        <v>6</v>
      </c>
      <c r="B1419" s="1" t="s">
        <v>6</v>
      </c>
      <c r="C1419" s="2" t="s">
        <v>4857</v>
      </c>
      <c r="D1419" s="1" t="s">
        <v>4851</v>
      </c>
      <c r="E1419" s="1" t="s">
        <v>4858</v>
      </c>
    </row>
    <row r="1420" spans="1:5" outlineLevel="2" x14ac:dyDescent="0.3">
      <c r="A1420" s="1" t="s">
        <v>6</v>
      </c>
      <c r="B1420" s="1" t="s">
        <v>6</v>
      </c>
      <c r="C1420" s="2" t="s">
        <v>4859</v>
      </c>
      <c r="D1420" s="1" t="s">
        <v>4851</v>
      </c>
      <c r="E1420" s="1" t="s">
        <v>4860</v>
      </c>
    </row>
    <row r="1421" spans="1:5" outlineLevel="2" x14ac:dyDescent="0.3">
      <c r="A1421" s="1" t="s">
        <v>6</v>
      </c>
      <c r="B1421" s="1" t="s">
        <v>6</v>
      </c>
      <c r="C1421" s="2" t="s">
        <v>4861</v>
      </c>
      <c r="D1421" s="1" t="s">
        <v>4851</v>
      </c>
      <c r="E1421" s="1" t="s">
        <v>4782</v>
      </c>
    </row>
    <row r="1422" spans="1:5" ht="57.6" outlineLevel="2" x14ac:dyDescent="0.3">
      <c r="A1422" s="1" t="s">
        <v>6</v>
      </c>
      <c r="B1422" s="1" t="s">
        <v>6</v>
      </c>
      <c r="C1422" s="2" t="s">
        <v>4784</v>
      </c>
      <c r="D1422" s="1" t="s">
        <v>4851</v>
      </c>
      <c r="E1422" s="1" t="s">
        <v>4785</v>
      </c>
    </row>
    <row r="1423" spans="1:5" ht="57.6" outlineLevel="2" x14ac:dyDescent="0.3">
      <c r="A1423" s="1" t="s">
        <v>6</v>
      </c>
      <c r="B1423" s="1" t="s">
        <v>6</v>
      </c>
      <c r="C1423" s="2" t="s">
        <v>4862</v>
      </c>
      <c r="D1423" s="1" t="s">
        <v>4851</v>
      </c>
      <c r="E1423" s="1" t="s">
        <v>4863</v>
      </c>
    </row>
    <row r="1424" spans="1:5" ht="57.6" outlineLevel="2" x14ac:dyDescent="0.3">
      <c r="A1424" s="1" t="s">
        <v>6</v>
      </c>
      <c r="B1424" s="1" t="s">
        <v>6</v>
      </c>
      <c r="C1424" s="2" t="s">
        <v>4864</v>
      </c>
      <c r="D1424" s="1" t="s">
        <v>4851</v>
      </c>
      <c r="E1424" s="1" t="s">
        <v>4865</v>
      </c>
    </row>
    <row r="1425" spans="1:5" ht="43.2" outlineLevel="2" x14ac:dyDescent="0.3">
      <c r="A1425" s="1" t="s">
        <v>6</v>
      </c>
      <c r="B1425" s="1" t="s">
        <v>6</v>
      </c>
      <c r="C1425" s="2" t="s">
        <v>4866</v>
      </c>
      <c r="D1425" s="1" t="s">
        <v>4851</v>
      </c>
      <c r="E1425" s="1" t="s">
        <v>4867</v>
      </c>
    </row>
    <row r="1426" spans="1:5" outlineLevel="2" x14ac:dyDescent="0.3">
      <c r="A1426" s="1" t="s">
        <v>6</v>
      </c>
      <c r="B1426" s="1" t="s">
        <v>6</v>
      </c>
      <c r="C1426" s="2" t="s">
        <v>1980</v>
      </c>
      <c r="D1426" s="1" t="s">
        <v>4839</v>
      </c>
      <c r="E1426" s="1" t="s">
        <v>4841</v>
      </c>
    </row>
    <row r="1427" spans="1:5" ht="43.2" outlineLevel="2" x14ac:dyDescent="0.3">
      <c r="A1427" s="1" t="s">
        <v>6</v>
      </c>
      <c r="B1427" s="1" t="s">
        <v>6</v>
      </c>
      <c r="C1427" s="2" t="s">
        <v>4842</v>
      </c>
      <c r="D1427" s="1" t="s">
        <v>4839</v>
      </c>
      <c r="E1427" s="1" t="s">
        <v>4843</v>
      </c>
    </row>
    <row r="1428" spans="1:5" outlineLevel="2" x14ac:dyDescent="0.3">
      <c r="A1428" s="1" t="s">
        <v>6</v>
      </c>
      <c r="B1428" s="1" t="s">
        <v>6</v>
      </c>
      <c r="C1428" s="2" t="s">
        <v>58</v>
      </c>
      <c r="D1428" s="1" t="s">
        <v>4591</v>
      </c>
      <c r="E1428" s="1" t="s">
        <v>4593</v>
      </c>
    </row>
    <row r="1429" spans="1:5" ht="43.2" outlineLevel="2" x14ac:dyDescent="0.3">
      <c r="A1429" s="1" t="s">
        <v>6</v>
      </c>
      <c r="B1429" s="1" t="s">
        <v>6</v>
      </c>
      <c r="C1429" s="2" t="s">
        <v>87</v>
      </c>
      <c r="D1429" s="1" t="s">
        <v>4591</v>
      </c>
      <c r="E1429" s="1" t="s">
        <v>4594</v>
      </c>
    </row>
    <row r="1430" spans="1:5" ht="43.2" outlineLevel="2" x14ac:dyDescent="0.3">
      <c r="A1430" s="1" t="s">
        <v>6</v>
      </c>
      <c r="B1430" s="1" t="s">
        <v>4896</v>
      </c>
      <c r="C1430" s="1" t="s">
        <v>6</v>
      </c>
      <c r="D1430" s="1" t="s">
        <v>6</v>
      </c>
      <c r="E1430" s="1" t="s">
        <v>4897</v>
      </c>
    </row>
    <row r="1431" spans="1:5" outlineLevel="2" x14ac:dyDescent="0.3">
      <c r="A1431" s="1" t="s">
        <v>6</v>
      </c>
      <c r="B1431" s="1" t="s">
        <v>6</v>
      </c>
      <c r="C1431" s="2" t="s">
        <v>1980</v>
      </c>
      <c r="D1431" s="1" t="s">
        <v>4839</v>
      </c>
      <c r="E1431" s="1" t="s">
        <v>4841</v>
      </c>
    </row>
    <row r="1432" spans="1:5" ht="43.2" outlineLevel="2" x14ac:dyDescent="0.3">
      <c r="A1432" s="1" t="s">
        <v>6</v>
      </c>
      <c r="B1432" s="1" t="s">
        <v>6</v>
      </c>
      <c r="C1432" s="2" t="s">
        <v>4842</v>
      </c>
      <c r="D1432" s="1" t="s">
        <v>4839</v>
      </c>
      <c r="E1432" s="1" t="s">
        <v>4843</v>
      </c>
    </row>
    <row r="1433" spans="1:5" outlineLevel="2" x14ac:dyDescent="0.3">
      <c r="A1433" s="1" t="s">
        <v>6</v>
      </c>
      <c r="B1433" s="1" t="s">
        <v>6</v>
      </c>
      <c r="C1433" s="2" t="s">
        <v>58</v>
      </c>
      <c r="D1433" s="1" t="s">
        <v>4591</v>
      </c>
      <c r="E1433" s="1" t="s">
        <v>4593</v>
      </c>
    </row>
    <row r="1434" spans="1:5" ht="43.2" outlineLevel="2" x14ac:dyDescent="0.3">
      <c r="A1434" s="1" t="s">
        <v>6</v>
      </c>
      <c r="B1434" s="1" t="s">
        <v>6</v>
      </c>
      <c r="C1434" s="2" t="s">
        <v>87</v>
      </c>
      <c r="D1434" s="1" t="s">
        <v>4591</v>
      </c>
      <c r="E1434" s="1" t="s">
        <v>4594</v>
      </c>
    </row>
    <row r="1435" spans="1:5" ht="57.6" outlineLevel="2" x14ac:dyDescent="0.3">
      <c r="A1435" s="1" t="s">
        <v>6</v>
      </c>
      <c r="B1435" s="1" t="s">
        <v>4898</v>
      </c>
      <c r="C1435" s="1" t="s">
        <v>6</v>
      </c>
      <c r="D1435" s="1" t="s">
        <v>6</v>
      </c>
      <c r="E1435" s="1" t="s">
        <v>4899</v>
      </c>
    </row>
    <row r="1436" spans="1:5" outlineLevel="2" x14ac:dyDescent="0.3">
      <c r="A1436" s="1" t="s">
        <v>6</v>
      </c>
      <c r="B1436" s="1" t="s">
        <v>6</v>
      </c>
      <c r="C1436" s="2" t="s">
        <v>58</v>
      </c>
      <c r="D1436" s="1" t="s">
        <v>4591</v>
      </c>
      <c r="E1436" s="1" t="s">
        <v>4593</v>
      </c>
    </row>
    <row r="1437" spans="1:5" ht="43.2" outlineLevel="2" x14ac:dyDescent="0.3">
      <c r="A1437" s="1" t="s">
        <v>6</v>
      </c>
      <c r="B1437" s="1" t="s">
        <v>6</v>
      </c>
      <c r="C1437" s="2" t="s">
        <v>87</v>
      </c>
      <c r="D1437" s="1" t="s">
        <v>4591</v>
      </c>
      <c r="E1437" s="1" t="s">
        <v>4594</v>
      </c>
    </row>
    <row r="1438" spans="1:5" ht="43.2" outlineLevel="2" x14ac:dyDescent="0.3">
      <c r="A1438" s="1" t="s">
        <v>6</v>
      </c>
      <c r="B1438" s="1" t="s">
        <v>4900</v>
      </c>
      <c r="C1438" s="1" t="s">
        <v>6</v>
      </c>
      <c r="D1438" s="1" t="s">
        <v>6</v>
      </c>
      <c r="E1438" s="1" t="s">
        <v>4901</v>
      </c>
    </row>
    <row r="1439" spans="1:5" ht="57.6" outlineLevel="2" x14ac:dyDescent="0.3">
      <c r="A1439" s="1" t="s">
        <v>6</v>
      </c>
      <c r="B1439" s="1" t="s">
        <v>6</v>
      </c>
      <c r="C1439" s="2" t="s">
        <v>4853</v>
      </c>
      <c r="D1439" s="1" t="s">
        <v>4851</v>
      </c>
      <c r="E1439" s="1" t="s">
        <v>4854</v>
      </c>
    </row>
    <row r="1440" spans="1:5" ht="43.2" outlineLevel="2" x14ac:dyDescent="0.3">
      <c r="A1440" s="1" t="s">
        <v>6</v>
      </c>
      <c r="B1440" s="1" t="s">
        <v>6</v>
      </c>
      <c r="C1440" s="2" t="s">
        <v>4855</v>
      </c>
      <c r="D1440" s="1" t="s">
        <v>4851</v>
      </c>
      <c r="E1440" s="1" t="s">
        <v>4856</v>
      </c>
    </row>
    <row r="1441" spans="1:5" ht="43.2" outlineLevel="2" x14ac:dyDescent="0.3">
      <c r="A1441" s="1" t="s">
        <v>6</v>
      </c>
      <c r="B1441" s="1" t="s">
        <v>6</v>
      </c>
      <c r="C1441" s="2" t="s">
        <v>4857</v>
      </c>
      <c r="D1441" s="1" t="s">
        <v>4851</v>
      </c>
      <c r="E1441" s="1" t="s">
        <v>4858</v>
      </c>
    </row>
    <row r="1442" spans="1:5" outlineLevel="2" x14ac:dyDescent="0.3">
      <c r="A1442" s="1" t="s">
        <v>6</v>
      </c>
      <c r="B1442" s="1" t="s">
        <v>6</v>
      </c>
      <c r="C1442" s="2" t="s">
        <v>4859</v>
      </c>
      <c r="D1442" s="1" t="s">
        <v>4851</v>
      </c>
      <c r="E1442" s="1" t="s">
        <v>4860</v>
      </c>
    </row>
    <row r="1443" spans="1:5" outlineLevel="2" x14ac:dyDescent="0.3">
      <c r="A1443" s="1" t="s">
        <v>6</v>
      </c>
      <c r="B1443" s="1" t="s">
        <v>6</v>
      </c>
      <c r="C1443" s="2" t="s">
        <v>4861</v>
      </c>
      <c r="D1443" s="1" t="s">
        <v>4851</v>
      </c>
      <c r="E1443" s="1" t="s">
        <v>4782</v>
      </c>
    </row>
    <row r="1444" spans="1:5" ht="57.6" outlineLevel="2" x14ac:dyDescent="0.3">
      <c r="A1444" s="1" t="s">
        <v>6</v>
      </c>
      <c r="B1444" s="1" t="s">
        <v>6</v>
      </c>
      <c r="C1444" s="2" t="s">
        <v>4784</v>
      </c>
      <c r="D1444" s="1" t="s">
        <v>4851</v>
      </c>
      <c r="E1444" s="1" t="s">
        <v>4785</v>
      </c>
    </row>
    <row r="1445" spans="1:5" ht="57.6" outlineLevel="2" x14ac:dyDescent="0.3">
      <c r="A1445" s="1" t="s">
        <v>6</v>
      </c>
      <c r="B1445" s="1" t="s">
        <v>6</v>
      </c>
      <c r="C1445" s="2" t="s">
        <v>4862</v>
      </c>
      <c r="D1445" s="1" t="s">
        <v>4851</v>
      </c>
      <c r="E1445" s="1" t="s">
        <v>4863</v>
      </c>
    </row>
    <row r="1446" spans="1:5" ht="57.6" outlineLevel="2" x14ac:dyDescent="0.3">
      <c r="A1446" s="1" t="s">
        <v>6</v>
      </c>
      <c r="B1446" s="1" t="s">
        <v>6</v>
      </c>
      <c r="C1446" s="2" t="s">
        <v>4864</v>
      </c>
      <c r="D1446" s="1" t="s">
        <v>4851</v>
      </c>
      <c r="E1446" s="1" t="s">
        <v>4865</v>
      </c>
    </row>
    <row r="1447" spans="1:5" ht="43.2" outlineLevel="2" x14ac:dyDescent="0.3">
      <c r="A1447" s="1" t="s">
        <v>6</v>
      </c>
      <c r="B1447" s="1" t="s">
        <v>6</v>
      </c>
      <c r="C1447" s="2" t="s">
        <v>4866</v>
      </c>
      <c r="D1447" s="1" t="s">
        <v>4851</v>
      </c>
      <c r="E1447" s="1" t="s">
        <v>4867</v>
      </c>
    </row>
    <row r="1448" spans="1:5" outlineLevel="2" x14ac:dyDescent="0.3">
      <c r="A1448" s="1" t="s">
        <v>6</v>
      </c>
      <c r="B1448" s="1" t="s">
        <v>6</v>
      </c>
      <c r="C1448" s="2" t="s">
        <v>1980</v>
      </c>
      <c r="D1448" s="1" t="s">
        <v>4839</v>
      </c>
      <c r="E1448" s="1" t="s">
        <v>4841</v>
      </c>
    </row>
    <row r="1449" spans="1:5" ht="43.2" outlineLevel="2" x14ac:dyDescent="0.3">
      <c r="A1449" s="1" t="s">
        <v>6</v>
      </c>
      <c r="B1449" s="1" t="s">
        <v>6</v>
      </c>
      <c r="C1449" s="2" t="s">
        <v>4842</v>
      </c>
      <c r="D1449" s="1" t="s">
        <v>4839</v>
      </c>
      <c r="E1449" s="1" t="s">
        <v>4843</v>
      </c>
    </row>
    <row r="1450" spans="1:5" outlineLevel="2" x14ac:dyDescent="0.3">
      <c r="A1450" s="1" t="s">
        <v>6</v>
      </c>
      <c r="B1450" s="1" t="s">
        <v>6</v>
      </c>
      <c r="C1450" s="2" t="s">
        <v>58</v>
      </c>
      <c r="D1450" s="1" t="s">
        <v>4591</v>
      </c>
      <c r="E1450" s="1" t="s">
        <v>4593</v>
      </c>
    </row>
    <row r="1451" spans="1:5" ht="43.2" outlineLevel="2" x14ac:dyDescent="0.3">
      <c r="A1451" s="1" t="s">
        <v>6</v>
      </c>
      <c r="B1451" s="1" t="s">
        <v>6</v>
      </c>
      <c r="C1451" s="2" t="s">
        <v>87</v>
      </c>
      <c r="D1451" s="1" t="s">
        <v>4591</v>
      </c>
      <c r="E1451" s="1" t="s">
        <v>4594</v>
      </c>
    </row>
    <row r="1452" spans="1:5" outlineLevel="2" x14ac:dyDescent="0.3">
      <c r="A1452" s="1" t="s">
        <v>6</v>
      </c>
      <c r="B1452" s="1" t="s">
        <v>4902</v>
      </c>
      <c r="C1452" s="1" t="s">
        <v>6</v>
      </c>
      <c r="D1452" s="1" t="s">
        <v>6</v>
      </c>
      <c r="E1452" s="1" t="s">
        <v>4903</v>
      </c>
    </row>
    <row r="1453" spans="1:5" outlineLevel="2" x14ac:dyDescent="0.3">
      <c r="A1453" s="1" t="s">
        <v>6</v>
      </c>
      <c r="B1453" s="1" t="s">
        <v>6</v>
      </c>
      <c r="C1453" s="1" t="s">
        <v>4904</v>
      </c>
      <c r="D1453" s="1" t="s">
        <v>4902</v>
      </c>
      <c r="E1453" s="1" t="s">
        <v>4905</v>
      </c>
    </row>
    <row r="1454" spans="1:5" outlineLevel="2" x14ac:dyDescent="0.3">
      <c r="A1454" s="1" t="s">
        <v>6</v>
      </c>
      <c r="B1454" s="1" t="s">
        <v>6</v>
      </c>
      <c r="C1454" s="1" t="s">
        <v>4906</v>
      </c>
      <c r="D1454" s="1" t="s">
        <v>4902</v>
      </c>
      <c r="E1454" s="1" t="s">
        <v>4907</v>
      </c>
    </row>
    <row r="1455" spans="1:5" ht="72" outlineLevel="2" x14ac:dyDescent="0.3">
      <c r="A1455" s="1" t="s">
        <v>6</v>
      </c>
      <c r="B1455" s="1" t="s">
        <v>4908</v>
      </c>
      <c r="C1455" s="1" t="s">
        <v>6</v>
      </c>
      <c r="D1455" s="1" t="s">
        <v>6</v>
      </c>
      <c r="E1455" s="1" t="s">
        <v>4909</v>
      </c>
    </row>
    <row r="1456" spans="1:5" outlineLevel="2" x14ac:dyDescent="0.3">
      <c r="A1456" s="1" t="s">
        <v>6</v>
      </c>
      <c r="B1456" s="1" t="s">
        <v>4910</v>
      </c>
      <c r="C1456" s="1" t="s">
        <v>6</v>
      </c>
      <c r="D1456" s="1" t="s">
        <v>6</v>
      </c>
      <c r="E1456" s="1" t="s">
        <v>4911</v>
      </c>
    </row>
    <row r="1457" spans="1:5" outlineLevel="2" x14ac:dyDescent="0.3">
      <c r="A1457" s="1" t="s">
        <v>6</v>
      </c>
      <c r="B1457" s="1" t="s">
        <v>6</v>
      </c>
      <c r="C1457" s="2" t="s">
        <v>58</v>
      </c>
      <c r="D1457" s="1" t="s">
        <v>4591</v>
      </c>
      <c r="E1457" s="1" t="s">
        <v>4593</v>
      </c>
    </row>
    <row r="1458" spans="1:5" ht="43.2" outlineLevel="2" x14ac:dyDescent="0.3">
      <c r="A1458" s="1" t="s">
        <v>6</v>
      </c>
      <c r="B1458" s="1" t="s">
        <v>6</v>
      </c>
      <c r="C1458" s="2" t="s">
        <v>87</v>
      </c>
      <c r="D1458" s="1" t="s">
        <v>4591</v>
      </c>
      <c r="E1458" s="1" t="s">
        <v>4594</v>
      </c>
    </row>
    <row r="1459" spans="1:5" ht="43.2" outlineLevel="2" x14ac:dyDescent="0.3">
      <c r="A1459" s="1" t="s">
        <v>4912</v>
      </c>
      <c r="B1459" s="1" t="s">
        <v>6</v>
      </c>
      <c r="C1459" s="1" t="s">
        <v>6</v>
      </c>
      <c r="D1459" s="1" t="s">
        <v>6</v>
      </c>
      <c r="E1459" s="1" t="s">
        <v>4913</v>
      </c>
    </row>
    <row r="1460" spans="1:5" outlineLevel="2" x14ac:dyDescent="0.3">
      <c r="A1460" s="1" t="s">
        <v>6</v>
      </c>
      <c r="B1460" s="1" t="s">
        <v>4914</v>
      </c>
      <c r="C1460" s="1" t="s">
        <v>6</v>
      </c>
      <c r="D1460" s="1" t="s">
        <v>6</v>
      </c>
      <c r="E1460" s="1" t="s">
        <v>4915</v>
      </c>
    </row>
    <row r="1461" spans="1:5" outlineLevel="2" x14ac:dyDescent="0.3">
      <c r="A1461" s="1" t="s">
        <v>6</v>
      </c>
      <c r="B1461" s="1" t="s">
        <v>4916</v>
      </c>
      <c r="C1461" s="1" t="s">
        <v>6</v>
      </c>
      <c r="D1461" s="1" t="s">
        <v>6</v>
      </c>
      <c r="E1461" s="1" t="s">
        <v>4917</v>
      </c>
    </row>
    <row r="1462" spans="1:5" outlineLevel="2" x14ac:dyDescent="0.3">
      <c r="A1462" s="1" t="s">
        <v>6</v>
      </c>
      <c r="B1462" s="1" t="s">
        <v>4918</v>
      </c>
      <c r="C1462" s="1" t="s">
        <v>6</v>
      </c>
      <c r="D1462" s="1" t="s">
        <v>6</v>
      </c>
      <c r="E1462" s="1" t="s">
        <v>4919</v>
      </c>
    </row>
    <row r="1463" spans="1:5" outlineLevel="2" x14ac:dyDescent="0.3">
      <c r="A1463" s="1" t="s">
        <v>6</v>
      </c>
      <c r="B1463" s="1" t="s">
        <v>4920</v>
      </c>
      <c r="C1463" s="1" t="s">
        <v>6</v>
      </c>
      <c r="D1463" s="1" t="s">
        <v>6</v>
      </c>
      <c r="E1463" s="1" t="s">
        <v>4921</v>
      </c>
    </row>
    <row r="1464" spans="1:5" outlineLevel="2" x14ac:dyDescent="0.3">
      <c r="A1464" s="1" t="s">
        <v>6</v>
      </c>
      <c r="B1464" s="1" t="s">
        <v>4922</v>
      </c>
      <c r="C1464" s="1" t="s">
        <v>6</v>
      </c>
      <c r="D1464" s="1" t="s">
        <v>6</v>
      </c>
      <c r="E1464" s="1" t="s">
        <v>4923</v>
      </c>
    </row>
    <row r="1465" spans="1:5" ht="28.8" outlineLevel="2" x14ac:dyDescent="0.3">
      <c r="A1465" s="1" t="s">
        <v>6</v>
      </c>
      <c r="B1465" s="1" t="s">
        <v>4924</v>
      </c>
      <c r="C1465" s="1" t="s">
        <v>6</v>
      </c>
      <c r="D1465" s="1" t="s">
        <v>6</v>
      </c>
      <c r="E1465" s="1" t="s">
        <v>4925</v>
      </c>
    </row>
    <row r="1466" spans="1:5" ht="28.8" outlineLevel="2" x14ac:dyDescent="0.3">
      <c r="A1466" s="1" t="s">
        <v>6</v>
      </c>
      <c r="B1466" s="1" t="s">
        <v>4926</v>
      </c>
      <c r="C1466" s="1" t="s">
        <v>6</v>
      </c>
      <c r="D1466" s="1" t="s">
        <v>6</v>
      </c>
      <c r="E1466" s="1" t="s">
        <v>4927</v>
      </c>
    </row>
    <row r="1467" spans="1:5" outlineLevel="2" x14ac:dyDescent="0.3">
      <c r="A1467" s="1" t="s">
        <v>6</v>
      </c>
      <c r="B1467" s="1" t="s">
        <v>4928</v>
      </c>
      <c r="C1467" s="1" t="s">
        <v>6</v>
      </c>
      <c r="D1467" s="1" t="s">
        <v>6</v>
      </c>
      <c r="E1467" s="1" t="s">
        <v>4929</v>
      </c>
    </row>
    <row r="1468" spans="1:5" outlineLevel="2" x14ac:dyDescent="0.3">
      <c r="A1468" s="1" t="s">
        <v>6</v>
      </c>
      <c r="B1468" s="1" t="s">
        <v>4930</v>
      </c>
      <c r="C1468" s="1" t="s">
        <v>6</v>
      </c>
      <c r="D1468" s="1" t="s">
        <v>6</v>
      </c>
      <c r="E1468" s="1" t="s">
        <v>4931</v>
      </c>
    </row>
    <row r="1469" spans="1:5" outlineLevel="2" x14ac:dyDescent="0.3">
      <c r="A1469" s="1" t="s">
        <v>6</v>
      </c>
      <c r="B1469" s="1" t="s">
        <v>4932</v>
      </c>
      <c r="C1469" s="1" t="s">
        <v>6</v>
      </c>
      <c r="D1469" s="1" t="s">
        <v>6</v>
      </c>
      <c r="E1469" s="1" t="s">
        <v>4933</v>
      </c>
    </row>
    <row r="1470" spans="1:5" outlineLevel="2" x14ac:dyDescent="0.3">
      <c r="A1470" s="1" t="s">
        <v>6</v>
      </c>
      <c r="B1470" s="1" t="s">
        <v>4934</v>
      </c>
      <c r="C1470" s="1" t="s">
        <v>6</v>
      </c>
      <c r="D1470" s="1" t="s">
        <v>6</v>
      </c>
      <c r="E1470" s="1" t="s">
        <v>4935</v>
      </c>
    </row>
    <row r="1471" spans="1:5" outlineLevel="2" x14ac:dyDescent="0.3">
      <c r="A1471" s="1" t="s">
        <v>6</v>
      </c>
      <c r="B1471" s="1" t="s">
        <v>4936</v>
      </c>
      <c r="C1471" s="1" t="s">
        <v>6</v>
      </c>
      <c r="D1471" s="1" t="s">
        <v>6</v>
      </c>
      <c r="E1471" s="1" t="s">
        <v>4937</v>
      </c>
    </row>
    <row r="1472" spans="1:5" outlineLevel="2" x14ac:dyDescent="0.3">
      <c r="A1472" s="1" t="s">
        <v>6</v>
      </c>
      <c r="B1472" s="1" t="s">
        <v>4938</v>
      </c>
      <c r="C1472" s="1" t="s">
        <v>6</v>
      </c>
      <c r="D1472" s="1" t="s">
        <v>6</v>
      </c>
      <c r="E1472" s="1" t="s">
        <v>4939</v>
      </c>
    </row>
    <row r="1473" spans="1:5" outlineLevel="2" x14ac:dyDescent="0.3">
      <c r="A1473" s="1" t="s">
        <v>6</v>
      </c>
      <c r="B1473" s="1" t="s">
        <v>4940</v>
      </c>
      <c r="C1473" s="1" t="s">
        <v>6</v>
      </c>
      <c r="D1473" s="1" t="s">
        <v>6</v>
      </c>
      <c r="E1473" s="1" t="s">
        <v>4941</v>
      </c>
    </row>
    <row r="1474" spans="1:5" ht="43.2" outlineLevel="2" x14ac:dyDescent="0.3">
      <c r="A1474" s="1" t="s">
        <v>6</v>
      </c>
      <c r="B1474" s="1" t="s">
        <v>4942</v>
      </c>
      <c r="C1474" s="1" t="s">
        <v>6</v>
      </c>
      <c r="D1474" s="1" t="s">
        <v>6</v>
      </c>
      <c r="E1474" s="1" t="s">
        <v>4943</v>
      </c>
    </row>
    <row r="1475" spans="1:5" outlineLevel="1" x14ac:dyDescent="0.3">
      <c r="A1475" s="1" t="s">
        <v>4944</v>
      </c>
      <c r="B1475" s="1" t="s">
        <v>6</v>
      </c>
      <c r="C1475" s="1" t="s">
        <v>6</v>
      </c>
      <c r="D1475" s="1" t="s">
        <v>6</v>
      </c>
      <c r="E1475" s="1" t="s">
        <v>6</v>
      </c>
    </row>
    <row r="1476" spans="1:5" outlineLevel="2" x14ac:dyDescent="0.3">
      <c r="A1476" s="1" t="s">
        <v>6</v>
      </c>
      <c r="B1476" s="1" t="s">
        <v>4945</v>
      </c>
      <c r="C1476" s="1" t="s">
        <v>6</v>
      </c>
      <c r="D1476" s="1" t="s">
        <v>6</v>
      </c>
      <c r="E1476" s="1" t="s">
        <v>6</v>
      </c>
    </row>
    <row r="1477" spans="1:5" outlineLevel="2" x14ac:dyDescent="0.3">
      <c r="A1477" s="1" t="s">
        <v>6</v>
      </c>
      <c r="B1477" s="1" t="s">
        <v>4946</v>
      </c>
      <c r="C1477" s="1" t="s">
        <v>6</v>
      </c>
      <c r="D1477" s="1" t="s">
        <v>6</v>
      </c>
      <c r="E1477" s="1" t="s">
        <v>6</v>
      </c>
    </row>
    <row r="1478" spans="1:5" outlineLevel="2" x14ac:dyDescent="0.3">
      <c r="A1478" s="1" t="s">
        <v>6</v>
      </c>
      <c r="B1478" s="1" t="s">
        <v>6</v>
      </c>
      <c r="C1478" s="1" t="s">
        <v>54</v>
      </c>
      <c r="D1478" s="1" t="s">
        <v>4946</v>
      </c>
      <c r="E1478" s="1" t="s">
        <v>6</v>
      </c>
    </row>
    <row r="1479" spans="1:5" outlineLevel="2" x14ac:dyDescent="0.3">
      <c r="A1479" s="1" t="s">
        <v>6</v>
      </c>
      <c r="B1479" s="1" t="s">
        <v>6</v>
      </c>
      <c r="C1479" s="1" t="s">
        <v>4947</v>
      </c>
      <c r="D1479" s="1" t="s">
        <v>4946</v>
      </c>
      <c r="E1479" s="1" t="s">
        <v>6</v>
      </c>
    </row>
    <row r="1480" spans="1:5" outlineLevel="2" x14ac:dyDescent="0.3">
      <c r="A1480" s="1" t="s">
        <v>6</v>
      </c>
      <c r="B1480" s="1" t="s">
        <v>4948</v>
      </c>
      <c r="C1480" s="1" t="s">
        <v>6</v>
      </c>
      <c r="D1480" s="1" t="s">
        <v>6</v>
      </c>
      <c r="E1480" s="1" t="s">
        <v>6</v>
      </c>
    </row>
    <row r="1481" spans="1:5" outlineLevel="2" x14ac:dyDescent="0.3">
      <c r="A1481" s="1" t="s">
        <v>6</v>
      </c>
      <c r="B1481" s="1" t="s">
        <v>6</v>
      </c>
      <c r="C1481" s="2" t="s">
        <v>54</v>
      </c>
      <c r="D1481" s="1" t="s">
        <v>4949</v>
      </c>
      <c r="E1481" s="1" t="s">
        <v>6</v>
      </c>
    </row>
    <row r="1482" spans="1:5" outlineLevel="2" x14ac:dyDescent="0.3">
      <c r="A1482" s="1" t="s">
        <v>6</v>
      </c>
      <c r="B1482" s="1" t="s">
        <v>6</v>
      </c>
      <c r="C1482" s="2" t="s">
        <v>4950</v>
      </c>
      <c r="D1482" s="1" t="s">
        <v>4949</v>
      </c>
      <c r="E1482" s="1" t="s">
        <v>6</v>
      </c>
    </row>
    <row r="1483" spans="1:5" outlineLevel="2" x14ac:dyDescent="0.3">
      <c r="A1483" s="1" t="s">
        <v>6</v>
      </c>
      <c r="B1483" s="1" t="s">
        <v>6</v>
      </c>
      <c r="C1483" s="2" t="s">
        <v>4951</v>
      </c>
      <c r="D1483" s="1" t="s">
        <v>4949</v>
      </c>
      <c r="E1483" s="1" t="s">
        <v>6</v>
      </c>
    </row>
    <row r="1484" spans="1:5" outlineLevel="2" x14ac:dyDescent="0.3">
      <c r="A1484" s="1" t="s">
        <v>6</v>
      </c>
      <c r="B1484" s="1" t="s">
        <v>6</v>
      </c>
      <c r="C1484" s="2" t="s">
        <v>4952</v>
      </c>
      <c r="D1484" s="1" t="s">
        <v>4949</v>
      </c>
      <c r="E1484" s="1" t="s">
        <v>6</v>
      </c>
    </row>
    <row r="1485" spans="1:5" outlineLevel="2" x14ac:dyDescent="0.3">
      <c r="A1485" s="1" t="s">
        <v>6</v>
      </c>
      <c r="B1485" s="1" t="s">
        <v>4953</v>
      </c>
      <c r="C1485" s="1" t="s">
        <v>6</v>
      </c>
      <c r="D1485" s="1" t="s">
        <v>6</v>
      </c>
      <c r="E1485" s="1" t="s">
        <v>6</v>
      </c>
    </row>
    <row r="1486" spans="1:5" outlineLevel="2" x14ac:dyDescent="0.3">
      <c r="A1486" s="1" t="s">
        <v>6</v>
      </c>
      <c r="B1486" s="1" t="s">
        <v>6</v>
      </c>
      <c r="C1486" s="1" t="s">
        <v>4954</v>
      </c>
      <c r="D1486" s="1" t="s">
        <v>4953</v>
      </c>
      <c r="E1486" s="1" t="s">
        <v>6</v>
      </c>
    </row>
    <row r="1487" spans="1:5" outlineLevel="2" x14ac:dyDescent="0.3">
      <c r="A1487" s="1" t="s">
        <v>6</v>
      </c>
      <c r="B1487" s="1" t="s">
        <v>6</v>
      </c>
      <c r="C1487" s="1" t="s">
        <v>4955</v>
      </c>
      <c r="D1487" s="1" t="s">
        <v>4953</v>
      </c>
      <c r="E1487" s="1" t="s">
        <v>6</v>
      </c>
    </row>
    <row r="1488" spans="1:5" outlineLevel="2" x14ac:dyDescent="0.3">
      <c r="A1488" s="1" t="s">
        <v>6</v>
      </c>
      <c r="B1488" s="1" t="s">
        <v>6</v>
      </c>
      <c r="C1488" s="1" t="s">
        <v>4956</v>
      </c>
      <c r="D1488" s="1" t="s">
        <v>4953</v>
      </c>
      <c r="E1488" s="1" t="s">
        <v>6</v>
      </c>
    </row>
    <row r="1489" spans="1:5" outlineLevel="2" x14ac:dyDescent="0.3">
      <c r="A1489" s="1" t="s">
        <v>6</v>
      </c>
      <c r="B1489" s="1" t="s">
        <v>6</v>
      </c>
      <c r="C1489" s="1" t="s">
        <v>4957</v>
      </c>
      <c r="D1489" s="1" t="s">
        <v>4953</v>
      </c>
      <c r="E1489" s="1" t="s">
        <v>6</v>
      </c>
    </row>
    <row r="1490" spans="1:5" outlineLevel="2" x14ac:dyDescent="0.3">
      <c r="A1490" s="1" t="s">
        <v>6</v>
      </c>
      <c r="B1490" s="1" t="s">
        <v>6</v>
      </c>
      <c r="C1490" s="1" t="s">
        <v>4958</v>
      </c>
      <c r="D1490" s="1" t="s">
        <v>4953</v>
      </c>
      <c r="E1490" s="1" t="s">
        <v>6</v>
      </c>
    </row>
    <row r="1491" spans="1:5" outlineLevel="2" x14ac:dyDescent="0.3">
      <c r="A1491" s="1" t="s">
        <v>6</v>
      </c>
      <c r="B1491" s="1" t="s">
        <v>6</v>
      </c>
      <c r="C1491" s="1" t="s">
        <v>4959</v>
      </c>
      <c r="D1491" s="1" t="s">
        <v>4953</v>
      </c>
      <c r="E1491" s="1" t="s">
        <v>6</v>
      </c>
    </row>
    <row r="1492" spans="1:5" outlineLevel="2" x14ac:dyDescent="0.3">
      <c r="A1492" s="1" t="s">
        <v>6</v>
      </c>
      <c r="B1492" s="1" t="s">
        <v>6</v>
      </c>
      <c r="C1492" s="1" t="s">
        <v>4960</v>
      </c>
      <c r="D1492" s="1" t="s">
        <v>4953</v>
      </c>
      <c r="E1492" s="1" t="s">
        <v>6</v>
      </c>
    </row>
    <row r="1493" spans="1:5" outlineLevel="2" x14ac:dyDescent="0.3">
      <c r="A1493" s="1" t="s">
        <v>6</v>
      </c>
      <c r="B1493" s="1" t="s">
        <v>4961</v>
      </c>
      <c r="C1493" s="1" t="s">
        <v>6</v>
      </c>
      <c r="D1493" s="1" t="s">
        <v>6</v>
      </c>
      <c r="E1493" s="1" t="s">
        <v>6</v>
      </c>
    </row>
    <row r="1494" spans="1:5" outlineLevel="2" x14ac:dyDescent="0.3">
      <c r="A1494" s="1" t="s">
        <v>6</v>
      </c>
      <c r="B1494" s="1" t="s">
        <v>6</v>
      </c>
      <c r="C1494" s="2" t="s">
        <v>4962</v>
      </c>
      <c r="D1494" s="1" t="s">
        <v>4963</v>
      </c>
      <c r="E1494" s="1" t="s">
        <v>6</v>
      </c>
    </row>
    <row r="1495" spans="1:5" outlineLevel="2" x14ac:dyDescent="0.3">
      <c r="A1495" s="1" t="s">
        <v>6</v>
      </c>
      <c r="B1495" s="1" t="s">
        <v>6</v>
      </c>
      <c r="C1495" s="2" t="s">
        <v>54</v>
      </c>
      <c r="D1495" s="1" t="s">
        <v>4963</v>
      </c>
      <c r="E1495" s="1" t="s">
        <v>6</v>
      </c>
    </row>
    <row r="1496" spans="1:5" outlineLevel="2" x14ac:dyDescent="0.3">
      <c r="A1496" s="1" t="s">
        <v>6</v>
      </c>
      <c r="B1496" s="1" t="s">
        <v>6</v>
      </c>
      <c r="C1496" s="2" t="s">
        <v>24</v>
      </c>
      <c r="D1496" s="1" t="s">
        <v>4963</v>
      </c>
      <c r="E1496" s="1" t="s">
        <v>6</v>
      </c>
    </row>
    <row r="1497" spans="1:5" outlineLevel="2" x14ac:dyDescent="0.3">
      <c r="A1497" s="1" t="s">
        <v>6</v>
      </c>
      <c r="B1497" s="1" t="s">
        <v>6</v>
      </c>
      <c r="C1497" s="2" t="s">
        <v>4964</v>
      </c>
      <c r="D1497" s="1" t="s">
        <v>4963</v>
      </c>
      <c r="E1497" s="1" t="s">
        <v>6</v>
      </c>
    </row>
    <row r="1498" spans="1:5" outlineLevel="2" x14ac:dyDescent="0.3">
      <c r="A1498" s="1" t="s">
        <v>6</v>
      </c>
      <c r="B1498" s="1" t="s">
        <v>6</v>
      </c>
      <c r="C1498" s="2" t="s">
        <v>109</v>
      </c>
      <c r="D1498" s="1" t="s">
        <v>4963</v>
      </c>
      <c r="E1498" s="1" t="s">
        <v>6</v>
      </c>
    </row>
    <row r="1499" spans="1:5" outlineLevel="2" x14ac:dyDescent="0.3">
      <c r="A1499" s="1" t="s">
        <v>6</v>
      </c>
      <c r="B1499" s="1" t="s">
        <v>6</v>
      </c>
      <c r="C1499" s="2" t="s">
        <v>87</v>
      </c>
      <c r="D1499" s="1" t="s">
        <v>4963</v>
      </c>
      <c r="E1499" s="1" t="s">
        <v>6</v>
      </c>
    </row>
    <row r="1500" spans="1:5" outlineLevel="2" x14ac:dyDescent="0.3">
      <c r="A1500" s="1" t="s">
        <v>6</v>
      </c>
      <c r="B1500" s="1" t="s">
        <v>6</v>
      </c>
      <c r="C1500" s="2" t="s">
        <v>4965</v>
      </c>
      <c r="D1500" s="1" t="s">
        <v>4963</v>
      </c>
      <c r="E1500" s="1" t="s">
        <v>6</v>
      </c>
    </row>
    <row r="1501" spans="1:5" outlineLevel="2" x14ac:dyDescent="0.3">
      <c r="A1501" s="1" t="s">
        <v>6</v>
      </c>
      <c r="B1501" s="1" t="s">
        <v>6</v>
      </c>
      <c r="C1501" s="2" t="s">
        <v>3004</v>
      </c>
      <c r="D1501" s="1" t="s">
        <v>4963</v>
      </c>
      <c r="E1501" s="1" t="s">
        <v>6</v>
      </c>
    </row>
    <row r="1502" spans="1:5" outlineLevel="2" x14ac:dyDescent="0.3">
      <c r="A1502" s="1" t="s">
        <v>6</v>
      </c>
      <c r="B1502" s="1" t="s">
        <v>6</v>
      </c>
      <c r="C1502" s="2" t="s">
        <v>4966</v>
      </c>
      <c r="D1502" s="1" t="s">
        <v>4963</v>
      </c>
      <c r="E1502" s="1" t="s">
        <v>6</v>
      </c>
    </row>
    <row r="1503" spans="1:5" outlineLevel="2" x14ac:dyDescent="0.3">
      <c r="A1503" s="1" t="s">
        <v>6</v>
      </c>
      <c r="B1503" s="1" t="s">
        <v>6</v>
      </c>
      <c r="C1503" s="2" t="s">
        <v>4967</v>
      </c>
      <c r="D1503" s="1" t="s">
        <v>4963</v>
      </c>
      <c r="E1503" s="1" t="s">
        <v>6</v>
      </c>
    </row>
    <row r="1504" spans="1:5" outlineLevel="2" x14ac:dyDescent="0.3">
      <c r="A1504" s="1" t="s">
        <v>6</v>
      </c>
      <c r="B1504" s="1" t="s">
        <v>6</v>
      </c>
      <c r="C1504" s="2" t="s">
        <v>2715</v>
      </c>
      <c r="D1504" s="1" t="s">
        <v>4963</v>
      </c>
      <c r="E1504" s="1" t="s">
        <v>6</v>
      </c>
    </row>
    <row r="1505" spans="1:5" outlineLevel="2" x14ac:dyDescent="0.3">
      <c r="A1505" s="1" t="s">
        <v>6</v>
      </c>
      <c r="B1505" s="1" t="s">
        <v>4968</v>
      </c>
      <c r="C1505" s="1" t="s">
        <v>6</v>
      </c>
      <c r="D1505" s="1" t="s">
        <v>6</v>
      </c>
      <c r="E1505" s="1" t="s">
        <v>6</v>
      </c>
    </row>
    <row r="1506" spans="1:5" outlineLevel="2" x14ac:dyDescent="0.3">
      <c r="A1506" s="1" t="s">
        <v>6</v>
      </c>
      <c r="B1506" s="1" t="s">
        <v>6</v>
      </c>
      <c r="C1506" s="2" t="s">
        <v>4962</v>
      </c>
      <c r="D1506" s="1" t="s">
        <v>4963</v>
      </c>
      <c r="E1506" s="1" t="s">
        <v>6</v>
      </c>
    </row>
    <row r="1507" spans="1:5" outlineLevel="2" x14ac:dyDescent="0.3">
      <c r="A1507" s="1" t="s">
        <v>6</v>
      </c>
      <c r="B1507" s="1" t="s">
        <v>6</v>
      </c>
      <c r="C1507" s="2" t="s">
        <v>54</v>
      </c>
      <c r="D1507" s="1" t="s">
        <v>4963</v>
      </c>
      <c r="E1507" s="1" t="s">
        <v>6</v>
      </c>
    </row>
    <row r="1508" spans="1:5" outlineLevel="2" x14ac:dyDescent="0.3">
      <c r="A1508" s="1" t="s">
        <v>6</v>
      </c>
      <c r="B1508" s="1" t="s">
        <v>6</v>
      </c>
      <c r="C1508" s="2" t="s">
        <v>24</v>
      </c>
      <c r="D1508" s="1" t="s">
        <v>4963</v>
      </c>
      <c r="E1508" s="1" t="s">
        <v>6</v>
      </c>
    </row>
    <row r="1509" spans="1:5" outlineLevel="2" x14ac:dyDescent="0.3">
      <c r="A1509" s="1" t="s">
        <v>6</v>
      </c>
      <c r="B1509" s="1" t="s">
        <v>6</v>
      </c>
      <c r="C1509" s="2" t="s">
        <v>4964</v>
      </c>
      <c r="D1509" s="1" t="s">
        <v>4963</v>
      </c>
      <c r="E1509" s="1" t="s">
        <v>6</v>
      </c>
    </row>
    <row r="1510" spans="1:5" outlineLevel="2" x14ac:dyDescent="0.3">
      <c r="A1510" s="1" t="s">
        <v>6</v>
      </c>
      <c r="B1510" s="1" t="s">
        <v>6</v>
      </c>
      <c r="C1510" s="2" t="s">
        <v>109</v>
      </c>
      <c r="D1510" s="1" t="s">
        <v>4963</v>
      </c>
      <c r="E1510" s="1" t="s">
        <v>6</v>
      </c>
    </row>
    <row r="1511" spans="1:5" outlineLevel="2" x14ac:dyDescent="0.3">
      <c r="A1511" s="1" t="s">
        <v>6</v>
      </c>
      <c r="B1511" s="1" t="s">
        <v>6</v>
      </c>
      <c r="C1511" s="2" t="s">
        <v>87</v>
      </c>
      <c r="D1511" s="1" t="s">
        <v>4963</v>
      </c>
      <c r="E1511" s="1" t="s">
        <v>6</v>
      </c>
    </row>
    <row r="1512" spans="1:5" outlineLevel="2" x14ac:dyDescent="0.3">
      <c r="A1512" s="1" t="s">
        <v>6</v>
      </c>
      <c r="B1512" s="1" t="s">
        <v>6</v>
      </c>
      <c r="C1512" s="2" t="s">
        <v>4965</v>
      </c>
      <c r="D1512" s="1" t="s">
        <v>4963</v>
      </c>
      <c r="E1512" s="1" t="s">
        <v>6</v>
      </c>
    </row>
    <row r="1513" spans="1:5" outlineLevel="2" x14ac:dyDescent="0.3">
      <c r="A1513" s="1" t="s">
        <v>6</v>
      </c>
      <c r="B1513" s="1" t="s">
        <v>6</v>
      </c>
      <c r="C1513" s="2" t="s">
        <v>3004</v>
      </c>
      <c r="D1513" s="1" t="s">
        <v>4963</v>
      </c>
      <c r="E1513" s="1" t="s">
        <v>6</v>
      </c>
    </row>
    <row r="1514" spans="1:5" outlineLevel="2" x14ac:dyDescent="0.3">
      <c r="A1514" s="1" t="s">
        <v>6</v>
      </c>
      <c r="B1514" s="1" t="s">
        <v>6</v>
      </c>
      <c r="C1514" s="2" t="s">
        <v>4966</v>
      </c>
      <c r="D1514" s="1" t="s">
        <v>4963</v>
      </c>
      <c r="E1514" s="1" t="s">
        <v>6</v>
      </c>
    </row>
    <row r="1515" spans="1:5" outlineLevel="2" x14ac:dyDescent="0.3">
      <c r="A1515" s="1" t="s">
        <v>6</v>
      </c>
      <c r="B1515" s="1" t="s">
        <v>6</v>
      </c>
      <c r="C1515" s="2" t="s">
        <v>4967</v>
      </c>
      <c r="D1515" s="1" t="s">
        <v>4963</v>
      </c>
      <c r="E1515" s="1" t="s">
        <v>6</v>
      </c>
    </row>
    <row r="1516" spans="1:5" outlineLevel="2" x14ac:dyDescent="0.3">
      <c r="A1516" s="1" t="s">
        <v>6</v>
      </c>
      <c r="B1516" s="1" t="s">
        <v>6</v>
      </c>
      <c r="C1516" s="2" t="s">
        <v>2715</v>
      </c>
      <c r="D1516" s="1" t="s">
        <v>4963</v>
      </c>
      <c r="E1516" s="1" t="s">
        <v>6</v>
      </c>
    </row>
    <row r="1517" spans="1:5" outlineLevel="2" x14ac:dyDescent="0.3">
      <c r="A1517" s="1" t="s">
        <v>6</v>
      </c>
      <c r="B1517" s="1" t="s">
        <v>4969</v>
      </c>
      <c r="C1517" s="1" t="s">
        <v>6</v>
      </c>
      <c r="D1517" s="1" t="s">
        <v>6</v>
      </c>
      <c r="E1517" s="1" t="s">
        <v>6</v>
      </c>
    </row>
    <row r="1518" spans="1:5" outlineLevel="2" x14ac:dyDescent="0.3">
      <c r="A1518" s="1" t="s">
        <v>6</v>
      </c>
      <c r="B1518" s="1" t="s">
        <v>4970</v>
      </c>
      <c r="C1518" s="1" t="s">
        <v>6</v>
      </c>
      <c r="D1518" s="1" t="s">
        <v>6</v>
      </c>
      <c r="E1518" s="1" t="s">
        <v>6</v>
      </c>
    </row>
    <row r="1519" spans="1:5" outlineLevel="2" x14ac:dyDescent="0.3">
      <c r="A1519" s="1" t="s">
        <v>6</v>
      </c>
      <c r="B1519" s="1" t="s">
        <v>6</v>
      </c>
      <c r="C1519" s="2" t="s">
        <v>4962</v>
      </c>
      <c r="D1519" s="1" t="s">
        <v>4963</v>
      </c>
      <c r="E1519" s="1" t="s">
        <v>6</v>
      </c>
    </row>
    <row r="1520" spans="1:5" outlineLevel="2" x14ac:dyDescent="0.3">
      <c r="A1520" s="1" t="s">
        <v>6</v>
      </c>
      <c r="B1520" s="1" t="s">
        <v>6</v>
      </c>
      <c r="C1520" s="2" t="s">
        <v>54</v>
      </c>
      <c r="D1520" s="1" t="s">
        <v>4963</v>
      </c>
      <c r="E1520" s="1" t="s">
        <v>6</v>
      </c>
    </row>
    <row r="1521" spans="1:5" outlineLevel="2" x14ac:dyDescent="0.3">
      <c r="A1521" s="1" t="s">
        <v>6</v>
      </c>
      <c r="B1521" s="1" t="s">
        <v>6</v>
      </c>
      <c r="C1521" s="2" t="s">
        <v>24</v>
      </c>
      <c r="D1521" s="1" t="s">
        <v>4963</v>
      </c>
      <c r="E1521" s="1" t="s">
        <v>6</v>
      </c>
    </row>
    <row r="1522" spans="1:5" outlineLevel="2" x14ac:dyDescent="0.3">
      <c r="A1522" s="1" t="s">
        <v>6</v>
      </c>
      <c r="B1522" s="1" t="s">
        <v>6</v>
      </c>
      <c r="C1522" s="2" t="s">
        <v>4964</v>
      </c>
      <c r="D1522" s="1" t="s">
        <v>4963</v>
      </c>
      <c r="E1522" s="1" t="s">
        <v>6</v>
      </c>
    </row>
    <row r="1523" spans="1:5" outlineLevel="2" x14ac:dyDescent="0.3">
      <c r="A1523" s="1" t="s">
        <v>6</v>
      </c>
      <c r="B1523" s="1" t="s">
        <v>6</v>
      </c>
      <c r="C1523" s="2" t="s">
        <v>109</v>
      </c>
      <c r="D1523" s="1" t="s">
        <v>4963</v>
      </c>
      <c r="E1523" s="1" t="s">
        <v>6</v>
      </c>
    </row>
    <row r="1524" spans="1:5" outlineLevel="2" x14ac:dyDescent="0.3">
      <c r="A1524" s="1" t="s">
        <v>6</v>
      </c>
      <c r="B1524" s="1" t="s">
        <v>6</v>
      </c>
      <c r="C1524" s="2" t="s">
        <v>87</v>
      </c>
      <c r="D1524" s="1" t="s">
        <v>4963</v>
      </c>
      <c r="E1524" s="1" t="s">
        <v>6</v>
      </c>
    </row>
    <row r="1525" spans="1:5" outlineLevel="2" x14ac:dyDescent="0.3">
      <c r="A1525" s="1" t="s">
        <v>6</v>
      </c>
      <c r="B1525" s="1" t="s">
        <v>6</v>
      </c>
      <c r="C1525" s="2" t="s">
        <v>4965</v>
      </c>
      <c r="D1525" s="1" t="s">
        <v>4963</v>
      </c>
      <c r="E1525" s="1" t="s">
        <v>6</v>
      </c>
    </row>
    <row r="1526" spans="1:5" outlineLevel="2" x14ac:dyDescent="0.3">
      <c r="A1526" s="1" t="s">
        <v>6</v>
      </c>
      <c r="B1526" s="1" t="s">
        <v>6</v>
      </c>
      <c r="C1526" s="2" t="s">
        <v>3004</v>
      </c>
      <c r="D1526" s="1" t="s">
        <v>4963</v>
      </c>
      <c r="E1526" s="1" t="s">
        <v>6</v>
      </c>
    </row>
    <row r="1527" spans="1:5" outlineLevel="2" x14ac:dyDescent="0.3">
      <c r="A1527" s="1" t="s">
        <v>6</v>
      </c>
      <c r="B1527" s="1" t="s">
        <v>6</v>
      </c>
      <c r="C1527" s="2" t="s">
        <v>4966</v>
      </c>
      <c r="D1527" s="1" t="s">
        <v>4963</v>
      </c>
      <c r="E1527" s="1" t="s">
        <v>6</v>
      </c>
    </row>
    <row r="1528" spans="1:5" outlineLevel="2" x14ac:dyDescent="0.3">
      <c r="A1528" s="1" t="s">
        <v>6</v>
      </c>
      <c r="B1528" s="1" t="s">
        <v>6</v>
      </c>
      <c r="C1528" s="2" t="s">
        <v>4967</v>
      </c>
      <c r="D1528" s="1" t="s">
        <v>4963</v>
      </c>
      <c r="E1528" s="1" t="s">
        <v>6</v>
      </c>
    </row>
    <row r="1529" spans="1:5" outlineLevel="2" x14ac:dyDescent="0.3">
      <c r="A1529" s="1" t="s">
        <v>6</v>
      </c>
      <c r="B1529" s="1" t="s">
        <v>6</v>
      </c>
      <c r="C1529" s="2" t="s">
        <v>2715</v>
      </c>
      <c r="D1529" s="1" t="s">
        <v>4963</v>
      </c>
      <c r="E1529" s="1" t="s">
        <v>6</v>
      </c>
    </row>
    <row r="1530" spans="1:5" outlineLevel="2" x14ac:dyDescent="0.3">
      <c r="A1530" s="1" t="s">
        <v>6</v>
      </c>
      <c r="B1530" s="1" t="s">
        <v>4971</v>
      </c>
      <c r="C1530" s="1" t="s">
        <v>6</v>
      </c>
      <c r="D1530" s="1" t="s">
        <v>6</v>
      </c>
      <c r="E1530" s="1" t="s">
        <v>6</v>
      </c>
    </row>
    <row r="1531" spans="1:5" outlineLevel="2" x14ac:dyDescent="0.3">
      <c r="A1531" s="1" t="s">
        <v>6</v>
      </c>
      <c r="B1531" s="1" t="s">
        <v>4972</v>
      </c>
      <c r="C1531" s="1" t="s">
        <v>6</v>
      </c>
      <c r="D1531" s="1" t="s">
        <v>6</v>
      </c>
      <c r="E1531" s="1" t="s">
        <v>6</v>
      </c>
    </row>
    <row r="1532" spans="1:5" outlineLevel="2" x14ac:dyDescent="0.3">
      <c r="A1532" s="1" t="s">
        <v>6</v>
      </c>
      <c r="B1532" s="1" t="s">
        <v>6</v>
      </c>
      <c r="C1532" s="1" t="s">
        <v>4973</v>
      </c>
      <c r="D1532" s="1" t="s">
        <v>4972</v>
      </c>
      <c r="E1532" s="1" t="s">
        <v>6</v>
      </c>
    </row>
    <row r="1533" spans="1:5" outlineLevel="2" x14ac:dyDescent="0.3">
      <c r="A1533" s="1" t="s">
        <v>6</v>
      </c>
      <c r="B1533" s="1" t="s">
        <v>6</v>
      </c>
      <c r="C1533" s="2" t="s">
        <v>4962</v>
      </c>
      <c r="D1533" s="1" t="s">
        <v>4963</v>
      </c>
      <c r="E1533" s="1" t="s">
        <v>6</v>
      </c>
    </row>
    <row r="1534" spans="1:5" outlineLevel="2" x14ac:dyDescent="0.3">
      <c r="A1534" s="1" t="s">
        <v>6</v>
      </c>
      <c r="B1534" s="1" t="s">
        <v>6</v>
      </c>
      <c r="C1534" s="2" t="s">
        <v>54</v>
      </c>
      <c r="D1534" s="1" t="s">
        <v>4963</v>
      </c>
      <c r="E1534" s="1" t="s">
        <v>6</v>
      </c>
    </row>
    <row r="1535" spans="1:5" outlineLevel="2" x14ac:dyDescent="0.3">
      <c r="A1535" s="1" t="s">
        <v>6</v>
      </c>
      <c r="B1535" s="1" t="s">
        <v>6</v>
      </c>
      <c r="C1535" s="2" t="s">
        <v>24</v>
      </c>
      <c r="D1535" s="1" t="s">
        <v>4963</v>
      </c>
      <c r="E1535" s="1" t="s">
        <v>6</v>
      </c>
    </row>
    <row r="1536" spans="1:5" outlineLevel="2" x14ac:dyDescent="0.3">
      <c r="A1536" s="1" t="s">
        <v>6</v>
      </c>
      <c r="B1536" s="1" t="s">
        <v>6</v>
      </c>
      <c r="C1536" s="2" t="s">
        <v>4964</v>
      </c>
      <c r="D1536" s="1" t="s">
        <v>4963</v>
      </c>
      <c r="E1536" s="1" t="s">
        <v>6</v>
      </c>
    </row>
    <row r="1537" spans="1:5" outlineLevel="2" x14ac:dyDescent="0.3">
      <c r="A1537" s="1" t="s">
        <v>6</v>
      </c>
      <c r="B1537" s="1" t="s">
        <v>6</v>
      </c>
      <c r="C1537" s="2" t="s">
        <v>109</v>
      </c>
      <c r="D1537" s="1" t="s">
        <v>4963</v>
      </c>
      <c r="E1537" s="1" t="s">
        <v>6</v>
      </c>
    </row>
    <row r="1538" spans="1:5" outlineLevel="2" x14ac:dyDescent="0.3">
      <c r="A1538" s="1" t="s">
        <v>6</v>
      </c>
      <c r="B1538" s="1" t="s">
        <v>6</v>
      </c>
      <c r="C1538" s="2" t="s">
        <v>87</v>
      </c>
      <c r="D1538" s="1" t="s">
        <v>4963</v>
      </c>
      <c r="E1538" s="1" t="s">
        <v>6</v>
      </c>
    </row>
    <row r="1539" spans="1:5" outlineLevel="2" x14ac:dyDescent="0.3">
      <c r="A1539" s="1" t="s">
        <v>6</v>
      </c>
      <c r="B1539" s="1" t="s">
        <v>6</v>
      </c>
      <c r="C1539" s="2" t="s">
        <v>4965</v>
      </c>
      <c r="D1539" s="1" t="s">
        <v>4963</v>
      </c>
      <c r="E1539" s="1" t="s">
        <v>6</v>
      </c>
    </row>
    <row r="1540" spans="1:5" outlineLevel="2" x14ac:dyDescent="0.3">
      <c r="A1540" s="1" t="s">
        <v>6</v>
      </c>
      <c r="B1540" s="1" t="s">
        <v>6</v>
      </c>
      <c r="C1540" s="2" t="s">
        <v>3004</v>
      </c>
      <c r="D1540" s="1" t="s">
        <v>4963</v>
      </c>
      <c r="E1540" s="1" t="s">
        <v>6</v>
      </c>
    </row>
    <row r="1541" spans="1:5" outlineLevel="2" x14ac:dyDescent="0.3">
      <c r="A1541" s="1" t="s">
        <v>6</v>
      </c>
      <c r="B1541" s="1" t="s">
        <v>6</v>
      </c>
      <c r="C1541" s="2" t="s">
        <v>4966</v>
      </c>
      <c r="D1541" s="1" t="s">
        <v>4963</v>
      </c>
      <c r="E1541" s="1" t="s">
        <v>6</v>
      </c>
    </row>
    <row r="1542" spans="1:5" outlineLevel="2" x14ac:dyDescent="0.3">
      <c r="A1542" s="1" t="s">
        <v>6</v>
      </c>
      <c r="B1542" s="1" t="s">
        <v>6</v>
      </c>
      <c r="C1542" s="2" t="s">
        <v>4967</v>
      </c>
      <c r="D1542" s="1" t="s">
        <v>4963</v>
      </c>
      <c r="E1542" s="1" t="s">
        <v>6</v>
      </c>
    </row>
    <row r="1543" spans="1:5" outlineLevel="2" x14ac:dyDescent="0.3">
      <c r="A1543" s="1" t="s">
        <v>6</v>
      </c>
      <c r="B1543" s="1" t="s">
        <v>6</v>
      </c>
      <c r="C1543" s="2" t="s">
        <v>2715</v>
      </c>
      <c r="D1543" s="1" t="s">
        <v>4963</v>
      </c>
      <c r="E1543" s="1" t="s">
        <v>6</v>
      </c>
    </row>
    <row r="1544" spans="1:5" outlineLevel="2" x14ac:dyDescent="0.3">
      <c r="A1544" s="1" t="s">
        <v>6</v>
      </c>
      <c r="B1544" s="1" t="s">
        <v>4974</v>
      </c>
      <c r="C1544" s="1" t="s">
        <v>6</v>
      </c>
      <c r="D1544" s="1" t="s">
        <v>6</v>
      </c>
      <c r="E1544" s="1" t="s">
        <v>6</v>
      </c>
    </row>
    <row r="1545" spans="1:5" ht="57.6" outlineLevel="2" x14ac:dyDescent="0.3">
      <c r="A1545" s="1" t="s">
        <v>6</v>
      </c>
      <c r="B1545" s="1" t="s">
        <v>6</v>
      </c>
      <c r="C1545" s="2" t="s">
        <v>4975</v>
      </c>
      <c r="D1545" s="1" t="s">
        <v>4976</v>
      </c>
      <c r="E1545" s="1" t="s">
        <v>4977</v>
      </c>
    </row>
    <row r="1546" spans="1:5" outlineLevel="2" x14ac:dyDescent="0.3">
      <c r="A1546" s="1" t="s">
        <v>6</v>
      </c>
      <c r="B1546" s="1" t="s">
        <v>6</v>
      </c>
      <c r="C1546" s="2" t="s">
        <v>4978</v>
      </c>
      <c r="D1546" s="1" t="s">
        <v>4976</v>
      </c>
      <c r="E1546" s="1" t="s">
        <v>4979</v>
      </c>
    </row>
    <row r="1547" spans="1:5" outlineLevel="2" x14ac:dyDescent="0.3">
      <c r="A1547" s="1" t="s">
        <v>6</v>
      </c>
      <c r="B1547" s="1" t="s">
        <v>6</v>
      </c>
      <c r="C1547" s="2" t="s">
        <v>3283</v>
      </c>
      <c r="D1547" s="1" t="s">
        <v>3284</v>
      </c>
      <c r="E1547" s="1" t="s">
        <v>3285</v>
      </c>
    </row>
    <row r="1548" spans="1:5" outlineLevel="2" x14ac:dyDescent="0.3">
      <c r="A1548" s="1" t="s">
        <v>6</v>
      </c>
      <c r="B1548" s="1" t="s">
        <v>6</v>
      </c>
      <c r="C1548" s="2" t="s">
        <v>54</v>
      </c>
      <c r="D1548" s="1" t="s">
        <v>3284</v>
      </c>
      <c r="E1548" s="1" t="s">
        <v>6</v>
      </c>
    </row>
    <row r="1549" spans="1:5" outlineLevel="2" x14ac:dyDescent="0.3">
      <c r="A1549" s="1" t="s">
        <v>6</v>
      </c>
      <c r="B1549" s="1" t="s">
        <v>6</v>
      </c>
      <c r="C1549" s="2" t="s">
        <v>3286</v>
      </c>
      <c r="D1549" s="1" t="s">
        <v>3284</v>
      </c>
      <c r="E1549" s="1" t="s">
        <v>3287</v>
      </c>
    </row>
    <row r="1550" spans="1:5" outlineLevel="2" x14ac:dyDescent="0.3">
      <c r="A1550" s="1" t="s">
        <v>6</v>
      </c>
      <c r="B1550" s="1" t="s">
        <v>6</v>
      </c>
      <c r="C1550" s="2" t="s">
        <v>3288</v>
      </c>
      <c r="D1550" s="1" t="s">
        <v>3289</v>
      </c>
      <c r="E1550" s="1" t="s">
        <v>3290</v>
      </c>
    </row>
    <row r="1551" spans="1:5" outlineLevel="2" x14ac:dyDescent="0.3">
      <c r="A1551" s="1" t="s">
        <v>6</v>
      </c>
      <c r="B1551" s="1" t="s">
        <v>6</v>
      </c>
      <c r="C1551" s="2" t="s">
        <v>3291</v>
      </c>
      <c r="D1551" s="1" t="s">
        <v>3289</v>
      </c>
      <c r="E1551" s="1" t="s">
        <v>3292</v>
      </c>
    </row>
    <row r="1552" spans="1:5" outlineLevel="2" x14ac:dyDescent="0.3">
      <c r="A1552" s="1" t="s">
        <v>6</v>
      </c>
      <c r="B1552" s="1" t="s">
        <v>6</v>
      </c>
      <c r="C1552" s="2" t="s">
        <v>3293</v>
      </c>
      <c r="D1552" s="1" t="s">
        <v>3289</v>
      </c>
      <c r="E1552" s="1" t="s">
        <v>3294</v>
      </c>
    </row>
    <row r="1553" spans="1:5" outlineLevel="2" x14ac:dyDescent="0.3">
      <c r="A1553" s="1" t="s">
        <v>6</v>
      </c>
      <c r="B1553" s="1" t="s">
        <v>6</v>
      </c>
      <c r="C1553" s="2" t="s">
        <v>3295</v>
      </c>
      <c r="D1553" s="1" t="s">
        <v>3289</v>
      </c>
      <c r="E1553" s="1" t="s">
        <v>3296</v>
      </c>
    </row>
    <row r="1554" spans="1:5" outlineLevel="2" x14ac:dyDescent="0.3">
      <c r="A1554" s="1" t="s">
        <v>6</v>
      </c>
      <c r="B1554" s="1" t="s">
        <v>6</v>
      </c>
      <c r="C1554" s="2" t="s">
        <v>3297</v>
      </c>
      <c r="D1554" s="1" t="s">
        <v>3289</v>
      </c>
      <c r="E1554" s="1" t="s">
        <v>3298</v>
      </c>
    </row>
    <row r="1555" spans="1:5" outlineLevel="2" x14ac:dyDescent="0.3">
      <c r="A1555" s="1" t="s">
        <v>6</v>
      </c>
      <c r="B1555" s="1" t="s">
        <v>6</v>
      </c>
      <c r="C1555" s="2" t="s">
        <v>3299</v>
      </c>
      <c r="D1555" s="1" t="s">
        <v>3289</v>
      </c>
      <c r="E1555" s="1" t="s">
        <v>3300</v>
      </c>
    </row>
    <row r="1556" spans="1:5" outlineLevel="2" x14ac:dyDescent="0.3">
      <c r="A1556" s="1" t="s">
        <v>6</v>
      </c>
      <c r="B1556" s="1" t="s">
        <v>6</v>
      </c>
      <c r="C1556" s="2" t="s">
        <v>3301</v>
      </c>
      <c r="D1556" s="1" t="s">
        <v>3289</v>
      </c>
      <c r="E1556" s="1" t="s">
        <v>3302</v>
      </c>
    </row>
    <row r="1557" spans="1:5" outlineLevel="2" x14ac:dyDescent="0.3">
      <c r="A1557" s="1" t="s">
        <v>6</v>
      </c>
      <c r="B1557" s="1" t="s">
        <v>6</v>
      </c>
      <c r="C1557" s="2" t="s">
        <v>613</v>
      </c>
      <c r="D1557" s="1" t="s">
        <v>3289</v>
      </c>
      <c r="E1557" s="1" t="s">
        <v>3303</v>
      </c>
    </row>
    <row r="1558" spans="1:5" outlineLevel="2" x14ac:dyDescent="0.3">
      <c r="A1558" s="1" t="s">
        <v>6</v>
      </c>
      <c r="B1558" s="1" t="s">
        <v>6</v>
      </c>
      <c r="C1558" s="2" t="s">
        <v>22</v>
      </c>
      <c r="D1558" s="1" t="s">
        <v>3289</v>
      </c>
      <c r="E1558" s="1" t="s">
        <v>6</v>
      </c>
    </row>
    <row r="1559" spans="1:5" outlineLevel="2" x14ac:dyDescent="0.3">
      <c r="A1559" s="1" t="s">
        <v>6</v>
      </c>
      <c r="B1559" s="1" t="s">
        <v>6</v>
      </c>
      <c r="C1559" s="2" t="s">
        <v>24</v>
      </c>
      <c r="D1559" s="1" t="s">
        <v>3289</v>
      </c>
      <c r="E1559" s="1" t="s">
        <v>3304</v>
      </c>
    </row>
    <row r="1560" spans="1:5" outlineLevel="2" x14ac:dyDescent="0.3">
      <c r="A1560" s="1" t="s">
        <v>6</v>
      </c>
      <c r="B1560" s="1" t="s">
        <v>6</v>
      </c>
      <c r="C1560" s="2" t="s">
        <v>3305</v>
      </c>
      <c r="D1560" s="1" t="s">
        <v>3289</v>
      </c>
      <c r="E1560" s="1" t="s">
        <v>6</v>
      </c>
    </row>
    <row r="1561" spans="1:5" outlineLevel="2" x14ac:dyDescent="0.3">
      <c r="A1561" s="1" t="s">
        <v>6</v>
      </c>
      <c r="B1561" s="1" t="s">
        <v>6</v>
      </c>
      <c r="C1561" s="2" t="s">
        <v>3306</v>
      </c>
      <c r="D1561" s="1" t="s">
        <v>3289</v>
      </c>
      <c r="E1561" s="1" t="s">
        <v>6</v>
      </c>
    </row>
    <row r="1562" spans="1:5" outlineLevel="2" x14ac:dyDescent="0.3">
      <c r="A1562" s="1" t="s">
        <v>6</v>
      </c>
      <c r="B1562" s="1" t="s">
        <v>4980</v>
      </c>
      <c r="C1562" s="1" t="s">
        <v>6</v>
      </c>
      <c r="D1562" s="1" t="s">
        <v>6</v>
      </c>
      <c r="E1562" s="1" t="s">
        <v>6</v>
      </c>
    </row>
    <row r="1563" spans="1:5" outlineLevel="2" x14ac:dyDescent="0.3">
      <c r="A1563" s="1" t="s">
        <v>6</v>
      </c>
      <c r="B1563" s="1" t="s">
        <v>4981</v>
      </c>
      <c r="C1563" s="1" t="s">
        <v>6</v>
      </c>
      <c r="D1563" s="1" t="s">
        <v>6</v>
      </c>
      <c r="E1563" s="1" t="s">
        <v>6</v>
      </c>
    </row>
    <row r="1564" spans="1:5" outlineLevel="2" x14ac:dyDescent="0.3">
      <c r="A1564" s="1" t="s">
        <v>6</v>
      </c>
      <c r="B1564" s="1" t="s">
        <v>6</v>
      </c>
      <c r="C1564" s="1" t="s">
        <v>4982</v>
      </c>
      <c r="D1564" s="1" t="s">
        <v>4981</v>
      </c>
      <c r="E1564" s="1" t="s">
        <v>6</v>
      </c>
    </row>
    <row r="1565" spans="1:5" outlineLevel="2" x14ac:dyDescent="0.3">
      <c r="A1565" s="1" t="s">
        <v>6</v>
      </c>
      <c r="B1565" s="1" t="s">
        <v>6</v>
      </c>
      <c r="C1565" s="1" t="s">
        <v>4983</v>
      </c>
      <c r="D1565" s="1" t="s">
        <v>4981</v>
      </c>
      <c r="E1565" s="1" t="s">
        <v>6</v>
      </c>
    </row>
    <row r="1566" spans="1:5" outlineLevel="2" x14ac:dyDescent="0.3">
      <c r="A1566" s="1" t="s">
        <v>6</v>
      </c>
      <c r="B1566" s="1" t="s">
        <v>6</v>
      </c>
      <c r="C1566" s="2" t="s">
        <v>3004</v>
      </c>
      <c r="D1566" s="1" t="s">
        <v>4984</v>
      </c>
      <c r="E1566" s="1" t="s">
        <v>6</v>
      </c>
    </row>
    <row r="1567" spans="1:5" outlineLevel="2" x14ac:dyDescent="0.3">
      <c r="A1567" s="1" t="s">
        <v>6</v>
      </c>
      <c r="B1567" s="1" t="s">
        <v>6</v>
      </c>
      <c r="C1567" s="2" t="s">
        <v>4947</v>
      </c>
      <c r="D1567" s="1" t="s">
        <v>4985</v>
      </c>
      <c r="E1567" s="1" t="s">
        <v>6</v>
      </c>
    </row>
    <row r="1568" spans="1:5" outlineLevel="2" x14ac:dyDescent="0.3">
      <c r="A1568" s="1" t="s">
        <v>6</v>
      </c>
      <c r="B1568" s="1" t="s">
        <v>6</v>
      </c>
      <c r="C1568" s="2" t="s">
        <v>3286</v>
      </c>
      <c r="D1568" s="1" t="s">
        <v>4985</v>
      </c>
      <c r="E1568" s="1" t="s">
        <v>6</v>
      </c>
    </row>
    <row r="1569" spans="1:5" outlineLevel="2" x14ac:dyDescent="0.3">
      <c r="A1569" s="1" t="s">
        <v>6</v>
      </c>
      <c r="B1569" s="1" t="s">
        <v>4986</v>
      </c>
      <c r="C1569" s="1" t="s">
        <v>6</v>
      </c>
      <c r="D1569" s="1" t="s">
        <v>6</v>
      </c>
      <c r="E1569" s="1" t="s">
        <v>6</v>
      </c>
    </row>
    <row r="1570" spans="1:5" outlineLevel="2" x14ac:dyDescent="0.3">
      <c r="A1570" s="1" t="s">
        <v>6</v>
      </c>
      <c r="B1570" s="1" t="s">
        <v>4987</v>
      </c>
      <c r="C1570" s="1" t="s">
        <v>6</v>
      </c>
      <c r="D1570" s="1" t="s">
        <v>6</v>
      </c>
      <c r="E1570" s="1" t="s">
        <v>6</v>
      </c>
    </row>
    <row r="1571" spans="1:5" outlineLevel="2" x14ac:dyDescent="0.3">
      <c r="A1571" s="1" t="s">
        <v>6</v>
      </c>
      <c r="B1571" s="1" t="s">
        <v>4988</v>
      </c>
      <c r="C1571" s="1" t="s">
        <v>6</v>
      </c>
      <c r="D1571" s="1" t="s">
        <v>6</v>
      </c>
      <c r="E1571" s="1" t="s">
        <v>6</v>
      </c>
    </row>
    <row r="1572" spans="1:5" outlineLevel="2" x14ac:dyDescent="0.3">
      <c r="A1572" s="1" t="s">
        <v>6</v>
      </c>
      <c r="B1572" s="1" t="s">
        <v>6</v>
      </c>
      <c r="C1572" s="1" t="s">
        <v>4947</v>
      </c>
      <c r="D1572" s="1" t="s">
        <v>4988</v>
      </c>
      <c r="E1572" s="1" t="s">
        <v>6</v>
      </c>
    </row>
    <row r="1573" spans="1:5" outlineLevel="2" x14ac:dyDescent="0.3">
      <c r="A1573" s="1" t="s">
        <v>6</v>
      </c>
      <c r="B1573" s="1" t="s">
        <v>4989</v>
      </c>
      <c r="C1573" s="1" t="s">
        <v>6</v>
      </c>
      <c r="D1573" s="1" t="s">
        <v>6</v>
      </c>
      <c r="E1573" s="1" t="s">
        <v>6</v>
      </c>
    </row>
    <row r="1574" spans="1:5" outlineLevel="2" x14ac:dyDescent="0.3">
      <c r="A1574" s="1" t="s">
        <v>6</v>
      </c>
      <c r="B1574" s="1" t="s">
        <v>6</v>
      </c>
      <c r="C1574" s="1" t="s">
        <v>4947</v>
      </c>
      <c r="D1574" s="1" t="s">
        <v>4989</v>
      </c>
      <c r="E1574" s="1" t="s">
        <v>6</v>
      </c>
    </row>
    <row r="1575" spans="1:5" ht="28.8" outlineLevel="2" x14ac:dyDescent="0.3">
      <c r="A1575" s="1" t="s">
        <v>6</v>
      </c>
      <c r="B1575" s="1" t="s">
        <v>4990</v>
      </c>
      <c r="C1575" s="1" t="s">
        <v>6</v>
      </c>
      <c r="D1575" s="1" t="s">
        <v>6</v>
      </c>
      <c r="E1575" s="1" t="s">
        <v>6</v>
      </c>
    </row>
    <row r="1576" spans="1:5" outlineLevel="2" x14ac:dyDescent="0.3">
      <c r="A1576" s="1" t="s">
        <v>6</v>
      </c>
      <c r="B1576" s="1" t="s">
        <v>6</v>
      </c>
      <c r="C1576" s="1" t="s">
        <v>4947</v>
      </c>
      <c r="D1576" s="1" t="s">
        <v>4990</v>
      </c>
      <c r="E1576" s="1" t="s">
        <v>6</v>
      </c>
    </row>
    <row r="1577" spans="1:5" ht="28.8" outlineLevel="2" x14ac:dyDescent="0.3">
      <c r="A1577" s="1" t="s">
        <v>6</v>
      </c>
      <c r="B1577" s="1" t="s">
        <v>4991</v>
      </c>
      <c r="C1577" s="1" t="s">
        <v>6</v>
      </c>
      <c r="D1577" s="1" t="s">
        <v>6</v>
      </c>
      <c r="E1577" s="1" t="s">
        <v>6</v>
      </c>
    </row>
    <row r="1578" spans="1:5" outlineLevel="2" x14ac:dyDescent="0.3">
      <c r="A1578" s="1" t="s">
        <v>6</v>
      </c>
      <c r="B1578" s="1" t="s">
        <v>6</v>
      </c>
      <c r="C1578" s="1" t="s">
        <v>4947</v>
      </c>
      <c r="D1578" s="1" t="s">
        <v>4991</v>
      </c>
      <c r="E1578" s="1" t="s">
        <v>6</v>
      </c>
    </row>
    <row r="1579" spans="1:5" outlineLevel="2" x14ac:dyDescent="0.3">
      <c r="A1579" s="1" t="s">
        <v>6</v>
      </c>
      <c r="B1579" s="1" t="s">
        <v>6</v>
      </c>
      <c r="C1579" s="1" t="s">
        <v>4992</v>
      </c>
      <c r="D1579" s="1" t="s">
        <v>4991</v>
      </c>
      <c r="E1579" s="1" t="s">
        <v>6</v>
      </c>
    </row>
    <row r="1580" spans="1:5" outlineLevel="2" x14ac:dyDescent="0.3">
      <c r="A1580" s="1" t="s">
        <v>6</v>
      </c>
      <c r="B1580" s="1" t="s">
        <v>4993</v>
      </c>
      <c r="C1580" s="1" t="s">
        <v>6</v>
      </c>
      <c r="D1580" s="1" t="s">
        <v>6</v>
      </c>
      <c r="E1580" s="1" t="s">
        <v>6</v>
      </c>
    </row>
    <row r="1581" spans="1:5" outlineLevel="2" x14ac:dyDescent="0.3">
      <c r="A1581" s="1" t="s">
        <v>6</v>
      </c>
      <c r="B1581" s="1" t="s">
        <v>6</v>
      </c>
      <c r="C1581" s="1" t="s">
        <v>4947</v>
      </c>
      <c r="D1581" s="1" t="s">
        <v>4993</v>
      </c>
      <c r="E1581" s="1" t="s">
        <v>6</v>
      </c>
    </row>
    <row r="1582" spans="1:5" outlineLevel="2" x14ac:dyDescent="0.3">
      <c r="A1582" s="1" t="s">
        <v>6</v>
      </c>
      <c r="B1582" s="1" t="s">
        <v>6</v>
      </c>
      <c r="C1582" s="1" t="s">
        <v>4992</v>
      </c>
      <c r="D1582" s="1" t="s">
        <v>4993</v>
      </c>
      <c r="E1582" s="1" t="s">
        <v>6</v>
      </c>
    </row>
    <row r="1583" spans="1:5" outlineLevel="2" x14ac:dyDescent="0.3">
      <c r="A1583" s="1" t="s">
        <v>6</v>
      </c>
      <c r="B1583" s="1" t="s">
        <v>4994</v>
      </c>
      <c r="C1583" s="1" t="s">
        <v>6</v>
      </c>
      <c r="D1583" s="1" t="s">
        <v>6</v>
      </c>
      <c r="E1583" s="1" t="s">
        <v>6</v>
      </c>
    </row>
    <row r="1584" spans="1:5" outlineLevel="2" x14ac:dyDescent="0.3">
      <c r="A1584" s="1" t="s">
        <v>6</v>
      </c>
      <c r="B1584" s="1" t="s">
        <v>6</v>
      </c>
      <c r="C1584" s="1" t="s">
        <v>54</v>
      </c>
      <c r="D1584" s="1" t="s">
        <v>4994</v>
      </c>
      <c r="E1584" s="1" t="s">
        <v>6</v>
      </c>
    </row>
    <row r="1585" spans="1:5" outlineLevel="2" x14ac:dyDescent="0.3">
      <c r="A1585" s="1" t="s">
        <v>6</v>
      </c>
      <c r="B1585" s="1" t="s">
        <v>6</v>
      </c>
      <c r="C1585" s="1" t="s">
        <v>4995</v>
      </c>
      <c r="D1585" s="1" t="s">
        <v>4994</v>
      </c>
      <c r="E1585" s="1" t="s">
        <v>6</v>
      </c>
    </row>
    <row r="1586" spans="1:5" outlineLevel="2" x14ac:dyDescent="0.3">
      <c r="A1586" s="1" t="s">
        <v>6</v>
      </c>
      <c r="B1586" s="1" t="s">
        <v>6</v>
      </c>
      <c r="C1586" s="1" t="s">
        <v>3828</v>
      </c>
      <c r="D1586" s="1" t="s">
        <v>4994</v>
      </c>
      <c r="E1586" s="1" t="s">
        <v>6</v>
      </c>
    </row>
    <row r="1587" spans="1:5" outlineLevel="2" x14ac:dyDescent="0.3">
      <c r="A1587" s="1" t="s">
        <v>6</v>
      </c>
      <c r="B1587" s="1" t="s">
        <v>6</v>
      </c>
      <c r="C1587" s="1" t="s">
        <v>4996</v>
      </c>
      <c r="D1587" s="1" t="s">
        <v>4994</v>
      </c>
      <c r="E1587" s="1" t="s">
        <v>6</v>
      </c>
    </row>
    <row r="1588" spans="1:5" outlineLevel="2" x14ac:dyDescent="0.3">
      <c r="A1588" s="1" t="s">
        <v>6</v>
      </c>
      <c r="B1588" s="1" t="s">
        <v>6</v>
      </c>
      <c r="C1588" s="1" t="s">
        <v>4997</v>
      </c>
      <c r="D1588" s="1" t="s">
        <v>4994</v>
      </c>
      <c r="E1588" s="1" t="s">
        <v>6</v>
      </c>
    </row>
    <row r="1589" spans="1:5" outlineLevel="2" x14ac:dyDescent="0.3">
      <c r="A1589" s="1" t="s">
        <v>6</v>
      </c>
      <c r="B1589" s="1" t="s">
        <v>6</v>
      </c>
      <c r="C1589" s="1" t="s">
        <v>109</v>
      </c>
      <c r="D1589" s="1" t="s">
        <v>4994</v>
      </c>
      <c r="E1589" s="1" t="s">
        <v>6</v>
      </c>
    </row>
    <row r="1590" spans="1:5" outlineLevel="2" x14ac:dyDescent="0.3">
      <c r="A1590" s="1" t="s">
        <v>6</v>
      </c>
      <c r="B1590" s="1" t="s">
        <v>4998</v>
      </c>
      <c r="C1590" s="1" t="s">
        <v>6</v>
      </c>
      <c r="D1590" s="1" t="s">
        <v>6</v>
      </c>
      <c r="E1590" s="1" t="s">
        <v>6</v>
      </c>
    </row>
    <row r="1591" spans="1:5" outlineLevel="2" x14ac:dyDescent="0.3">
      <c r="A1591" s="1" t="s">
        <v>6</v>
      </c>
      <c r="B1591" s="1" t="s">
        <v>6</v>
      </c>
      <c r="C1591" s="2" t="s">
        <v>54</v>
      </c>
      <c r="D1591" s="1" t="s">
        <v>4949</v>
      </c>
      <c r="E1591" s="1" t="s">
        <v>6</v>
      </c>
    </row>
    <row r="1592" spans="1:5" outlineLevel="2" x14ac:dyDescent="0.3">
      <c r="A1592" s="1" t="s">
        <v>6</v>
      </c>
      <c r="B1592" s="1" t="s">
        <v>6</v>
      </c>
      <c r="C1592" s="2" t="s">
        <v>4950</v>
      </c>
      <c r="D1592" s="1" t="s">
        <v>4949</v>
      </c>
      <c r="E1592" s="1" t="s">
        <v>6</v>
      </c>
    </row>
    <row r="1593" spans="1:5" outlineLevel="2" x14ac:dyDescent="0.3">
      <c r="A1593" s="1" t="s">
        <v>6</v>
      </c>
      <c r="B1593" s="1" t="s">
        <v>6</v>
      </c>
      <c r="C1593" s="2" t="s">
        <v>4951</v>
      </c>
      <c r="D1593" s="1" t="s">
        <v>4949</v>
      </c>
      <c r="E1593" s="1" t="s">
        <v>6</v>
      </c>
    </row>
    <row r="1594" spans="1:5" outlineLevel="2" x14ac:dyDescent="0.3">
      <c r="A1594" s="1" t="s">
        <v>6</v>
      </c>
      <c r="B1594" s="1" t="s">
        <v>6</v>
      </c>
      <c r="C1594" s="2" t="s">
        <v>4952</v>
      </c>
      <c r="D1594" s="1" t="s">
        <v>4949</v>
      </c>
      <c r="E1594" s="1" t="s">
        <v>6</v>
      </c>
    </row>
    <row r="1595" spans="1:5" outlineLevel="2" x14ac:dyDescent="0.3">
      <c r="A1595" s="1" t="s">
        <v>6</v>
      </c>
      <c r="B1595" s="1" t="s">
        <v>4999</v>
      </c>
      <c r="C1595" s="1" t="s">
        <v>6</v>
      </c>
      <c r="D1595" s="1" t="s">
        <v>6</v>
      </c>
      <c r="E1595" s="1" t="s">
        <v>6</v>
      </c>
    </row>
    <row r="1596" spans="1:5" outlineLevel="2" x14ac:dyDescent="0.3">
      <c r="A1596" s="1" t="s">
        <v>6</v>
      </c>
      <c r="B1596" s="1" t="s">
        <v>6</v>
      </c>
      <c r="C1596" s="2" t="s">
        <v>4962</v>
      </c>
      <c r="D1596" s="1" t="s">
        <v>4963</v>
      </c>
      <c r="E1596" s="1" t="s">
        <v>6</v>
      </c>
    </row>
    <row r="1597" spans="1:5" outlineLevel="2" x14ac:dyDescent="0.3">
      <c r="A1597" s="1" t="s">
        <v>6</v>
      </c>
      <c r="B1597" s="1" t="s">
        <v>6</v>
      </c>
      <c r="C1597" s="2" t="s">
        <v>54</v>
      </c>
      <c r="D1597" s="1" t="s">
        <v>4963</v>
      </c>
      <c r="E1597" s="1" t="s">
        <v>6</v>
      </c>
    </row>
    <row r="1598" spans="1:5" outlineLevel="2" x14ac:dyDescent="0.3">
      <c r="A1598" s="1" t="s">
        <v>6</v>
      </c>
      <c r="B1598" s="1" t="s">
        <v>6</v>
      </c>
      <c r="C1598" s="2" t="s">
        <v>24</v>
      </c>
      <c r="D1598" s="1" t="s">
        <v>4963</v>
      </c>
      <c r="E1598" s="1" t="s">
        <v>6</v>
      </c>
    </row>
    <row r="1599" spans="1:5" outlineLevel="2" x14ac:dyDescent="0.3">
      <c r="A1599" s="1" t="s">
        <v>6</v>
      </c>
      <c r="B1599" s="1" t="s">
        <v>6</v>
      </c>
      <c r="C1599" s="2" t="s">
        <v>4964</v>
      </c>
      <c r="D1599" s="1" t="s">
        <v>4963</v>
      </c>
      <c r="E1599" s="1" t="s">
        <v>6</v>
      </c>
    </row>
    <row r="1600" spans="1:5" outlineLevel="2" x14ac:dyDescent="0.3">
      <c r="A1600" s="1" t="s">
        <v>6</v>
      </c>
      <c r="B1600" s="1" t="s">
        <v>6</v>
      </c>
      <c r="C1600" s="2" t="s">
        <v>109</v>
      </c>
      <c r="D1600" s="1" t="s">
        <v>4963</v>
      </c>
      <c r="E1600" s="1" t="s">
        <v>6</v>
      </c>
    </row>
    <row r="1601" spans="1:5" outlineLevel="2" x14ac:dyDescent="0.3">
      <c r="A1601" s="1" t="s">
        <v>6</v>
      </c>
      <c r="B1601" s="1" t="s">
        <v>6</v>
      </c>
      <c r="C1601" s="2" t="s">
        <v>87</v>
      </c>
      <c r="D1601" s="1" t="s">
        <v>4963</v>
      </c>
      <c r="E1601" s="1" t="s">
        <v>6</v>
      </c>
    </row>
    <row r="1602" spans="1:5" outlineLevel="2" x14ac:dyDescent="0.3">
      <c r="A1602" s="1" t="s">
        <v>6</v>
      </c>
      <c r="B1602" s="1" t="s">
        <v>6</v>
      </c>
      <c r="C1602" s="2" t="s">
        <v>4965</v>
      </c>
      <c r="D1602" s="1" t="s">
        <v>4963</v>
      </c>
      <c r="E1602" s="1" t="s">
        <v>6</v>
      </c>
    </row>
    <row r="1603" spans="1:5" outlineLevel="2" x14ac:dyDescent="0.3">
      <c r="A1603" s="1" t="s">
        <v>6</v>
      </c>
      <c r="B1603" s="1" t="s">
        <v>6</v>
      </c>
      <c r="C1603" s="2" t="s">
        <v>3004</v>
      </c>
      <c r="D1603" s="1" t="s">
        <v>4963</v>
      </c>
      <c r="E1603" s="1" t="s">
        <v>6</v>
      </c>
    </row>
    <row r="1604" spans="1:5" outlineLevel="2" x14ac:dyDescent="0.3">
      <c r="A1604" s="1" t="s">
        <v>6</v>
      </c>
      <c r="B1604" s="1" t="s">
        <v>6</v>
      </c>
      <c r="C1604" s="2" t="s">
        <v>4966</v>
      </c>
      <c r="D1604" s="1" t="s">
        <v>4963</v>
      </c>
      <c r="E1604" s="1" t="s">
        <v>6</v>
      </c>
    </row>
    <row r="1605" spans="1:5" outlineLevel="2" x14ac:dyDescent="0.3">
      <c r="A1605" s="1" t="s">
        <v>6</v>
      </c>
      <c r="B1605" s="1" t="s">
        <v>6</v>
      </c>
      <c r="C1605" s="2" t="s">
        <v>4967</v>
      </c>
      <c r="D1605" s="1" t="s">
        <v>4963</v>
      </c>
      <c r="E1605" s="1" t="s">
        <v>6</v>
      </c>
    </row>
    <row r="1606" spans="1:5" outlineLevel="2" x14ac:dyDescent="0.3">
      <c r="A1606" s="1" t="s">
        <v>6</v>
      </c>
      <c r="B1606" s="1" t="s">
        <v>6</v>
      </c>
      <c r="C1606" s="2" t="s">
        <v>2715</v>
      </c>
      <c r="D1606" s="1" t="s">
        <v>4963</v>
      </c>
      <c r="E1606" s="1" t="s">
        <v>6</v>
      </c>
    </row>
    <row r="1607" spans="1:5" outlineLevel="2" x14ac:dyDescent="0.3">
      <c r="A1607" s="1" t="s">
        <v>6</v>
      </c>
      <c r="B1607" s="1" t="s">
        <v>4949</v>
      </c>
      <c r="C1607" s="1" t="s">
        <v>6</v>
      </c>
      <c r="D1607" s="1" t="s">
        <v>6</v>
      </c>
      <c r="E1607" s="1" t="s">
        <v>6</v>
      </c>
    </row>
    <row r="1608" spans="1:5" outlineLevel="2" x14ac:dyDescent="0.3">
      <c r="A1608" s="1" t="s">
        <v>6</v>
      </c>
      <c r="B1608" s="1" t="s">
        <v>6</v>
      </c>
      <c r="C1608" s="1" t="s">
        <v>54</v>
      </c>
      <c r="D1608" s="1" t="s">
        <v>4949</v>
      </c>
      <c r="E1608" s="1" t="s">
        <v>6</v>
      </c>
    </row>
    <row r="1609" spans="1:5" outlineLevel="2" x14ac:dyDescent="0.3">
      <c r="A1609" s="1" t="s">
        <v>6</v>
      </c>
      <c r="B1609" s="1" t="s">
        <v>6</v>
      </c>
      <c r="C1609" s="1" t="s">
        <v>4950</v>
      </c>
      <c r="D1609" s="1" t="s">
        <v>4949</v>
      </c>
      <c r="E1609" s="1" t="s">
        <v>6</v>
      </c>
    </row>
    <row r="1610" spans="1:5" outlineLevel="2" x14ac:dyDescent="0.3">
      <c r="A1610" s="1" t="s">
        <v>6</v>
      </c>
      <c r="B1610" s="1" t="s">
        <v>6</v>
      </c>
      <c r="C1610" s="1" t="s">
        <v>4951</v>
      </c>
      <c r="D1610" s="1" t="s">
        <v>4949</v>
      </c>
      <c r="E1610" s="1" t="s">
        <v>6</v>
      </c>
    </row>
    <row r="1611" spans="1:5" outlineLevel="2" x14ac:dyDescent="0.3">
      <c r="A1611" s="1" t="s">
        <v>6</v>
      </c>
      <c r="B1611" s="1" t="s">
        <v>6</v>
      </c>
      <c r="C1611" s="1" t="s">
        <v>4952</v>
      </c>
      <c r="D1611" s="1" t="s">
        <v>4949</v>
      </c>
      <c r="E1611" s="1" t="s">
        <v>6</v>
      </c>
    </row>
    <row r="1612" spans="1:5" outlineLevel="2" x14ac:dyDescent="0.3">
      <c r="A1612" s="1" t="s">
        <v>5000</v>
      </c>
      <c r="B1612" s="1" t="s">
        <v>6</v>
      </c>
      <c r="C1612" s="1" t="s">
        <v>6</v>
      </c>
      <c r="D1612" s="1" t="s">
        <v>6</v>
      </c>
      <c r="E1612" s="1" t="s">
        <v>6</v>
      </c>
    </row>
    <row r="1613" spans="1:5" outlineLevel="2" x14ac:dyDescent="0.3">
      <c r="A1613" s="1" t="s">
        <v>6</v>
      </c>
      <c r="B1613" s="1" t="s">
        <v>5001</v>
      </c>
      <c r="C1613" s="1" t="s">
        <v>6</v>
      </c>
      <c r="D1613" s="1" t="s">
        <v>6</v>
      </c>
      <c r="E1613" s="1" t="s">
        <v>5002</v>
      </c>
    </row>
    <row r="1614" spans="1:5" outlineLevel="2" x14ac:dyDescent="0.3">
      <c r="A1614" s="1" t="s">
        <v>6</v>
      </c>
      <c r="B1614" s="1" t="s">
        <v>6</v>
      </c>
      <c r="C1614" s="1" t="s">
        <v>5003</v>
      </c>
      <c r="D1614" s="1" t="s">
        <v>5001</v>
      </c>
      <c r="E1614" s="1" t="s">
        <v>5004</v>
      </c>
    </row>
    <row r="1615" spans="1:5" outlineLevel="2" x14ac:dyDescent="0.3">
      <c r="A1615" s="1" t="s">
        <v>6</v>
      </c>
      <c r="B1615" s="1" t="s">
        <v>6</v>
      </c>
      <c r="C1615" s="1" t="s">
        <v>5005</v>
      </c>
      <c r="D1615" s="1" t="s">
        <v>5001</v>
      </c>
      <c r="E1615" s="1" t="s">
        <v>5006</v>
      </c>
    </row>
    <row r="1616" spans="1:5" outlineLevel="2" x14ac:dyDescent="0.3">
      <c r="A1616" s="1" t="s">
        <v>6</v>
      </c>
      <c r="B1616" s="1" t="s">
        <v>6</v>
      </c>
      <c r="C1616" s="2" t="s">
        <v>58</v>
      </c>
      <c r="D1616" s="1" t="s">
        <v>415</v>
      </c>
      <c r="E1616" s="1" t="s">
        <v>416</v>
      </c>
    </row>
    <row r="1617" spans="1:5" outlineLevel="2" x14ac:dyDescent="0.3">
      <c r="A1617" s="1" t="s">
        <v>6</v>
      </c>
      <c r="B1617" s="1" t="s">
        <v>6</v>
      </c>
      <c r="C1617" s="2" t="s">
        <v>417</v>
      </c>
      <c r="D1617" s="1" t="s">
        <v>415</v>
      </c>
      <c r="E1617" s="1" t="s">
        <v>418</v>
      </c>
    </row>
    <row r="1618" spans="1:5" ht="28.8" outlineLevel="2" x14ac:dyDescent="0.3">
      <c r="A1618" s="1" t="s">
        <v>6</v>
      </c>
      <c r="B1618" s="1" t="s">
        <v>6</v>
      </c>
      <c r="C1618" s="2" t="s">
        <v>24</v>
      </c>
      <c r="D1618" s="1" t="s">
        <v>415</v>
      </c>
      <c r="E1618" s="1" t="s">
        <v>419</v>
      </c>
    </row>
    <row r="1619" spans="1:5" ht="43.2" outlineLevel="2" x14ac:dyDescent="0.3">
      <c r="A1619" s="1" t="s">
        <v>6</v>
      </c>
      <c r="B1619" s="1" t="s">
        <v>6</v>
      </c>
      <c r="C1619" s="2" t="s">
        <v>420</v>
      </c>
      <c r="D1619" s="1" t="s">
        <v>415</v>
      </c>
      <c r="E1619" s="1" t="s">
        <v>421</v>
      </c>
    </row>
    <row r="1620" spans="1:5" outlineLevel="2" x14ac:dyDescent="0.3">
      <c r="A1620" s="1" t="s">
        <v>6</v>
      </c>
      <c r="B1620" s="1" t="s">
        <v>6</v>
      </c>
      <c r="C1620" s="2" t="s">
        <v>422</v>
      </c>
      <c r="D1620" s="1" t="s">
        <v>415</v>
      </c>
      <c r="E1620" s="1" t="s">
        <v>423</v>
      </c>
    </row>
    <row r="1621" spans="1:5" ht="28.8" outlineLevel="2" x14ac:dyDescent="0.3">
      <c r="A1621" s="1" t="s">
        <v>6</v>
      </c>
      <c r="B1621" s="1" t="s">
        <v>5007</v>
      </c>
      <c r="C1621" s="1" t="s">
        <v>6</v>
      </c>
      <c r="D1621" s="1" t="s">
        <v>6</v>
      </c>
      <c r="E1621" s="1" t="s">
        <v>5008</v>
      </c>
    </row>
    <row r="1622" spans="1:5" outlineLevel="2" x14ac:dyDescent="0.3">
      <c r="A1622" s="1" t="s">
        <v>6</v>
      </c>
      <c r="B1622" s="1" t="s">
        <v>6</v>
      </c>
      <c r="C1622" s="2" t="s">
        <v>426</v>
      </c>
      <c r="D1622" s="1" t="s">
        <v>427</v>
      </c>
      <c r="E1622" s="1" t="s">
        <v>428</v>
      </c>
    </row>
    <row r="1623" spans="1:5" outlineLevel="2" x14ac:dyDescent="0.3">
      <c r="A1623" s="1" t="s">
        <v>6</v>
      </c>
      <c r="B1623" s="1" t="s">
        <v>6</v>
      </c>
      <c r="C1623" s="2" t="s">
        <v>429</v>
      </c>
      <c r="D1623" s="1" t="s">
        <v>427</v>
      </c>
      <c r="E1623" s="1" t="s">
        <v>430</v>
      </c>
    </row>
    <row r="1624" spans="1:5" outlineLevel="2" x14ac:dyDescent="0.3">
      <c r="A1624" s="1" t="s">
        <v>6</v>
      </c>
      <c r="B1624" s="1" t="s">
        <v>5009</v>
      </c>
      <c r="C1624" s="1" t="s">
        <v>6</v>
      </c>
      <c r="D1624" s="1" t="s">
        <v>6</v>
      </c>
      <c r="E1624" s="1" t="s">
        <v>6</v>
      </c>
    </row>
    <row r="1625" spans="1:5" outlineLevel="2" x14ac:dyDescent="0.3">
      <c r="A1625" s="1" t="s">
        <v>6</v>
      </c>
      <c r="B1625" s="1" t="s">
        <v>5010</v>
      </c>
      <c r="C1625" s="1" t="s">
        <v>6</v>
      </c>
      <c r="D1625" s="1" t="s">
        <v>6</v>
      </c>
      <c r="E1625" s="1" t="s">
        <v>6</v>
      </c>
    </row>
    <row r="1626" spans="1:5" ht="28.8" outlineLevel="2" x14ac:dyDescent="0.3">
      <c r="A1626" s="1" t="s">
        <v>6</v>
      </c>
      <c r="B1626" s="1" t="s">
        <v>5011</v>
      </c>
      <c r="C1626" s="1" t="s">
        <v>6</v>
      </c>
      <c r="D1626" s="1" t="s">
        <v>6</v>
      </c>
      <c r="E1626" s="1" t="s">
        <v>6</v>
      </c>
    </row>
    <row r="1627" spans="1:5" outlineLevel="2" x14ac:dyDescent="0.3">
      <c r="A1627" s="1" t="s">
        <v>6</v>
      </c>
      <c r="B1627" s="1" t="s">
        <v>5012</v>
      </c>
      <c r="C1627" s="1" t="s">
        <v>6</v>
      </c>
      <c r="D1627" s="1" t="s">
        <v>6</v>
      </c>
      <c r="E1627" s="1" t="s">
        <v>6</v>
      </c>
    </row>
    <row r="1628" spans="1:5" outlineLevel="2" x14ac:dyDescent="0.3">
      <c r="A1628" s="1" t="s">
        <v>6</v>
      </c>
      <c r="B1628" s="1" t="s">
        <v>5013</v>
      </c>
      <c r="C1628" s="1" t="s">
        <v>6</v>
      </c>
      <c r="D1628" s="1" t="s">
        <v>6</v>
      </c>
      <c r="E1628" s="1" t="s">
        <v>6</v>
      </c>
    </row>
    <row r="1629" spans="1:5" outlineLevel="2" x14ac:dyDescent="0.3">
      <c r="A1629" s="1" t="s">
        <v>5014</v>
      </c>
      <c r="B1629" s="1" t="s">
        <v>6</v>
      </c>
      <c r="C1629" s="1" t="s">
        <v>6</v>
      </c>
      <c r="D1629" s="1" t="s">
        <v>6</v>
      </c>
      <c r="E1629" s="1" t="s">
        <v>6</v>
      </c>
    </row>
    <row r="1630" spans="1:5" outlineLevel="2" x14ac:dyDescent="0.3">
      <c r="A1630" s="1" t="s">
        <v>6</v>
      </c>
      <c r="B1630" s="1" t="s">
        <v>4976</v>
      </c>
      <c r="C1630" s="1" t="s">
        <v>6</v>
      </c>
      <c r="D1630" s="1" t="s">
        <v>6</v>
      </c>
      <c r="E1630" s="1" t="s">
        <v>5015</v>
      </c>
    </row>
    <row r="1631" spans="1:5" ht="57.6" outlineLevel="2" x14ac:dyDescent="0.3">
      <c r="A1631" s="1" t="s">
        <v>6</v>
      </c>
      <c r="B1631" s="1" t="s">
        <v>6</v>
      </c>
      <c r="C1631" s="1" t="s">
        <v>4975</v>
      </c>
      <c r="D1631" s="1" t="s">
        <v>4976</v>
      </c>
      <c r="E1631" s="1" t="s">
        <v>4977</v>
      </c>
    </row>
    <row r="1632" spans="1:5" outlineLevel="2" x14ac:dyDescent="0.3">
      <c r="A1632" s="1" t="s">
        <v>6</v>
      </c>
      <c r="B1632" s="1" t="s">
        <v>6</v>
      </c>
      <c r="C1632" s="1" t="s">
        <v>4978</v>
      </c>
      <c r="D1632" s="1" t="s">
        <v>4976</v>
      </c>
      <c r="E1632" s="1" t="s">
        <v>4979</v>
      </c>
    </row>
    <row r="1633" spans="1:5" outlineLevel="2" x14ac:dyDescent="0.3">
      <c r="A1633" s="1" t="s">
        <v>6</v>
      </c>
      <c r="B1633" s="1" t="s">
        <v>6</v>
      </c>
      <c r="C1633" s="2" t="s">
        <v>3283</v>
      </c>
      <c r="D1633" s="1" t="s">
        <v>3284</v>
      </c>
      <c r="E1633" s="1" t="s">
        <v>3285</v>
      </c>
    </row>
    <row r="1634" spans="1:5" outlineLevel="2" x14ac:dyDescent="0.3">
      <c r="A1634" s="1" t="s">
        <v>6</v>
      </c>
      <c r="B1634" s="1" t="s">
        <v>6</v>
      </c>
      <c r="C1634" s="2" t="s">
        <v>54</v>
      </c>
      <c r="D1634" s="1" t="s">
        <v>3284</v>
      </c>
      <c r="E1634" s="1" t="s">
        <v>6</v>
      </c>
    </row>
    <row r="1635" spans="1:5" outlineLevel="2" x14ac:dyDescent="0.3">
      <c r="A1635" s="1" t="s">
        <v>6</v>
      </c>
      <c r="B1635" s="1" t="s">
        <v>6</v>
      </c>
      <c r="C1635" s="2" t="s">
        <v>3286</v>
      </c>
      <c r="D1635" s="1" t="s">
        <v>3284</v>
      </c>
      <c r="E1635" s="1" t="s">
        <v>3287</v>
      </c>
    </row>
    <row r="1636" spans="1:5" outlineLevel="2" x14ac:dyDescent="0.3">
      <c r="A1636" s="1" t="s">
        <v>6</v>
      </c>
      <c r="B1636" s="1" t="s">
        <v>6</v>
      </c>
      <c r="C1636" s="2" t="s">
        <v>3288</v>
      </c>
      <c r="D1636" s="1" t="s">
        <v>3289</v>
      </c>
      <c r="E1636" s="1" t="s">
        <v>3290</v>
      </c>
    </row>
    <row r="1637" spans="1:5" outlineLevel="2" x14ac:dyDescent="0.3">
      <c r="A1637" s="1" t="s">
        <v>6</v>
      </c>
      <c r="B1637" s="1" t="s">
        <v>6</v>
      </c>
      <c r="C1637" s="2" t="s">
        <v>3291</v>
      </c>
      <c r="D1637" s="1" t="s">
        <v>3289</v>
      </c>
      <c r="E1637" s="1" t="s">
        <v>3292</v>
      </c>
    </row>
    <row r="1638" spans="1:5" outlineLevel="2" x14ac:dyDescent="0.3">
      <c r="A1638" s="1" t="s">
        <v>6</v>
      </c>
      <c r="B1638" s="1" t="s">
        <v>6</v>
      </c>
      <c r="C1638" s="2" t="s">
        <v>3293</v>
      </c>
      <c r="D1638" s="1" t="s">
        <v>3289</v>
      </c>
      <c r="E1638" s="1" t="s">
        <v>3294</v>
      </c>
    </row>
    <row r="1639" spans="1:5" outlineLevel="2" x14ac:dyDescent="0.3">
      <c r="A1639" s="1" t="s">
        <v>6</v>
      </c>
      <c r="B1639" s="1" t="s">
        <v>6</v>
      </c>
      <c r="C1639" s="2" t="s">
        <v>3295</v>
      </c>
      <c r="D1639" s="1" t="s">
        <v>3289</v>
      </c>
      <c r="E1639" s="1" t="s">
        <v>3296</v>
      </c>
    </row>
    <row r="1640" spans="1:5" outlineLevel="2" x14ac:dyDescent="0.3">
      <c r="A1640" s="1" t="s">
        <v>6</v>
      </c>
      <c r="B1640" s="1" t="s">
        <v>6</v>
      </c>
      <c r="C1640" s="2" t="s">
        <v>3297</v>
      </c>
      <c r="D1640" s="1" t="s">
        <v>3289</v>
      </c>
      <c r="E1640" s="1" t="s">
        <v>3298</v>
      </c>
    </row>
    <row r="1641" spans="1:5" outlineLevel="2" x14ac:dyDescent="0.3">
      <c r="A1641" s="1" t="s">
        <v>6</v>
      </c>
      <c r="B1641" s="1" t="s">
        <v>6</v>
      </c>
      <c r="C1641" s="2" t="s">
        <v>3299</v>
      </c>
      <c r="D1641" s="1" t="s">
        <v>3289</v>
      </c>
      <c r="E1641" s="1" t="s">
        <v>3300</v>
      </c>
    </row>
    <row r="1642" spans="1:5" outlineLevel="2" x14ac:dyDescent="0.3">
      <c r="A1642" s="1" t="s">
        <v>6</v>
      </c>
      <c r="B1642" s="1" t="s">
        <v>6</v>
      </c>
      <c r="C1642" s="2" t="s">
        <v>3301</v>
      </c>
      <c r="D1642" s="1" t="s">
        <v>3289</v>
      </c>
      <c r="E1642" s="1" t="s">
        <v>3302</v>
      </c>
    </row>
    <row r="1643" spans="1:5" outlineLevel="2" x14ac:dyDescent="0.3">
      <c r="A1643" s="1" t="s">
        <v>6</v>
      </c>
      <c r="B1643" s="1" t="s">
        <v>6</v>
      </c>
      <c r="C1643" s="2" t="s">
        <v>613</v>
      </c>
      <c r="D1643" s="1" t="s">
        <v>3289</v>
      </c>
      <c r="E1643" s="1" t="s">
        <v>3303</v>
      </c>
    </row>
    <row r="1644" spans="1:5" outlineLevel="2" x14ac:dyDescent="0.3">
      <c r="A1644" s="1" t="s">
        <v>6</v>
      </c>
      <c r="B1644" s="1" t="s">
        <v>6</v>
      </c>
      <c r="C1644" s="2" t="s">
        <v>22</v>
      </c>
      <c r="D1644" s="1" t="s">
        <v>3289</v>
      </c>
      <c r="E1644" s="1" t="s">
        <v>6</v>
      </c>
    </row>
    <row r="1645" spans="1:5" outlineLevel="2" x14ac:dyDescent="0.3">
      <c r="A1645" s="1" t="s">
        <v>6</v>
      </c>
      <c r="B1645" s="1" t="s">
        <v>6</v>
      </c>
      <c r="C1645" s="2" t="s">
        <v>24</v>
      </c>
      <c r="D1645" s="1" t="s">
        <v>3289</v>
      </c>
      <c r="E1645" s="1" t="s">
        <v>3304</v>
      </c>
    </row>
    <row r="1646" spans="1:5" outlineLevel="2" x14ac:dyDescent="0.3">
      <c r="A1646" s="1" t="s">
        <v>6</v>
      </c>
      <c r="B1646" s="1" t="s">
        <v>6</v>
      </c>
      <c r="C1646" s="2" t="s">
        <v>3305</v>
      </c>
      <c r="D1646" s="1" t="s">
        <v>3289</v>
      </c>
      <c r="E1646" s="1" t="s">
        <v>6</v>
      </c>
    </row>
    <row r="1647" spans="1:5" outlineLevel="2" x14ac:dyDescent="0.3">
      <c r="A1647" s="1" t="s">
        <v>6</v>
      </c>
      <c r="B1647" s="1" t="s">
        <v>6</v>
      </c>
      <c r="C1647" s="2" t="s">
        <v>3306</v>
      </c>
      <c r="D1647" s="1" t="s">
        <v>3289</v>
      </c>
      <c r="E1647" s="1" t="s">
        <v>6</v>
      </c>
    </row>
    <row r="1648" spans="1:5" outlineLevel="2" x14ac:dyDescent="0.3">
      <c r="A1648" s="1" t="s">
        <v>6</v>
      </c>
      <c r="B1648" s="1" t="s">
        <v>5016</v>
      </c>
      <c r="C1648" s="1" t="s">
        <v>6</v>
      </c>
      <c r="D1648" s="1" t="s">
        <v>6</v>
      </c>
      <c r="E1648" s="1" t="s">
        <v>6</v>
      </c>
    </row>
    <row r="1649" spans="1:5" outlineLevel="2" x14ac:dyDescent="0.3">
      <c r="A1649" s="1" t="s">
        <v>6</v>
      </c>
      <c r="B1649" s="1" t="s">
        <v>6</v>
      </c>
      <c r="C1649" s="1" t="s">
        <v>4951</v>
      </c>
      <c r="D1649" s="1" t="s">
        <v>5016</v>
      </c>
      <c r="E1649" s="1" t="s">
        <v>6</v>
      </c>
    </row>
    <row r="1650" spans="1:5" outlineLevel="2" x14ac:dyDescent="0.3">
      <c r="A1650" s="1" t="s">
        <v>6</v>
      </c>
      <c r="B1650" s="1" t="s">
        <v>6</v>
      </c>
      <c r="C1650" s="2" t="s">
        <v>87</v>
      </c>
      <c r="D1650" s="1" t="s">
        <v>5017</v>
      </c>
      <c r="E1650" s="1" t="s">
        <v>6</v>
      </c>
    </row>
    <row r="1651" spans="1:5" outlineLevel="2" x14ac:dyDescent="0.3">
      <c r="A1651" s="1" t="s">
        <v>6</v>
      </c>
      <c r="B1651" s="1" t="s">
        <v>6</v>
      </c>
      <c r="C1651" s="2" t="s">
        <v>5018</v>
      </c>
      <c r="D1651" s="1" t="s">
        <v>5017</v>
      </c>
      <c r="E1651" s="1" t="s">
        <v>6</v>
      </c>
    </row>
    <row r="1652" spans="1:5" outlineLevel="2" x14ac:dyDescent="0.3">
      <c r="A1652" s="1" t="s">
        <v>6</v>
      </c>
      <c r="B1652" s="1" t="s">
        <v>5019</v>
      </c>
      <c r="C1652" s="1" t="s">
        <v>6</v>
      </c>
      <c r="D1652" s="1" t="s">
        <v>6</v>
      </c>
      <c r="E1652" s="1" t="s">
        <v>6</v>
      </c>
    </row>
    <row r="1653" spans="1:5" outlineLevel="2" x14ac:dyDescent="0.3">
      <c r="A1653" s="1" t="s">
        <v>6</v>
      </c>
      <c r="B1653" s="1" t="s">
        <v>6</v>
      </c>
      <c r="C1653" s="2" t="s">
        <v>3004</v>
      </c>
      <c r="D1653" s="1" t="s">
        <v>3309</v>
      </c>
      <c r="E1653" s="1" t="s">
        <v>6</v>
      </c>
    </row>
    <row r="1654" spans="1:5" outlineLevel="2" x14ac:dyDescent="0.3">
      <c r="A1654" s="1" t="s">
        <v>6</v>
      </c>
      <c r="B1654" s="1" t="s">
        <v>6</v>
      </c>
      <c r="C1654" s="2" t="s">
        <v>3310</v>
      </c>
      <c r="D1654" s="1" t="s">
        <v>3309</v>
      </c>
      <c r="E1654" s="1" t="s">
        <v>6</v>
      </c>
    </row>
    <row r="1655" spans="1:5" outlineLevel="2" x14ac:dyDescent="0.3">
      <c r="A1655" s="1" t="s">
        <v>6</v>
      </c>
      <c r="B1655" s="1" t="s">
        <v>6</v>
      </c>
      <c r="C1655" s="2" t="s">
        <v>2715</v>
      </c>
      <c r="D1655" s="1" t="s">
        <v>3309</v>
      </c>
      <c r="E1655" s="1" t="s">
        <v>6</v>
      </c>
    </row>
    <row r="1656" spans="1:5" outlineLevel="2" x14ac:dyDescent="0.3">
      <c r="A1656" s="1" t="s">
        <v>6</v>
      </c>
      <c r="B1656" s="1" t="s">
        <v>6</v>
      </c>
      <c r="C1656" s="2" t="s">
        <v>3311</v>
      </c>
      <c r="D1656" s="1" t="s">
        <v>3309</v>
      </c>
      <c r="E1656" s="1" t="s">
        <v>6</v>
      </c>
    </row>
    <row r="1657" spans="1:5" outlineLevel="2" x14ac:dyDescent="0.3">
      <c r="A1657" s="1" t="s">
        <v>6</v>
      </c>
      <c r="B1657" s="1" t="s">
        <v>6</v>
      </c>
      <c r="C1657" s="2" t="s">
        <v>54</v>
      </c>
      <c r="D1657" s="1" t="s">
        <v>3312</v>
      </c>
      <c r="E1657" s="1" t="s">
        <v>3313</v>
      </c>
    </row>
    <row r="1658" spans="1:5" outlineLevel="2" x14ac:dyDescent="0.3">
      <c r="A1658" s="1" t="s">
        <v>6</v>
      </c>
      <c r="B1658" s="1" t="s">
        <v>6</v>
      </c>
      <c r="C1658" s="2" t="s">
        <v>24</v>
      </c>
      <c r="D1658" s="1" t="s">
        <v>3312</v>
      </c>
      <c r="E1658" s="1" t="s">
        <v>3314</v>
      </c>
    </row>
    <row r="1659" spans="1:5" outlineLevel="2" x14ac:dyDescent="0.3">
      <c r="A1659" s="1" t="s">
        <v>6</v>
      </c>
      <c r="B1659" s="1" t="s">
        <v>6</v>
      </c>
      <c r="C1659" s="2" t="s">
        <v>3315</v>
      </c>
      <c r="D1659" s="1" t="s">
        <v>3312</v>
      </c>
      <c r="E1659" s="1" t="s">
        <v>3316</v>
      </c>
    </row>
    <row r="1660" spans="1:5" outlineLevel="2" x14ac:dyDescent="0.3">
      <c r="A1660" s="1" t="s">
        <v>6</v>
      </c>
      <c r="B1660" s="1" t="s">
        <v>6</v>
      </c>
      <c r="C1660" s="2" t="s">
        <v>109</v>
      </c>
      <c r="D1660" s="1" t="s">
        <v>3312</v>
      </c>
      <c r="E1660" s="1" t="s">
        <v>6</v>
      </c>
    </row>
    <row r="1661" spans="1:5" outlineLevel="2" x14ac:dyDescent="0.3">
      <c r="A1661" s="1" t="s">
        <v>6</v>
      </c>
      <c r="B1661" s="1" t="s">
        <v>3284</v>
      </c>
      <c r="C1661" s="1" t="s">
        <v>6</v>
      </c>
      <c r="D1661" s="1" t="s">
        <v>6</v>
      </c>
      <c r="E1661" s="1" t="s">
        <v>5020</v>
      </c>
    </row>
    <row r="1662" spans="1:5" outlineLevel="2" x14ac:dyDescent="0.3">
      <c r="A1662" s="1" t="s">
        <v>6</v>
      </c>
      <c r="B1662" s="1" t="s">
        <v>6</v>
      </c>
      <c r="C1662" s="1" t="s">
        <v>3283</v>
      </c>
      <c r="D1662" s="1" t="s">
        <v>3284</v>
      </c>
      <c r="E1662" s="1" t="s">
        <v>3285</v>
      </c>
    </row>
    <row r="1663" spans="1:5" outlineLevel="2" x14ac:dyDescent="0.3">
      <c r="A1663" s="1" t="s">
        <v>6</v>
      </c>
      <c r="B1663" s="1" t="s">
        <v>6</v>
      </c>
      <c r="C1663" s="1" t="s">
        <v>54</v>
      </c>
      <c r="D1663" s="1" t="s">
        <v>3284</v>
      </c>
      <c r="E1663" s="1" t="s">
        <v>6</v>
      </c>
    </row>
    <row r="1664" spans="1:5" outlineLevel="2" x14ac:dyDescent="0.3">
      <c r="A1664" s="1" t="s">
        <v>6</v>
      </c>
      <c r="B1664" s="1" t="s">
        <v>6</v>
      </c>
      <c r="C1664" s="1" t="s">
        <v>3286</v>
      </c>
      <c r="D1664" s="1" t="s">
        <v>3284</v>
      </c>
      <c r="E1664" s="1" t="s">
        <v>3287</v>
      </c>
    </row>
    <row r="1665" spans="1:5" outlineLevel="2" x14ac:dyDescent="0.3">
      <c r="A1665" s="1" t="s">
        <v>6</v>
      </c>
      <c r="B1665" s="1" t="s">
        <v>6</v>
      </c>
      <c r="C1665" s="2" t="s">
        <v>3288</v>
      </c>
      <c r="D1665" s="1" t="s">
        <v>3289</v>
      </c>
      <c r="E1665" s="1" t="s">
        <v>3290</v>
      </c>
    </row>
    <row r="1666" spans="1:5" outlineLevel="2" x14ac:dyDescent="0.3">
      <c r="A1666" s="1" t="s">
        <v>6</v>
      </c>
      <c r="B1666" s="1" t="s">
        <v>6</v>
      </c>
      <c r="C1666" s="2" t="s">
        <v>3291</v>
      </c>
      <c r="D1666" s="1" t="s">
        <v>3289</v>
      </c>
      <c r="E1666" s="1" t="s">
        <v>3292</v>
      </c>
    </row>
    <row r="1667" spans="1:5" outlineLevel="2" x14ac:dyDescent="0.3">
      <c r="A1667" s="1" t="s">
        <v>6</v>
      </c>
      <c r="B1667" s="1" t="s">
        <v>6</v>
      </c>
      <c r="C1667" s="2" t="s">
        <v>3293</v>
      </c>
      <c r="D1667" s="1" t="s">
        <v>3289</v>
      </c>
      <c r="E1667" s="1" t="s">
        <v>3294</v>
      </c>
    </row>
    <row r="1668" spans="1:5" outlineLevel="2" x14ac:dyDescent="0.3">
      <c r="A1668" s="1" t="s">
        <v>6</v>
      </c>
      <c r="B1668" s="1" t="s">
        <v>6</v>
      </c>
      <c r="C1668" s="2" t="s">
        <v>3295</v>
      </c>
      <c r="D1668" s="1" t="s">
        <v>3289</v>
      </c>
      <c r="E1668" s="1" t="s">
        <v>3296</v>
      </c>
    </row>
    <row r="1669" spans="1:5" outlineLevel="2" x14ac:dyDescent="0.3">
      <c r="A1669" s="1" t="s">
        <v>6</v>
      </c>
      <c r="B1669" s="1" t="s">
        <v>6</v>
      </c>
      <c r="C1669" s="2" t="s">
        <v>3297</v>
      </c>
      <c r="D1669" s="1" t="s">
        <v>3289</v>
      </c>
      <c r="E1669" s="1" t="s">
        <v>3298</v>
      </c>
    </row>
    <row r="1670" spans="1:5" outlineLevel="2" x14ac:dyDescent="0.3">
      <c r="A1670" s="1" t="s">
        <v>6</v>
      </c>
      <c r="B1670" s="1" t="s">
        <v>6</v>
      </c>
      <c r="C1670" s="2" t="s">
        <v>3299</v>
      </c>
      <c r="D1670" s="1" t="s">
        <v>3289</v>
      </c>
      <c r="E1670" s="1" t="s">
        <v>3300</v>
      </c>
    </row>
    <row r="1671" spans="1:5" outlineLevel="2" x14ac:dyDescent="0.3">
      <c r="A1671" s="1" t="s">
        <v>6</v>
      </c>
      <c r="B1671" s="1" t="s">
        <v>6</v>
      </c>
      <c r="C1671" s="2" t="s">
        <v>3301</v>
      </c>
      <c r="D1671" s="1" t="s">
        <v>3289</v>
      </c>
      <c r="E1671" s="1" t="s">
        <v>3302</v>
      </c>
    </row>
    <row r="1672" spans="1:5" outlineLevel="2" x14ac:dyDescent="0.3">
      <c r="A1672" s="1" t="s">
        <v>6</v>
      </c>
      <c r="B1672" s="1" t="s">
        <v>6</v>
      </c>
      <c r="C1672" s="2" t="s">
        <v>613</v>
      </c>
      <c r="D1672" s="1" t="s">
        <v>3289</v>
      </c>
      <c r="E1672" s="1" t="s">
        <v>3303</v>
      </c>
    </row>
    <row r="1673" spans="1:5" outlineLevel="2" x14ac:dyDescent="0.3">
      <c r="A1673" s="1" t="s">
        <v>6</v>
      </c>
      <c r="B1673" s="1" t="s">
        <v>6</v>
      </c>
      <c r="C1673" s="2" t="s">
        <v>22</v>
      </c>
      <c r="D1673" s="1" t="s">
        <v>3289</v>
      </c>
      <c r="E1673" s="1" t="s">
        <v>6</v>
      </c>
    </row>
    <row r="1674" spans="1:5" outlineLevel="2" x14ac:dyDescent="0.3">
      <c r="A1674" s="1" t="s">
        <v>6</v>
      </c>
      <c r="B1674" s="1" t="s">
        <v>6</v>
      </c>
      <c r="C1674" s="2" t="s">
        <v>24</v>
      </c>
      <c r="D1674" s="1" t="s">
        <v>3289</v>
      </c>
      <c r="E1674" s="1" t="s">
        <v>3304</v>
      </c>
    </row>
    <row r="1675" spans="1:5" outlineLevel="2" x14ac:dyDescent="0.3">
      <c r="A1675" s="1" t="s">
        <v>6</v>
      </c>
      <c r="B1675" s="1" t="s">
        <v>6</v>
      </c>
      <c r="C1675" s="2" t="s">
        <v>3305</v>
      </c>
      <c r="D1675" s="1" t="s">
        <v>3289</v>
      </c>
      <c r="E1675" s="1" t="s">
        <v>6</v>
      </c>
    </row>
    <row r="1676" spans="1:5" outlineLevel="2" x14ac:dyDescent="0.3">
      <c r="A1676" s="1" t="s">
        <v>6</v>
      </c>
      <c r="B1676" s="1" t="s">
        <v>6</v>
      </c>
      <c r="C1676" s="2" t="s">
        <v>3306</v>
      </c>
      <c r="D1676" s="1" t="s">
        <v>3289</v>
      </c>
      <c r="E1676" s="1" t="s">
        <v>6</v>
      </c>
    </row>
    <row r="1677" spans="1:5" outlineLevel="2" x14ac:dyDescent="0.3">
      <c r="A1677" s="1" t="s">
        <v>6</v>
      </c>
      <c r="B1677" s="1" t="s">
        <v>5021</v>
      </c>
      <c r="C1677" s="1" t="s">
        <v>6</v>
      </c>
      <c r="D1677" s="1" t="s">
        <v>6</v>
      </c>
      <c r="E1677" s="1" t="s">
        <v>6</v>
      </c>
    </row>
    <row r="1678" spans="1:5" outlineLevel="2" x14ac:dyDescent="0.3">
      <c r="A1678" s="1" t="s">
        <v>6</v>
      </c>
      <c r="B1678" s="1" t="s">
        <v>6</v>
      </c>
      <c r="C1678" s="2" t="s">
        <v>87</v>
      </c>
      <c r="D1678" s="1" t="s">
        <v>5017</v>
      </c>
      <c r="E1678" s="1" t="s">
        <v>6</v>
      </c>
    </row>
    <row r="1679" spans="1:5" outlineLevel="2" x14ac:dyDescent="0.3">
      <c r="A1679" s="1" t="s">
        <v>6</v>
      </c>
      <c r="B1679" s="1" t="s">
        <v>6</v>
      </c>
      <c r="C1679" s="2" t="s">
        <v>5018</v>
      </c>
      <c r="D1679" s="1" t="s">
        <v>5017</v>
      </c>
      <c r="E1679" s="1" t="s">
        <v>6</v>
      </c>
    </row>
    <row r="1680" spans="1:5" outlineLevel="2" x14ac:dyDescent="0.3">
      <c r="A1680" s="1" t="s">
        <v>6</v>
      </c>
      <c r="B1680" s="1" t="s">
        <v>5022</v>
      </c>
      <c r="C1680" s="1" t="s">
        <v>6</v>
      </c>
      <c r="D1680" s="1" t="s">
        <v>6</v>
      </c>
      <c r="E1680" s="1" t="s">
        <v>6</v>
      </c>
    </row>
    <row r="1681" spans="1:5" outlineLevel="2" x14ac:dyDescent="0.3">
      <c r="A1681" s="1" t="s">
        <v>6</v>
      </c>
      <c r="B1681" s="1" t="s">
        <v>6</v>
      </c>
      <c r="C1681" s="1" t="s">
        <v>4947</v>
      </c>
      <c r="D1681" s="1" t="s">
        <v>5022</v>
      </c>
      <c r="E1681" s="1" t="s">
        <v>6</v>
      </c>
    </row>
    <row r="1682" spans="1:5" outlineLevel="2" x14ac:dyDescent="0.3">
      <c r="A1682" s="1" t="s">
        <v>6</v>
      </c>
      <c r="B1682" s="1" t="s">
        <v>5023</v>
      </c>
      <c r="C1682" s="1" t="s">
        <v>6</v>
      </c>
      <c r="D1682" s="1" t="s">
        <v>6</v>
      </c>
      <c r="E1682" s="1" t="s">
        <v>6</v>
      </c>
    </row>
    <row r="1683" spans="1:5" outlineLevel="2" x14ac:dyDescent="0.3">
      <c r="A1683" s="1" t="s">
        <v>6</v>
      </c>
      <c r="B1683" s="1" t="s">
        <v>6</v>
      </c>
      <c r="C1683" s="1" t="s">
        <v>4947</v>
      </c>
      <c r="D1683" s="1" t="s">
        <v>5023</v>
      </c>
      <c r="E1683" s="1" t="s">
        <v>6</v>
      </c>
    </row>
    <row r="1684" spans="1:5" outlineLevel="2" x14ac:dyDescent="0.3">
      <c r="A1684" s="1" t="s">
        <v>6</v>
      </c>
      <c r="B1684" s="1" t="s">
        <v>3309</v>
      </c>
      <c r="C1684" s="1" t="s">
        <v>6</v>
      </c>
      <c r="D1684" s="1" t="s">
        <v>6</v>
      </c>
      <c r="E1684" s="1" t="s">
        <v>5024</v>
      </c>
    </row>
    <row r="1685" spans="1:5" outlineLevel="2" x14ac:dyDescent="0.3">
      <c r="A1685" s="1" t="s">
        <v>6</v>
      </c>
      <c r="B1685" s="1" t="s">
        <v>6</v>
      </c>
      <c r="C1685" s="1" t="s">
        <v>3004</v>
      </c>
      <c r="D1685" s="1" t="s">
        <v>3309</v>
      </c>
      <c r="E1685" s="1" t="s">
        <v>6</v>
      </c>
    </row>
    <row r="1686" spans="1:5" outlineLevel="2" x14ac:dyDescent="0.3">
      <c r="A1686" s="1" t="s">
        <v>6</v>
      </c>
      <c r="B1686" s="1" t="s">
        <v>6</v>
      </c>
      <c r="C1686" s="1" t="s">
        <v>3310</v>
      </c>
      <c r="D1686" s="1" t="s">
        <v>3309</v>
      </c>
      <c r="E1686" s="1" t="s">
        <v>6</v>
      </c>
    </row>
    <row r="1687" spans="1:5" outlineLevel="2" x14ac:dyDescent="0.3">
      <c r="A1687" s="1" t="s">
        <v>6</v>
      </c>
      <c r="B1687" s="1" t="s">
        <v>6</v>
      </c>
      <c r="C1687" s="1" t="s">
        <v>2715</v>
      </c>
      <c r="D1687" s="1" t="s">
        <v>3309</v>
      </c>
      <c r="E1687" s="1" t="s">
        <v>6</v>
      </c>
    </row>
    <row r="1688" spans="1:5" outlineLevel="2" x14ac:dyDescent="0.3">
      <c r="A1688" s="1" t="s">
        <v>6</v>
      </c>
      <c r="B1688" s="1" t="s">
        <v>6</v>
      </c>
      <c r="C1688" s="1" t="s">
        <v>3311</v>
      </c>
      <c r="D1688" s="1" t="s">
        <v>3309</v>
      </c>
      <c r="E1688" s="1" t="s">
        <v>6</v>
      </c>
    </row>
    <row r="1689" spans="1:5" outlineLevel="2" x14ac:dyDescent="0.3">
      <c r="A1689" s="1" t="s">
        <v>6</v>
      </c>
      <c r="B1689" s="1" t="s">
        <v>6</v>
      </c>
      <c r="C1689" s="2" t="s">
        <v>54</v>
      </c>
      <c r="D1689" s="1" t="s">
        <v>3312</v>
      </c>
      <c r="E1689" s="1" t="s">
        <v>3313</v>
      </c>
    </row>
    <row r="1690" spans="1:5" outlineLevel="2" x14ac:dyDescent="0.3">
      <c r="A1690" s="1" t="s">
        <v>6</v>
      </c>
      <c r="B1690" s="1" t="s">
        <v>6</v>
      </c>
      <c r="C1690" s="2" t="s">
        <v>24</v>
      </c>
      <c r="D1690" s="1" t="s">
        <v>3312</v>
      </c>
      <c r="E1690" s="1" t="s">
        <v>3314</v>
      </c>
    </row>
    <row r="1691" spans="1:5" outlineLevel="2" x14ac:dyDescent="0.3">
      <c r="A1691" s="1" t="s">
        <v>6</v>
      </c>
      <c r="B1691" s="1" t="s">
        <v>6</v>
      </c>
      <c r="C1691" s="2" t="s">
        <v>3315</v>
      </c>
      <c r="D1691" s="1" t="s">
        <v>3312</v>
      </c>
      <c r="E1691" s="1" t="s">
        <v>3316</v>
      </c>
    </row>
    <row r="1692" spans="1:5" outlineLevel="2" x14ac:dyDescent="0.3">
      <c r="A1692" s="1" t="s">
        <v>6</v>
      </c>
      <c r="B1692" s="1" t="s">
        <v>6</v>
      </c>
      <c r="C1692" s="2" t="s">
        <v>109</v>
      </c>
      <c r="D1692" s="1" t="s">
        <v>3312</v>
      </c>
      <c r="E1692" s="1" t="s">
        <v>6</v>
      </c>
    </row>
    <row r="1693" spans="1:5" outlineLevel="2" x14ac:dyDescent="0.3">
      <c r="A1693" s="1" t="s">
        <v>6</v>
      </c>
      <c r="B1693" s="1" t="s">
        <v>5025</v>
      </c>
      <c r="C1693" s="1" t="s">
        <v>6</v>
      </c>
      <c r="D1693" s="1" t="s">
        <v>6</v>
      </c>
      <c r="E1693" s="1" t="s">
        <v>6</v>
      </c>
    </row>
    <row r="1694" spans="1:5" outlineLevel="2" x14ac:dyDescent="0.3">
      <c r="A1694" s="1" t="s">
        <v>6</v>
      </c>
      <c r="B1694" s="1" t="s">
        <v>6</v>
      </c>
      <c r="C1694" s="1" t="s">
        <v>54</v>
      </c>
      <c r="D1694" s="1" t="s">
        <v>5025</v>
      </c>
      <c r="E1694" s="1" t="s">
        <v>6</v>
      </c>
    </row>
    <row r="1695" spans="1:5" outlineLevel="2" x14ac:dyDescent="0.3">
      <c r="A1695" s="1" t="s">
        <v>6</v>
      </c>
      <c r="B1695" s="1" t="s">
        <v>6</v>
      </c>
      <c r="C1695" s="1" t="s">
        <v>109</v>
      </c>
      <c r="D1695" s="1" t="s">
        <v>5025</v>
      </c>
      <c r="E1695" s="1" t="s">
        <v>6</v>
      </c>
    </row>
    <row r="1696" spans="1:5" outlineLevel="2" x14ac:dyDescent="0.3">
      <c r="A1696" s="1" t="s">
        <v>6</v>
      </c>
      <c r="B1696" s="1" t="s">
        <v>6</v>
      </c>
      <c r="C1696" s="1" t="s">
        <v>3004</v>
      </c>
      <c r="D1696" s="1" t="s">
        <v>5025</v>
      </c>
      <c r="E1696" s="1" t="s">
        <v>6</v>
      </c>
    </row>
    <row r="1697" spans="1:5" outlineLevel="2" x14ac:dyDescent="0.3">
      <c r="A1697" s="1" t="s">
        <v>6</v>
      </c>
      <c r="B1697" s="1" t="s">
        <v>6</v>
      </c>
      <c r="C1697" s="1" t="s">
        <v>24</v>
      </c>
      <c r="D1697" s="1" t="s">
        <v>5025</v>
      </c>
      <c r="E1697" s="1" t="s">
        <v>6</v>
      </c>
    </row>
    <row r="1698" spans="1:5" outlineLevel="2" x14ac:dyDescent="0.3">
      <c r="A1698" s="1" t="s">
        <v>6</v>
      </c>
      <c r="B1698" s="1" t="s">
        <v>6</v>
      </c>
      <c r="C1698" s="1" t="s">
        <v>2715</v>
      </c>
      <c r="D1698" s="1" t="s">
        <v>5025</v>
      </c>
      <c r="E1698" s="1" t="s">
        <v>6</v>
      </c>
    </row>
    <row r="1699" spans="1:5" outlineLevel="2" x14ac:dyDescent="0.3">
      <c r="A1699" s="1" t="s">
        <v>6</v>
      </c>
      <c r="B1699" s="1" t="s">
        <v>5026</v>
      </c>
      <c r="C1699" s="1" t="s">
        <v>6</v>
      </c>
      <c r="D1699" s="1" t="s">
        <v>6</v>
      </c>
      <c r="E1699" s="1" t="s">
        <v>6</v>
      </c>
    </row>
    <row r="1700" spans="1:5" outlineLevel="2" x14ac:dyDescent="0.3">
      <c r="A1700" s="1" t="s">
        <v>6</v>
      </c>
      <c r="B1700" s="1" t="s">
        <v>6</v>
      </c>
      <c r="C1700" s="2" t="s">
        <v>87</v>
      </c>
      <c r="D1700" s="1" t="s">
        <v>5017</v>
      </c>
      <c r="E1700" s="1" t="s">
        <v>6</v>
      </c>
    </row>
    <row r="1701" spans="1:5" outlineLevel="2" x14ac:dyDescent="0.3">
      <c r="A1701" s="1" t="s">
        <v>6</v>
      </c>
      <c r="B1701" s="1" t="s">
        <v>6</v>
      </c>
      <c r="C1701" s="2" t="s">
        <v>5018</v>
      </c>
      <c r="D1701" s="1" t="s">
        <v>5017</v>
      </c>
      <c r="E1701" s="1" t="s">
        <v>6</v>
      </c>
    </row>
    <row r="1702" spans="1:5" outlineLevel="2" x14ac:dyDescent="0.3">
      <c r="A1702" s="1" t="s">
        <v>6</v>
      </c>
      <c r="B1702" s="1" t="s">
        <v>5027</v>
      </c>
      <c r="C1702" s="1" t="s">
        <v>6</v>
      </c>
      <c r="D1702" s="1" t="s">
        <v>6</v>
      </c>
      <c r="E1702" s="1" t="s">
        <v>6</v>
      </c>
    </row>
    <row r="1703" spans="1:5" outlineLevel="2" x14ac:dyDescent="0.3">
      <c r="A1703" s="1" t="s">
        <v>6</v>
      </c>
      <c r="B1703" s="1" t="s">
        <v>6</v>
      </c>
      <c r="C1703" s="2" t="s">
        <v>3283</v>
      </c>
      <c r="D1703" s="1" t="s">
        <v>3284</v>
      </c>
      <c r="E1703" s="1" t="s">
        <v>3285</v>
      </c>
    </row>
    <row r="1704" spans="1:5" outlineLevel="2" x14ac:dyDescent="0.3">
      <c r="A1704" s="1" t="s">
        <v>6</v>
      </c>
      <c r="B1704" s="1" t="s">
        <v>6</v>
      </c>
      <c r="C1704" s="2" t="s">
        <v>54</v>
      </c>
      <c r="D1704" s="1" t="s">
        <v>3284</v>
      </c>
      <c r="E1704" s="1" t="s">
        <v>6</v>
      </c>
    </row>
    <row r="1705" spans="1:5" outlineLevel="2" x14ac:dyDescent="0.3">
      <c r="A1705" s="1" t="s">
        <v>6</v>
      </c>
      <c r="B1705" s="1" t="s">
        <v>6</v>
      </c>
      <c r="C1705" s="2" t="s">
        <v>3286</v>
      </c>
      <c r="D1705" s="1" t="s">
        <v>3284</v>
      </c>
      <c r="E1705" s="1" t="s">
        <v>3287</v>
      </c>
    </row>
    <row r="1706" spans="1:5" outlineLevel="2" x14ac:dyDescent="0.3">
      <c r="A1706" s="1" t="s">
        <v>6</v>
      </c>
      <c r="B1706" s="1" t="s">
        <v>6</v>
      </c>
      <c r="C1706" s="2" t="s">
        <v>3288</v>
      </c>
      <c r="D1706" s="1" t="s">
        <v>3289</v>
      </c>
      <c r="E1706" s="1" t="s">
        <v>3290</v>
      </c>
    </row>
    <row r="1707" spans="1:5" outlineLevel="2" x14ac:dyDescent="0.3">
      <c r="A1707" s="1" t="s">
        <v>6</v>
      </c>
      <c r="B1707" s="1" t="s">
        <v>6</v>
      </c>
      <c r="C1707" s="2" t="s">
        <v>3291</v>
      </c>
      <c r="D1707" s="1" t="s">
        <v>3289</v>
      </c>
      <c r="E1707" s="1" t="s">
        <v>3292</v>
      </c>
    </row>
    <row r="1708" spans="1:5" outlineLevel="2" x14ac:dyDescent="0.3">
      <c r="A1708" s="1" t="s">
        <v>6</v>
      </c>
      <c r="B1708" s="1" t="s">
        <v>6</v>
      </c>
      <c r="C1708" s="2" t="s">
        <v>3293</v>
      </c>
      <c r="D1708" s="1" t="s">
        <v>3289</v>
      </c>
      <c r="E1708" s="1" t="s">
        <v>3294</v>
      </c>
    </row>
    <row r="1709" spans="1:5" outlineLevel="2" x14ac:dyDescent="0.3">
      <c r="A1709" s="1" t="s">
        <v>6</v>
      </c>
      <c r="B1709" s="1" t="s">
        <v>6</v>
      </c>
      <c r="C1709" s="2" t="s">
        <v>3295</v>
      </c>
      <c r="D1709" s="1" t="s">
        <v>3289</v>
      </c>
      <c r="E1709" s="1" t="s">
        <v>3296</v>
      </c>
    </row>
    <row r="1710" spans="1:5" outlineLevel="2" x14ac:dyDescent="0.3">
      <c r="A1710" s="1" t="s">
        <v>6</v>
      </c>
      <c r="B1710" s="1" t="s">
        <v>6</v>
      </c>
      <c r="C1710" s="2" t="s">
        <v>3297</v>
      </c>
      <c r="D1710" s="1" t="s">
        <v>3289</v>
      </c>
      <c r="E1710" s="1" t="s">
        <v>3298</v>
      </c>
    </row>
    <row r="1711" spans="1:5" outlineLevel="2" x14ac:dyDescent="0.3">
      <c r="A1711" s="1" t="s">
        <v>6</v>
      </c>
      <c r="B1711" s="1" t="s">
        <v>6</v>
      </c>
      <c r="C1711" s="2" t="s">
        <v>3299</v>
      </c>
      <c r="D1711" s="1" t="s">
        <v>3289</v>
      </c>
      <c r="E1711" s="1" t="s">
        <v>3300</v>
      </c>
    </row>
    <row r="1712" spans="1:5" outlineLevel="2" x14ac:dyDescent="0.3">
      <c r="A1712" s="1" t="s">
        <v>6</v>
      </c>
      <c r="B1712" s="1" t="s">
        <v>6</v>
      </c>
      <c r="C1712" s="2" t="s">
        <v>3301</v>
      </c>
      <c r="D1712" s="1" t="s">
        <v>3289</v>
      </c>
      <c r="E1712" s="1" t="s">
        <v>3302</v>
      </c>
    </row>
    <row r="1713" spans="1:5" outlineLevel="2" x14ac:dyDescent="0.3">
      <c r="A1713" s="1" t="s">
        <v>6</v>
      </c>
      <c r="B1713" s="1" t="s">
        <v>6</v>
      </c>
      <c r="C1713" s="2" t="s">
        <v>613</v>
      </c>
      <c r="D1713" s="1" t="s">
        <v>3289</v>
      </c>
      <c r="E1713" s="1" t="s">
        <v>3303</v>
      </c>
    </row>
    <row r="1714" spans="1:5" outlineLevel="2" x14ac:dyDescent="0.3">
      <c r="A1714" s="1" t="s">
        <v>6</v>
      </c>
      <c r="B1714" s="1" t="s">
        <v>6</v>
      </c>
      <c r="C1714" s="2" t="s">
        <v>22</v>
      </c>
      <c r="D1714" s="1" t="s">
        <v>3289</v>
      </c>
      <c r="E1714" s="1" t="s">
        <v>6</v>
      </c>
    </row>
    <row r="1715" spans="1:5" outlineLevel="2" x14ac:dyDescent="0.3">
      <c r="A1715" s="1" t="s">
        <v>6</v>
      </c>
      <c r="B1715" s="1" t="s">
        <v>6</v>
      </c>
      <c r="C1715" s="2" t="s">
        <v>24</v>
      </c>
      <c r="D1715" s="1" t="s">
        <v>3289</v>
      </c>
      <c r="E1715" s="1" t="s">
        <v>3304</v>
      </c>
    </row>
    <row r="1716" spans="1:5" outlineLevel="2" x14ac:dyDescent="0.3">
      <c r="A1716" s="1" t="s">
        <v>6</v>
      </c>
      <c r="B1716" s="1" t="s">
        <v>6</v>
      </c>
      <c r="C1716" s="2" t="s">
        <v>3305</v>
      </c>
      <c r="D1716" s="1" t="s">
        <v>3289</v>
      </c>
      <c r="E1716" s="1" t="s">
        <v>6</v>
      </c>
    </row>
    <row r="1717" spans="1:5" outlineLevel="2" x14ac:dyDescent="0.3">
      <c r="A1717" s="1" t="s">
        <v>6</v>
      </c>
      <c r="B1717" s="1" t="s">
        <v>6</v>
      </c>
      <c r="C1717" s="2" t="s">
        <v>3306</v>
      </c>
      <c r="D1717" s="1" t="s">
        <v>3289</v>
      </c>
      <c r="E1717" s="1" t="s">
        <v>6</v>
      </c>
    </row>
    <row r="1718" spans="1:5" outlineLevel="2" x14ac:dyDescent="0.3">
      <c r="A1718" s="1" t="s">
        <v>6</v>
      </c>
      <c r="B1718" s="1" t="s">
        <v>5028</v>
      </c>
      <c r="C1718" s="1" t="s">
        <v>6</v>
      </c>
      <c r="D1718" s="1" t="s">
        <v>6</v>
      </c>
      <c r="E1718" s="1" t="s">
        <v>6</v>
      </c>
    </row>
    <row r="1719" spans="1:5" outlineLevel="2" x14ac:dyDescent="0.3">
      <c r="A1719" s="1" t="s">
        <v>6</v>
      </c>
      <c r="B1719" s="1" t="s">
        <v>6</v>
      </c>
      <c r="C1719" s="2" t="s">
        <v>3004</v>
      </c>
      <c r="D1719" s="1" t="s">
        <v>3309</v>
      </c>
      <c r="E1719" s="1" t="s">
        <v>6</v>
      </c>
    </row>
    <row r="1720" spans="1:5" outlineLevel="2" x14ac:dyDescent="0.3">
      <c r="A1720" s="1" t="s">
        <v>6</v>
      </c>
      <c r="B1720" s="1" t="s">
        <v>6</v>
      </c>
      <c r="C1720" s="2" t="s">
        <v>3310</v>
      </c>
      <c r="D1720" s="1" t="s">
        <v>3309</v>
      </c>
      <c r="E1720" s="1" t="s">
        <v>6</v>
      </c>
    </row>
    <row r="1721" spans="1:5" outlineLevel="2" x14ac:dyDescent="0.3">
      <c r="A1721" s="1" t="s">
        <v>6</v>
      </c>
      <c r="B1721" s="1" t="s">
        <v>6</v>
      </c>
      <c r="C1721" s="2" t="s">
        <v>2715</v>
      </c>
      <c r="D1721" s="1" t="s">
        <v>3309</v>
      </c>
      <c r="E1721" s="1" t="s">
        <v>6</v>
      </c>
    </row>
    <row r="1722" spans="1:5" outlineLevel="2" x14ac:dyDescent="0.3">
      <c r="A1722" s="1" t="s">
        <v>6</v>
      </c>
      <c r="B1722" s="1" t="s">
        <v>6</v>
      </c>
      <c r="C1722" s="2" t="s">
        <v>3311</v>
      </c>
      <c r="D1722" s="1" t="s">
        <v>3309</v>
      </c>
      <c r="E1722" s="1" t="s">
        <v>6</v>
      </c>
    </row>
    <row r="1723" spans="1:5" outlineLevel="2" x14ac:dyDescent="0.3">
      <c r="A1723" s="1" t="s">
        <v>6</v>
      </c>
      <c r="B1723" s="1" t="s">
        <v>6</v>
      </c>
      <c r="C1723" s="2" t="s">
        <v>54</v>
      </c>
      <c r="D1723" s="1" t="s">
        <v>3312</v>
      </c>
      <c r="E1723" s="1" t="s">
        <v>3313</v>
      </c>
    </row>
    <row r="1724" spans="1:5" outlineLevel="2" x14ac:dyDescent="0.3">
      <c r="A1724" s="1" t="s">
        <v>6</v>
      </c>
      <c r="B1724" s="1" t="s">
        <v>6</v>
      </c>
      <c r="C1724" s="2" t="s">
        <v>24</v>
      </c>
      <c r="D1724" s="1" t="s">
        <v>3312</v>
      </c>
      <c r="E1724" s="1" t="s">
        <v>3314</v>
      </c>
    </row>
    <row r="1725" spans="1:5" outlineLevel="2" x14ac:dyDescent="0.3">
      <c r="A1725" s="1" t="s">
        <v>6</v>
      </c>
      <c r="B1725" s="1" t="s">
        <v>6</v>
      </c>
      <c r="C1725" s="2" t="s">
        <v>3315</v>
      </c>
      <c r="D1725" s="1" t="s">
        <v>3312</v>
      </c>
      <c r="E1725" s="1" t="s">
        <v>3316</v>
      </c>
    </row>
    <row r="1726" spans="1:5" outlineLevel="2" x14ac:dyDescent="0.3">
      <c r="A1726" s="1" t="s">
        <v>6</v>
      </c>
      <c r="B1726" s="1" t="s">
        <v>6</v>
      </c>
      <c r="C1726" s="2" t="s">
        <v>109</v>
      </c>
      <c r="D1726" s="1" t="s">
        <v>3312</v>
      </c>
      <c r="E1726" s="1" t="s">
        <v>6</v>
      </c>
    </row>
    <row r="1727" spans="1:5" outlineLevel="2" x14ac:dyDescent="0.3">
      <c r="A1727" s="1" t="s">
        <v>6</v>
      </c>
      <c r="B1727" s="1" t="s">
        <v>5029</v>
      </c>
      <c r="C1727" s="1" t="s">
        <v>6</v>
      </c>
      <c r="D1727" s="1" t="s">
        <v>6</v>
      </c>
      <c r="E1727" s="1" t="s">
        <v>6</v>
      </c>
    </row>
    <row r="1728" spans="1:5" outlineLevel="2" x14ac:dyDescent="0.3">
      <c r="A1728" s="1" t="s">
        <v>6</v>
      </c>
      <c r="B1728" s="1" t="s">
        <v>6</v>
      </c>
      <c r="C1728" s="2" t="s">
        <v>87</v>
      </c>
      <c r="D1728" s="1" t="s">
        <v>5017</v>
      </c>
      <c r="E1728" s="1" t="s">
        <v>6</v>
      </c>
    </row>
    <row r="1729" spans="1:5" outlineLevel="2" x14ac:dyDescent="0.3">
      <c r="A1729" s="1" t="s">
        <v>6</v>
      </c>
      <c r="B1729" s="1" t="s">
        <v>6</v>
      </c>
      <c r="C1729" s="2" t="s">
        <v>5018</v>
      </c>
      <c r="D1729" s="1" t="s">
        <v>5017</v>
      </c>
      <c r="E1729" s="1" t="s">
        <v>6</v>
      </c>
    </row>
    <row r="1730" spans="1:5" ht="28.8" outlineLevel="2" x14ac:dyDescent="0.3">
      <c r="A1730" s="1" t="s">
        <v>6</v>
      </c>
      <c r="B1730" s="1" t="s">
        <v>5017</v>
      </c>
      <c r="C1730" s="1" t="s">
        <v>6</v>
      </c>
      <c r="D1730" s="1" t="s">
        <v>6</v>
      </c>
      <c r="E1730" s="1" t="s">
        <v>5030</v>
      </c>
    </row>
    <row r="1731" spans="1:5" outlineLevel="2" x14ac:dyDescent="0.3">
      <c r="A1731" s="1" t="s">
        <v>6</v>
      </c>
      <c r="B1731" s="1" t="s">
        <v>6</v>
      </c>
      <c r="C1731" s="1" t="s">
        <v>87</v>
      </c>
      <c r="D1731" s="1" t="s">
        <v>5017</v>
      </c>
      <c r="E1731" s="1" t="s">
        <v>6</v>
      </c>
    </row>
    <row r="1732" spans="1:5" outlineLevel="2" x14ac:dyDescent="0.3">
      <c r="A1732" s="1" t="s">
        <v>6</v>
      </c>
      <c r="B1732" s="1" t="s">
        <v>6</v>
      </c>
      <c r="C1732" s="1" t="s">
        <v>5018</v>
      </c>
      <c r="D1732" s="1" t="s">
        <v>5017</v>
      </c>
      <c r="E1732" s="1" t="s">
        <v>6</v>
      </c>
    </row>
    <row r="1733" spans="1:5" outlineLevel="2" x14ac:dyDescent="0.3">
      <c r="A1733" s="1" t="s">
        <v>6</v>
      </c>
      <c r="B1733" s="1" t="s">
        <v>5031</v>
      </c>
      <c r="C1733" s="1" t="s">
        <v>6</v>
      </c>
      <c r="D1733" s="1" t="s">
        <v>6</v>
      </c>
      <c r="E1733" s="1" t="s">
        <v>6</v>
      </c>
    </row>
    <row r="1734" spans="1:5" outlineLevel="2" x14ac:dyDescent="0.3">
      <c r="A1734" s="1" t="s">
        <v>6</v>
      </c>
      <c r="B1734" s="1" t="s">
        <v>6</v>
      </c>
      <c r="C1734" s="2" t="s">
        <v>87</v>
      </c>
      <c r="D1734" s="1" t="s">
        <v>5017</v>
      </c>
      <c r="E1734" s="1" t="s">
        <v>6</v>
      </c>
    </row>
    <row r="1735" spans="1:5" outlineLevel="2" x14ac:dyDescent="0.3">
      <c r="A1735" s="1" t="s">
        <v>6</v>
      </c>
      <c r="B1735" s="1" t="s">
        <v>6</v>
      </c>
      <c r="C1735" s="2" t="s">
        <v>5018</v>
      </c>
      <c r="D1735" s="1" t="s">
        <v>5017</v>
      </c>
      <c r="E1735" s="1" t="s">
        <v>6</v>
      </c>
    </row>
    <row r="1736" spans="1:5" outlineLevel="2" x14ac:dyDescent="0.3">
      <c r="A1736" s="1" t="s">
        <v>6</v>
      </c>
      <c r="B1736" s="1" t="s">
        <v>5032</v>
      </c>
      <c r="C1736" s="1" t="s">
        <v>6</v>
      </c>
      <c r="D1736" s="1" t="s">
        <v>6</v>
      </c>
      <c r="E1736" s="1" t="s">
        <v>6</v>
      </c>
    </row>
    <row r="1737" spans="1:5" ht="115.2" outlineLevel="2" x14ac:dyDescent="0.3">
      <c r="A1737" s="1" t="s">
        <v>6</v>
      </c>
      <c r="B1737" s="1" t="s">
        <v>6</v>
      </c>
      <c r="C1737" s="2" t="s">
        <v>5033</v>
      </c>
      <c r="D1737" s="1" t="s">
        <v>5034</v>
      </c>
      <c r="E1737" s="1" t="s">
        <v>5035</v>
      </c>
    </row>
    <row r="1738" spans="1:5" ht="43.2" outlineLevel="2" x14ac:dyDescent="0.3">
      <c r="A1738" s="1" t="s">
        <v>6</v>
      </c>
      <c r="B1738" s="1" t="s">
        <v>6</v>
      </c>
      <c r="C1738" s="2" t="s">
        <v>87</v>
      </c>
      <c r="D1738" s="1" t="s">
        <v>5036</v>
      </c>
      <c r="E1738" s="1" t="s">
        <v>5037</v>
      </c>
    </row>
    <row r="1739" spans="1:5" ht="57.6" outlineLevel="2" x14ac:dyDescent="0.3">
      <c r="A1739" s="1" t="s">
        <v>6</v>
      </c>
      <c r="B1739" s="1" t="s">
        <v>6</v>
      </c>
      <c r="C1739" s="2" t="s">
        <v>22</v>
      </c>
      <c r="D1739" s="1" t="s">
        <v>5036</v>
      </c>
      <c r="E1739" s="1" t="s">
        <v>5038</v>
      </c>
    </row>
    <row r="1740" spans="1:5" ht="43.2" outlineLevel="2" x14ac:dyDescent="0.3">
      <c r="A1740" s="1" t="s">
        <v>6</v>
      </c>
      <c r="B1740" s="1" t="s">
        <v>6</v>
      </c>
      <c r="C1740" s="2" t="s">
        <v>5039</v>
      </c>
      <c r="D1740" s="1" t="s">
        <v>5036</v>
      </c>
      <c r="E1740" s="1" t="s">
        <v>5040</v>
      </c>
    </row>
    <row r="1741" spans="1:5" ht="43.2" outlineLevel="2" x14ac:dyDescent="0.3">
      <c r="A1741" s="1" t="s">
        <v>6</v>
      </c>
      <c r="B1741" s="1" t="s">
        <v>6</v>
      </c>
      <c r="C1741" s="2" t="s">
        <v>3004</v>
      </c>
      <c r="D1741" s="1" t="s">
        <v>5041</v>
      </c>
      <c r="E1741" s="1" t="s">
        <v>5042</v>
      </c>
    </row>
    <row r="1742" spans="1:5" ht="57.6" outlineLevel="2" x14ac:dyDescent="0.3">
      <c r="A1742" s="1" t="s">
        <v>6</v>
      </c>
      <c r="B1742" s="1" t="s">
        <v>6</v>
      </c>
      <c r="C1742" s="2" t="s">
        <v>24</v>
      </c>
      <c r="D1742" s="1" t="s">
        <v>5041</v>
      </c>
      <c r="E1742" s="1" t="s">
        <v>5043</v>
      </c>
    </row>
    <row r="1743" spans="1:5" outlineLevel="2" x14ac:dyDescent="0.3">
      <c r="A1743" s="1" t="s">
        <v>6</v>
      </c>
      <c r="B1743" s="1" t="s">
        <v>6</v>
      </c>
      <c r="C1743" s="2" t="s">
        <v>3839</v>
      </c>
      <c r="D1743" s="1" t="s">
        <v>5041</v>
      </c>
      <c r="E1743" s="1" t="s">
        <v>5044</v>
      </c>
    </row>
    <row r="1744" spans="1:5" ht="100.8" outlineLevel="2" x14ac:dyDescent="0.3">
      <c r="A1744" s="1" t="s">
        <v>6</v>
      </c>
      <c r="B1744" s="1" t="s">
        <v>6</v>
      </c>
      <c r="C1744" s="2" t="s">
        <v>4962</v>
      </c>
      <c r="D1744" s="1" t="s">
        <v>5041</v>
      </c>
      <c r="E1744" s="1" t="s">
        <v>5045</v>
      </c>
    </row>
    <row r="1745" spans="1:5" ht="43.2" outlineLevel="2" x14ac:dyDescent="0.3">
      <c r="A1745" s="1" t="s">
        <v>6</v>
      </c>
      <c r="B1745" s="1" t="s">
        <v>6</v>
      </c>
      <c r="C1745" s="2" t="s">
        <v>3985</v>
      </c>
      <c r="D1745" s="1" t="s">
        <v>5041</v>
      </c>
      <c r="E1745" s="1" t="s">
        <v>5046</v>
      </c>
    </row>
    <row r="1746" spans="1:5" ht="86.4" outlineLevel="2" x14ac:dyDescent="0.3">
      <c r="A1746" s="1" t="s">
        <v>6</v>
      </c>
      <c r="B1746" s="1" t="s">
        <v>6</v>
      </c>
      <c r="C1746" s="2" t="s">
        <v>602</v>
      </c>
      <c r="D1746" s="1" t="s">
        <v>5041</v>
      </c>
      <c r="E1746" s="1" t="s">
        <v>5047</v>
      </c>
    </row>
    <row r="1747" spans="1:5" ht="86.4" outlineLevel="2" x14ac:dyDescent="0.3">
      <c r="A1747" s="1" t="s">
        <v>6</v>
      </c>
      <c r="B1747" s="1" t="s">
        <v>6</v>
      </c>
      <c r="C1747" s="2" t="s">
        <v>5048</v>
      </c>
      <c r="D1747" s="1" t="s">
        <v>5041</v>
      </c>
      <c r="E1747" s="1" t="s">
        <v>5049</v>
      </c>
    </row>
    <row r="1748" spans="1:5" ht="100.8" outlineLevel="2" x14ac:dyDescent="0.3">
      <c r="A1748" s="1" t="s">
        <v>6</v>
      </c>
      <c r="B1748" s="1" t="s">
        <v>6</v>
      </c>
      <c r="C1748" s="2" t="s">
        <v>5050</v>
      </c>
      <c r="D1748" s="1" t="s">
        <v>5041</v>
      </c>
      <c r="E1748" s="1" t="s">
        <v>5051</v>
      </c>
    </row>
    <row r="1749" spans="1:5" ht="43.2" outlineLevel="2" x14ac:dyDescent="0.3">
      <c r="A1749" s="1" t="s">
        <v>6</v>
      </c>
      <c r="B1749" s="1" t="s">
        <v>6</v>
      </c>
      <c r="C1749" s="2" t="s">
        <v>3847</v>
      </c>
      <c r="D1749" s="1" t="s">
        <v>5041</v>
      </c>
      <c r="E1749" s="1" t="s">
        <v>5052</v>
      </c>
    </row>
    <row r="1750" spans="1:5" ht="43.2" outlineLevel="2" x14ac:dyDescent="0.3">
      <c r="A1750" s="1" t="s">
        <v>6</v>
      </c>
      <c r="B1750" s="1" t="s">
        <v>6</v>
      </c>
      <c r="C1750" s="2" t="s">
        <v>5053</v>
      </c>
      <c r="D1750" s="1" t="s">
        <v>5041</v>
      </c>
      <c r="E1750" s="1" t="s">
        <v>5054</v>
      </c>
    </row>
    <row r="1751" spans="1:5" outlineLevel="2" x14ac:dyDescent="0.3">
      <c r="A1751" s="1" t="s">
        <v>6</v>
      </c>
      <c r="B1751" s="1" t="s">
        <v>5055</v>
      </c>
      <c r="C1751" s="1" t="s">
        <v>6</v>
      </c>
      <c r="D1751" s="1" t="s">
        <v>6</v>
      </c>
      <c r="E1751" s="1" t="s">
        <v>6</v>
      </c>
    </row>
    <row r="1752" spans="1:5" outlineLevel="2" x14ac:dyDescent="0.3">
      <c r="A1752" s="1" t="s">
        <v>5056</v>
      </c>
      <c r="B1752" s="1" t="s">
        <v>6</v>
      </c>
      <c r="C1752" s="1" t="s">
        <v>6</v>
      </c>
      <c r="D1752" s="1" t="s">
        <v>6</v>
      </c>
      <c r="E1752" s="1" t="s">
        <v>6</v>
      </c>
    </row>
    <row r="1753" spans="1:5" outlineLevel="2" x14ac:dyDescent="0.3">
      <c r="A1753" s="1" t="s">
        <v>6</v>
      </c>
      <c r="B1753" s="1" t="s">
        <v>5057</v>
      </c>
      <c r="C1753" s="1" t="s">
        <v>6</v>
      </c>
      <c r="D1753" s="1" t="s">
        <v>6</v>
      </c>
      <c r="E1753" s="1" t="s">
        <v>6</v>
      </c>
    </row>
    <row r="1754" spans="1:5" outlineLevel="2" x14ac:dyDescent="0.3">
      <c r="A1754" s="1" t="s">
        <v>6</v>
      </c>
      <c r="B1754" s="1" t="s">
        <v>6</v>
      </c>
      <c r="C1754" s="1" t="s">
        <v>54</v>
      </c>
      <c r="D1754" s="1" t="s">
        <v>5057</v>
      </c>
      <c r="E1754" s="1" t="s">
        <v>6</v>
      </c>
    </row>
    <row r="1755" spans="1:5" outlineLevel="2" x14ac:dyDescent="0.3">
      <c r="A1755" s="1" t="s">
        <v>6</v>
      </c>
      <c r="B1755" s="1" t="s">
        <v>6</v>
      </c>
      <c r="C1755" s="2" t="s">
        <v>3004</v>
      </c>
      <c r="D1755" s="1" t="s">
        <v>3442</v>
      </c>
      <c r="E1755" s="1" t="s">
        <v>3443</v>
      </c>
    </row>
    <row r="1756" spans="1:5" ht="43.2" outlineLevel="2" x14ac:dyDescent="0.3">
      <c r="A1756" s="1" t="s">
        <v>6</v>
      </c>
      <c r="B1756" s="1" t="s">
        <v>6</v>
      </c>
      <c r="C1756" s="2" t="s">
        <v>3444</v>
      </c>
      <c r="D1756" s="1" t="s">
        <v>3442</v>
      </c>
      <c r="E1756" s="1" t="s">
        <v>3445</v>
      </c>
    </row>
    <row r="1757" spans="1:5" outlineLevel="2" x14ac:dyDescent="0.3">
      <c r="A1757" s="1" t="s">
        <v>6</v>
      </c>
      <c r="B1757" s="1" t="s">
        <v>6</v>
      </c>
      <c r="C1757" s="2" t="s">
        <v>24</v>
      </c>
      <c r="D1757" s="1" t="s">
        <v>3442</v>
      </c>
      <c r="E1757" s="1" t="s">
        <v>3446</v>
      </c>
    </row>
    <row r="1758" spans="1:5" outlineLevel="2" x14ac:dyDescent="0.3">
      <c r="A1758" s="1" t="s">
        <v>6</v>
      </c>
      <c r="B1758" s="1" t="s">
        <v>5058</v>
      </c>
      <c r="C1758" s="1" t="s">
        <v>6</v>
      </c>
      <c r="D1758" s="1" t="s">
        <v>6</v>
      </c>
      <c r="E1758" s="1" t="s">
        <v>6</v>
      </c>
    </row>
    <row r="1759" spans="1:5" outlineLevel="2" x14ac:dyDescent="0.3">
      <c r="A1759" s="1" t="s">
        <v>6</v>
      </c>
      <c r="B1759" s="1" t="s">
        <v>6</v>
      </c>
      <c r="C1759" s="1" t="s">
        <v>2507</v>
      </c>
      <c r="D1759" s="1" t="s">
        <v>5058</v>
      </c>
      <c r="E1759" s="1" t="s">
        <v>6</v>
      </c>
    </row>
    <row r="1760" spans="1:5" outlineLevel="2" x14ac:dyDescent="0.3">
      <c r="A1760" s="1" t="s">
        <v>6</v>
      </c>
      <c r="B1760" s="1" t="s">
        <v>6</v>
      </c>
      <c r="C1760" s="1" t="s">
        <v>5059</v>
      </c>
      <c r="D1760" s="1" t="s">
        <v>5058</v>
      </c>
      <c r="E1760" s="1" t="s">
        <v>6</v>
      </c>
    </row>
    <row r="1761" spans="1:5" ht="115.2" outlineLevel="2" x14ac:dyDescent="0.3">
      <c r="A1761" s="1" t="s">
        <v>6</v>
      </c>
      <c r="B1761" s="1" t="s">
        <v>6</v>
      </c>
      <c r="C1761" s="2" t="s">
        <v>5033</v>
      </c>
      <c r="D1761" s="1" t="s">
        <v>5034</v>
      </c>
      <c r="E1761" s="1" t="s">
        <v>5035</v>
      </c>
    </row>
    <row r="1762" spans="1:5" ht="43.2" outlineLevel="2" x14ac:dyDescent="0.3">
      <c r="A1762" s="1" t="s">
        <v>6</v>
      </c>
      <c r="B1762" s="1" t="s">
        <v>6</v>
      </c>
      <c r="C1762" s="2" t="s">
        <v>87</v>
      </c>
      <c r="D1762" s="1" t="s">
        <v>5036</v>
      </c>
      <c r="E1762" s="1" t="s">
        <v>5037</v>
      </c>
    </row>
    <row r="1763" spans="1:5" ht="57.6" outlineLevel="2" x14ac:dyDescent="0.3">
      <c r="A1763" s="1" t="s">
        <v>6</v>
      </c>
      <c r="B1763" s="1" t="s">
        <v>6</v>
      </c>
      <c r="C1763" s="2" t="s">
        <v>22</v>
      </c>
      <c r="D1763" s="1" t="s">
        <v>5036</v>
      </c>
      <c r="E1763" s="1" t="s">
        <v>5038</v>
      </c>
    </row>
    <row r="1764" spans="1:5" ht="43.2" outlineLevel="2" x14ac:dyDescent="0.3">
      <c r="A1764" s="1" t="s">
        <v>6</v>
      </c>
      <c r="B1764" s="1" t="s">
        <v>6</v>
      </c>
      <c r="C1764" s="2" t="s">
        <v>5039</v>
      </c>
      <c r="D1764" s="1" t="s">
        <v>5036</v>
      </c>
      <c r="E1764" s="1" t="s">
        <v>5040</v>
      </c>
    </row>
    <row r="1765" spans="1:5" ht="43.2" outlineLevel="2" x14ac:dyDescent="0.3">
      <c r="A1765" s="1" t="s">
        <v>6</v>
      </c>
      <c r="B1765" s="1" t="s">
        <v>6</v>
      </c>
      <c r="C1765" s="2" t="s">
        <v>3004</v>
      </c>
      <c r="D1765" s="1" t="s">
        <v>5041</v>
      </c>
      <c r="E1765" s="1" t="s">
        <v>5042</v>
      </c>
    </row>
    <row r="1766" spans="1:5" ht="57.6" outlineLevel="2" x14ac:dyDescent="0.3">
      <c r="A1766" s="1" t="s">
        <v>6</v>
      </c>
      <c r="B1766" s="1" t="s">
        <v>6</v>
      </c>
      <c r="C1766" s="2" t="s">
        <v>24</v>
      </c>
      <c r="D1766" s="1" t="s">
        <v>5041</v>
      </c>
      <c r="E1766" s="1" t="s">
        <v>5043</v>
      </c>
    </row>
    <row r="1767" spans="1:5" outlineLevel="2" x14ac:dyDescent="0.3">
      <c r="A1767" s="1" t="s">
        <v>6</v>
      </c>
      <c r="B1767" s="1" t="s">
        <v>6</v>
      </c>
      <c r="C1767" s="2" t="s">
        <v>3839</v>
      </c>
      <c r="D1767" s="1" t="s">
        <v>5041</v>
      </c>
      <c r="E1767" s="1" t="s">
        <v>5044</v>
      </c>
    </row>
    <row r="1768" spans="1:5" ht="100.8" outlineLevel="2" x14ac:dyDescent="0.3">
      <c r="A1768" s="1" t="s">
        <v>6</v>
      </c>
      <c r="B1768" s="1" t="s">
        <v>6</v>
      </c>
      <c r="C1768" s="2" t="s">
        <v>4962</v>
      </c>
      <c r="D1768" s="1" t="s">
        <v>5041</v>
      </c>
      <c r="E1768" s="1" t="s">
        <v>5045</v>
      </c>
    </row>
    <row r="1769" spans="1:5" ht="43.2" outlineLevel="2" x14ac:dyDescent="0.3">
      <c r="A1769" s="1" t="s">
        <v>6</v>
      </c>
      <c r="B1769" s="1" t="s">
        <v>6</v>
      </c>
      <c r="C1769" s="2" t="s">
        <v>3985</v>
      </c>
      <c r="D1769" s="1" t="s">
        <v>5041</v>
      </c>
      <c r="E1769" s="1" t="s">
        <v>5046</v>
      </c>
    </row>
    <row r="1770" spans="1:5" ht="86.4" outlineLevel="2" x14ac:dyDescent="0.3">
      <c r="A1770" s="1" t="s">
        <v>6</v>
      </c>
      <c r="B1770" s="1" t="s">
        <v>6</v>
      </c>
      <c r="C1770" s="2" t="s">
        <v>602</v>
      </c>
      <c r="D1770" s="1" t="s">
        <v>5041</v>
      </c>
      <c r="E1770" s="1" t="s">
        <v>5047</v>
      </c>
    </row>
    <row r="1771" spans="1:5" ht="86.4" outlineLevel="2" x14ac:dyDescent="0.3">
      <c r="A1771" s="1" t="s">
        <v>6</v>
      </c>
      <c r="B1771" s="1" t="s">
        <v>6</v>
      </c>
      <c r="C1771" s="2" t="s">
        <v>5048</v>
      </c>
      <c r="D1771" s="1" t="s">
        <v>5041</v>
      </c>
      <c r="E1771" s="1" t="s">
        <v>5049</v>
      </c>
    </row>
    <row r="1772" spans="1:5" ht="100.8" outlineLevel="2" x14ac:dyDescent="0.3">
      <c r="A1772" s="1" t="s">
        <v>6</v>
      </c>
      <c r="B1772" s="1" t="s">
        <v>6</v>
      </c>
      <c r="C1772" s="2" t="s">
        <v>5050</v>
      </c>
      <c r="D1772" s="1" t="s">
        <v>5041</v>
      </c>
      <c r="E1772" s="1" t="s">
        <v>5051</v>
      </c>
    </row>
    <row r="1773" spans="1:5" ht="43.2" outlineLevel="2" x14ac:dyDescent="0.3">
      <c r="A1773" s="1" t="s">
        <v>6</v>
      </c>
      <c r="B1773" s="1" t="s">
        <v>6</v>
      </c>
      <c r="C1773" s="2" t="s">
        <v>3847</v>
      </c>
      <c r="D1773" s="1" t="s">
        <v>5041</v>
      </c>
      <c r="E1773" s="1" t="s">
        <v>5052</v>
      </c>
    </row>
    <row r="1774" spans="1:5" ht="43.2" outlineLevel="2" x14ac:dyDescent="0.3">
      <c r="A1774" s="1" t="s">
        <v>6</v>
      </c>
      <c r="B1774" s="1" t="s">
        <v>6</v>
      </c>
      <c r="C1774" s="2" t="s">
        <v>5053</v>
      </c>
      <c r="D1774" s="1" t="s">
        <v>5041</v>
      </c>
      <c r="E1774" s="1" t="s">
        <v>5054</v>
      </c>
    </row>
    <row r="1775" spans="1:5" ht="57.6" outlineLevel="2" x14ac:dyDescent="0.3">
      <c r="A1775" s="1" t="s">
        <v>6</v>
      </c>
      <c r="B1775" s="1" t="s">
        <v>5060</v>
      </c>
      <c r="C1775" s="1" t="s">
        <v>6</v>
      </c>
      <c r="D1775" s="1" t="s">
        <v>6</v>
      </c>
      <c r="E1775" s="1" t="s">
        <v>5061</v>
      </c>
    </row>
    <row r="1776" spans="1:5" outlineLevel="2" x14ac:dyDescent="0.3">
      <c r="A1776" s="1" t="s">
        <v>6</v>
      </c>
      <c r="B1776" s="1" t="s">
        <v>6</v>
      </c>
      <c r="C1776" s="1" t="s">
        <v>5062</v>
      </c>
      <c r="D1776" s="1" t="s">
        <v>5060</v>
      </c>
      <c r="E1776" s="1" t="s">
        <v>6</v>
      </c>
    </row>
    <row r="1777" spans="1:5" outlineLevel="2" x14ac:dyDescent="0.3">
      <c r="A1777" s="1" t="s">
        <v>6</v>
      </c>
      <c r="B1777" s="1" t="s">
        <v>6</v>
      </c>
      <c r="C1777" s="1" t="s">
        <v>2507</v>
      </c>
      <c r="D1777" s="1" t="s">
        <v>5060</v>
      </c>
      <c r="E1777" s="1" t="s">
        <v>6</v>
      </c>
    </row>
    <row r="1778" spans="1:5" ht="115.2" outlineLevel="2" x14ac:dyDescent="0.3">
      <c r="A1778" s="1" t="s">
        <v>6</v>
      </c>
      <c r="B1778" s="1" t="s">
        <v>6</v>
      </c>
      <c r="C1778" s="2" t="s">
        <v>5033</v>
      </c>
      <c r="D1778" s="1" t="s">
        <v>5034</v>
      </c>
      <c r="E1778" s="1" t="s">
        <v>5035</v>
      </c>
    </row>
    <row r="1779" spans="1:5" ht="43.2" outlineLevel="2" x14ac:dyDescent="0.3">
      <c r="A1779" s="1" t="s">
        <v>6</v>
      </c>
      <c r="B1779" s="1" t="s">
        <v>6</v>
      </c>
      <c r="C1779" s="2" t="s">
        <v>87</v>
      </c>
      <c r="D1779" s="1" t="s">
        <v>5036</v>
      </c>
      <c r="E1779" s="1" t="s">
        <v>5037</v>
      </c>
    </row>
    <row r="1780" spans="1:5" ht="57.6" outlineLevel="2" x14ac:dyDescent="0.3">
      <c r="A1780" s="1" t="s">
        <v>6</v>
      </c>
      <c r="B1780" s="1" t="s">
        <v>6</v>
      </c>
      <c r="C1780" s="2" t="s">
        <v>22</v>
      </c>
      <c r="D1780" s="1" t="s">
        <v>5036</v>
      </c>
      <c r="E1780" s="1" t="s">
        <v>5038</v>
      </c>
    </row>
    <row r="1781" spans="1:5" ht="43.2" outlineLevel="2" x14ac:dyDescent="0.3">
      <c r="A1781" s="1" t="s">
        <v>6</v>
      </c>
      <c r="B1781" s="1" t="s">
        <v>6</v>
      </c>
      <c r="C1781" s="2" t="s">
        <v>5039</v>
      </c>
      <c r="D1781" s="1" t="s">
        <v>5036</v>
      </c>
      <c r="E1781" s="1" t="s">
        <v>5040</v>
      </c>
    </row>
    <row r="1782" spans="1:5" ht="43.2" outlineLevel="2" x14ac:dyDescent="0.3">
      <c r="A1782" s="1" t="s">
        <v>6</v>
      </c>
      <c r="B1782" s="1" t="s">
        <v>6</v>
      </c>
      <c r="C1782" s="2" t="s">
        <v>3004</v>
      </c>
      <c r="D1782" s="1" t="s">
        <v>5041</v>
      </c>
      <c r="E1782" s="1" t="s">
        <v>5042</v>
      </c>
    </row>
    <row r="1783" spans="1:5" ht="57.6" outlineLevel="2" x14ac:dyDescent="0.3">
      <c r="A1783" s="1" t="s">
        <v>6</v>
      </c>
      <c r="B1783" s="1" t="s">
        <v>6</v>
      </c>
      <c r="C1783" s="2" t="s">
        <v>24</v>
      </c>
      <c r="D1783" s="1" t="s">
        <v>5041</v>
      </c>
      <c r="E1783" s="1" t="s">
        <v>5043</v>
      </c>
    </row>
    <row r="1784" spans="1:5" outlineLevel="2" x14ac:dyDescent="0.3">
      <c r="A1784" s="1" t="s">
        <v>6</v>
      </c>
      <c r="B1784" s="1" t="s">
        <v>6</v>
      </c>
      <c r="C1784" s="2" t="s">
        <v>3839</v>
      </c>
      <c r="D1784" s="1" t="s">
        <v>5041</v>
      </c>
      <c r="E1784" s="1" t="s">
        <v>5044</v>
      </c>
    </row>
    <row r="1785" spans="1:5" ht="100.8" outlineLevel="2" x14ac:dyDescent="0.3">
      <c r="A1785" s="1" t="s">
        <v>6</v>
      </c>
      <c r="B1785" s="1" t="s">
        <v>6</v>
      </c>
      <c r="C1785" s="2" t="s">
        <v>4962</v>
      </c>
      <c r="D1785" s="1" t="s">
        <v>5041</v>
      </c>
      <c r="E1785" s="1" t="s">
        <v>5045</v>
      </c>
    </row>
    <row r="1786" spans="1:5" ht="43.2" outlineLevel="2" x14ac:dyDescent="0.3">
      <c r="A1786" s="1" t="s">
        <v>6</v>
      </c>
      <c r="B1786" s="1" t="s">
        <v>6</v>
      </c>
      <c r="C1786" s="2" t="s">
        <v>3985</v>
      </c>
      <c r="D1786" s="1" t="s">
        <v>5041</v>
      </c>
      <c r="E1786" s="1" t="s">
        <v>5046</v>
      </c>
    </row>
    <row r="1787" spans="1:5" ht="86.4" outlineLevel="2" x14ac:dyDescent="0.3">
      <c r="A1787" s="1" t="s">
        <v>6</v>
      </c>
      <c r="B1787" s="1" t="s">
        <v>6</v>
      </c>
      <c r="C1787" s="2" t="s">
        <v>602</v>
      </c>
      <c r="D1787" s="1" t="s">
        <v>5041</v>
      </c>
      <c r="E1787" s="1" t="s">
        <v>5047</v>
      </c>
    </row>
    <row r="1788" spans="1:5" ht="86.4" outlineLevel="2" x14ac:dyDescent="0.3">
      <c r="A1788" s="1" t="s">
        <v>6</v>
      </c>
      <c r="B1788" s="1" t="s">
        <v>6</v>
      </c>
      <c r="C1788" s="2" t="s">
        <v>5048</v>
      </c>
      <c r="D1788" s="1" t="s">
        <v>5041</v>
      </c>
      <c r="E1788" s="1" t="s">
        <v>5049</v>
      </c>
    </row>
    <row r="1789" spans="1:5" ht="100.8" outlineLevel="2" x14ac:dyDescent="0.3">
      <c r="A1789" s="1" t="s">
        <v>6</v>
      </c>
      <c r="B1789" s="1" t="s">
        <v>6</v>
      </c>
      <c r="C1789" s="2" t="s">
        <v>5050</v>
      </c>
      <c r="D1789" s="1" t="s">
        <v>5041</v>
      </c>
      <c r="E1789" s="1" t="s">
        <v>5051</v>
      </c>
    </row>
    <row r="1790" spans="1:5" ht="43.2" outlineLevel="2" x14ac:dyDescent="0.3">
      <c r="A1790" s="1" t="s">
        <v>6</v>
      </c>
      <c r="B1790" s="1" t="s">
        <v>6</v>
      </c>
      <c r="C1790" s="2" t="s">
        <v>3847</v>
      </c>
      <c r="D1790" s="1" t="s">
        <v>5041</v>
      </c>
      <c r="E1790" s="1" t="s">
        <v>5052</v>
      </c>
    </row>
    <row r="1791" spans="1:5" ht="43.2" outlineLevel="2" x14ac:dyDescent="0.3">
      <c r="A1791" s="1" t="s">
        <v>6</v>
      </c>
      <c r="B1791" s="1" t="s">
        <v>6</v>
      </c>
      <c r="C1791" s="2" t="s">
        <v>5053</v>
      </c>
      <c r="D1791" s="1" t="s">
        <v>5041</v>
      </c>
      <c r="E1791" s="1" t="s">
        <v>5054</v>
      </c>
    </row>
    <row r="1792" spans="1:5" outlineLevel="2" x14ac:dyDescent="0.3">
      <c r="A1792" s="1" t="s">
        <v>6</v>
      </c>
      <c r="B1792" s="1" t="s">
        <v>5063</v>
      </c>
      <c r="C1792" s="1" t="s">
        <v>6</v>
      </c>
      <c r="D1792" s="1" t="s">
        <v>6</v>
      </c>
      <c r="E1792" s="1" t="s">
        <v>6</v>
      </c>
    </row>
    <row r="1793" spans="1:5" outlineLevel="2" x14ac:dyDescent="0.3">
      <c r="A1793" s="1" t="s">
        <v>6</v>
      </c>
      <c r="B1793" s="1" t="s">
        <v>6</v>
      </c>
      <c r="C1793" s="2" t="s">
        <v>3004</v>
      </c>
      <c r="D1793" s="1" t="s">
        <v>3442</v>
      </c>
      <c r="E1793" s="1" t="s">
        <v>3443</v>
      </c>
    </row>
    <row r="1794" spans="1:5" ht="43.2" outlineLevel="2" x14ac:dyDescent="0.3">
      <c r="A1794" s="1" t="s">
        <v>6</v>
      </c>
      <c r="B1794" s="1" t="s">
        <v>6</v>
      </c>
      <c r="C1794" s="2" t="s">
        <v>3444</v>
      </c>
      <c r="D1794" s="1" t="s">
        <v>3442</v>
      </c>
      <c r="E1794" s="1" t="s">
        <v>3445</v>
      </c>
    </row>
    <row r="1795" spans="1:5" outlineLevel="2" x14ac:dyDescent="0.3">
      <c r="A1795" s="1" t="s">
        <v>6</v>
      </c>
      <c r="B1795" s="1" t="s">
        <v>6</v>
      </c>
      <c r="C1795" s="2" t="s">
        <v>24</v>
      </c>
      <c r="D1795" s="1" t="s">
        <v>3442</v>
      </c>
      <c r="E1795" s="1" t="s">
        <v>3446</v>
      </c>
    </row>
    <row r="1796" spans="1:5" outlineLevel="2" x14ac:dyDescent="0.3">
      <c r="A1796" s="1" t="s">
        <v>6</v>
      </c>
      <c r="B1796" s="1" t="s">
        <v>5064</v>
      </c>
      <c r="C1796" s="1" t="s">
        <v>6</v>
      </c>
      <c r="D1796" s="1" t="s">
        <v>6</v>
      </c>
      <c r="E1796" s="1" t="s">
        <v>6</v>
      </c>
    </row>
    <row r="1797" spans="1:5" outlineLevel="2" x14ac:dyDescent="0.3">
      <c r="A1797" s="1" t="s">
        <v>6</v>
      </c>
      <c r="B1797" s="1" t="s">
        <v>6</v>
      </c>
      <c r="C1797" s="2" t="s">
        <v>3004</v>
      </c>
      <c r="D1797" s="1" t="s">
        <v>3442</v>
      </c>
      <c r="E1797" s="1" t="s">
        <v>3443</v>
      </c>
    </row>
    <row r="1798" spans="1:5" ht="43.2" outlineLevel="2" x14ac:dyDescent="0.3">
      <c r="A1798" s="1" t="s">
        <v>6</v>
      </c>
      <c r="B1798" s="1" t="s">
        <v>6</v>
      </c>
      <c r="C1798" s="2" t="s">
        <v>3444</v>
      </c>
      <c r="D1798" s="1" t="s">
        <v>3442</v>
      </c>
      <c r="E1798" s="1" t="s">
        <v>3445</v>
      </c>
    </row>
    <row r="1799" spans="1:5" outlineLevel="2" x14ac:dyDescent="0.3">
      <c r="A1799" s="1" t="s">
        <v>6</v>
      </c>
      <c r="B1799" s="1" t="s">
        <v>6</v>
      </c>
      <c r="C1799" s="2" t="s">
        <v>24</v>
      </c>
      <c r="D1799" s="1" t="s">
        <v>3442</v>
      </c>
      <c r="E1799" s="1" t="s">
        <v>3446</v>
      </c>
    </row>
    <row r="1800" spans="1:5" outlineLevel="2" x14ac:dyDescent="0.3">
      <c r="A1800" s="1" t="s">
        <v>6</v>
      </c>
      <c r="B1800" s="1" t="s">
        <v>5065</v>
      </c>
      <c r="C1800" s="1" t="s">
        <v>6</v>
      </c>
      <c r="D1800" s="1" t="s">
        <v>6</v>
      </c>
      <c r="E1800" s="1" t="s">
        <v>6</v>
      </c>
    </row>
    <row r="1801" spans="1:5" outlineLevel="2" x14ac:dyDescent="0.3">
      <c r="A1801" s="1" t="s">
        <v>6</v>
      </c>
      <c r="B1801" s="1" t="s">
        <v>6</v>
      </c>
      <c r="C1801" s="2" t="s">
        <v>3004</v>
      </c>
      <c r="D1801" s="1" t="s">
        <v>3442</v>
      </c>
      <c r="E1801" s="1" t="s">
        <v>3443</v>
      </c>
    </row>
    <row r="1802" spans="1:5" ht="43.2" outlineLevel="2" x14ac:dyDescent="0.3">
      <c r="A1802" s="1" t="s">
        <v>6</v>
      </c>
      <c r="B1802" s="1" t="s">
        <v>6</v>
      </c>
      <c r="C1802" s="2" t="s">
        <v>3444</v>
      </c>
      <c r="D1802" s="1" t="s">
        <v>3442</v>
      </c>
      <c r="E1802" s="1" t="s">
        <v>3445</v>
      </c>
    </row>
    <row r="1803" spans="1:5" outlineLevel="2" x14ac:dyDescent="0.3">
      <c r="A1803" s="1" t="s">
        <v>6</v>
      </c>
      <c r="B1803" s="1" t="s">
        <v>6</v>
      </c>
      <c r="C1803" s="2" t="s">
        <v>24</v>
      </c>
      <c r="D1803" s="1" t="s">
        <v>3442</v>
      </c>
      <c r="E1803" s="1" t="s">
        <v>3446</v>
      </c>
    </row>
    <row r="1804" spans="1:5" outlineLevel="2" x14ac:dyDescent="0.3">
      <c r="A1804" s="1" t="s">
        <v>5066</v>
      </c>
      <c r="B1804" s="1" t="s">
        <v>6</v>
      </c>
      <c r="C1804" s="1" t="s">
        <v>6</v>
      </c>
      <c r="D1804" s="1" t="s">
        <v>6</v>
      </c>
      <c r="E1804" s="1" t="s">
        <v>6</v>
      </c>
    </row>
    <row r="1805" spans="1:5" ht="28.8" outlineLevel="2" x14ac:dyDescent="0.3">
      <c r="A1805" s="1" t="s">
        <v>6</v>
      </c>
      <c r="B1805" s="1" t="s">
        <v>3289</v>
      </c>
      <c r="C1805" s="1" t="s">
        <v>6</v>
      </c>
      <c r="D1805" s="1" t="s">
        <v>6</v>
      </c>
      <c r="E1805" s="1" t="s">
        <v>5067</v>
      </c>
    </row>
    <row r="1806" spans="1:5" outlineLevel="2" x14ac:dyDescent="0.3">
      <c r="A1806" s="1" t="s">
        <v>6</v>
      </c>
      <c r="B1806" s="1" t="s">
        <v>6</v>
      </c>
      <c r="C1806" s="1" t="s">
        <v>3288</v>
      </c>
      <c r="D1806" s="1" t="s">
        <v>3289</v>
      </c>
      <c r="E1806" s="1" t="s">
        <v>3290</v>
      </c>
    </row>
    <row r="1807" spans="1:5" outlineLevel="2" x14ac:dyDescent="0.3">
      <c r="A1807" s="1" t="s">
        <v>6</v>
      </c>
      <c r="B1807" s="1" t="s">
        <v>6</v>
      </c>
      <c r="C1807" s="1" t="s">
        <v>3291</v>
      </c>
      <c r="D1807" s="1" t="s">
        <v>3289</v>
      </c>
      <c r="E1807" s="1" t="s">
        <v>3292</v>
      </c>
    </row>
    <row r="1808" spans="1:5" outlineLevel="2" x14ac:dyDescent="0.3">
      <c r="A1808" s="1" t="s">
        <v>6</v>
      </c>
      <c r="B1808" s="1" t="s">
        <v>6</v>
      </c>
      <c r="C1808" s="1" t="s">
        <v>3293</v>
      </c>
      <c r="D1808" s="1" t="s">
        <v>3289</v>
      </c>
      <c r="E1808" s="1" t="s">
        <v>3294</v>
      </c>
    </row>
    <row r="1809" spans="1:5" outlineLevel="2" x14ac:dyDescent="0.3">
      <c r="A1809" s="1" t="s">
        <v>6</v>
      </c>
      <c r="B1809" s="1" t="s">
        <v>6</v>
      </c>
      <c r="C1809" s="1" t="s">
        <v>3295</v>
      </c>
      <c r="D1809" s="1" t="s">
        <v>3289</v>
      </c>
      <c r="E1809" s="1" t="s">
        <v>3296</v>
      </c>
    </row>
    <row r="1810" spans="1:5" outlineLevel="2" x14ac:dyDescent="0.3">
      <c r="A1810" s="1" t="s">
        <v>6</v>
      </c>
      <c r="B1810" s="1" t="s">
        <v>6</v>
      </c>
      <c r="C1810" s="1" t="s">
        <v>3297</v>
      </c>
      <c r="D1810" s="1" t="s">
        <v>3289</v>
      </c>
      <c r="E1810" s="1" t="s">
        <v>3298</v>
      </c>
    </row>
    <row r="1811" spans="1:5" outlineLevel="2" x14ac:dyDescent="0.3">
      <c r="A1811" s="1" t="s">
        <v>6</v>
      </c>
      <c r="B1811" s="1" t="s">
        <v>6</v>
      </c>
      <c r="C1811" s="1" t="s">
        <v>3299</v>
      </c>
      <c r="D1811" s="1" t="s">
        <v>3289</v>
      </c>
      <c r="E1811" s="1" t="s">
        <v>3300</v>
      </c>
    </row>
    <row r="1812" spans="1:5" outlineLevel="2" x14ac:dyDescent="0.3">
      <c r="A1812" s="1" t="s">
        <v>6</v>
      </c>
      <c r="B1812" s="1" t="s">
        <v>6</v>
      </c>
      <c r="C1812" s="1" t="s">
        <v>3301</v>
      </c>
      <c r="D1812" s="1" t="s">
        <v>3289</v>
      </c>
      <c r="E1812" s="1" t="s">
        <v>3302</v>
      </c>
    </row>
    <row r="1813" spans="1:5" outlineLevel="2" x14ac:dyDescent="0.3">
      <c r="A1813" s="1" t="s">
        <v>6</v>
      </c>
      <c r="B1813" s="1" t="s">
        <v>6</v>
      </c>
      <c r="C1813" s="1" t="s">
        <v>613</v>
      </c>
      <c r="D1813" s="1" t="s">
        <v>3289</v>
      </c>
      <c r="E1813" s="1" t="s">
        <v>3303</v>
      </c>
    </row>
    <row r="1814" spans="1:5" outlineLevel="2" x14ac:dyDescent="0.3">
      <c r="A1814" s="1" t="s">
        <v>6</v>
      </c>
      <c r="B1814" s="1" t="s">
        <v>6</v>
      </c>
      <c r="C1814" s="1" t="s">
        <v>22</v>
      </c>
      <c r="D1814" s="1" t="s">
        <v>3289</v>
      </c>
      <c r="E1814" s="1" t="s">
        <v>6</v>
      </c>
    </row>
    <row r="1815" spans="1:5" outlineLevel="2" x14ac:dyDescent="0.3">
      <c r="A1815" s="1" t="s">
        <v>6</v>
      </c>
      <c r="B1815" s="1" t="s">
        <v>6</v>
      </c>
      <c r="C1815" s="1" t="s">
        <v>24</v>
      </c>
      <c r="D1815" s="1" t="s">
        <v>3289</v>
      </c>
      <c r="E1815" s="1" t="s">
        <v>3304</v>
      </c>
    </row>
    <row r="1816" spans="1:5" outlineLevel="2" x14ac:dyDescent="0.3">
      <c r="A1816" s="1" t="s">
        <v>6</v>
      </c>
      <c r="B1816" s="1" t="s">
        <v>6</v>
      </c>
      <c r="C1816" s="1" t="s">
        <v>3305</v>
      </c>
      <c r="D1816" s="1" t="s">
        <v>3289</v>
      </c>
      <c r="E1816" s="1" t="s">
        <v>6</v>
      </c>
    </row>
    <row r="1817" spans="1:5" outlineLevel="2" x14ac:dyDescent="0.3">
      <c r="A1817" s="1" t="s">
        <v>6</v>
      </c>
      <c r="B1817" s="1" t="s">
        <v>6</v>
      </c>
      <c r="C1817" s="1" t="s">
        <v>3306</v>
      </c>
      <c r="D1817" s="1" t="s">
        <v>3289</v>
      </c>
      <c r="E1817" s="1" t="s">
        <v>6</v>
      </c>
    </row>
    <row r="1818" spans="1:5" ht="28.8" outlineLevel="2" x14ac:dyDescent="0.3">
      <c r="A1818" s="1" t="s">
        <v>6</v>
      </c>
      <c r="B1818" s="1" t="s">
        <v>5068</v>
      </c>
      <c r="C1818" s="1" t="s">
        <v>6</v>
      </c>
      <c r="D1818" s="1" t="s">
        <v>6</v>
      </c>
      <c r="E1818" s="1" t="s">
        <v>5069</v>
      </c>
    </row>
    <row r="1819" spans="1:5" ht="43.2" outlineLevel="2" x14ac:dyDescent="0.3">
      <c r="A1819" s="1" t="s">
        <v>6</v>
      </c>
      <c r="B1819" s="1" t="s">
        <v>6</v>
      </c>
      <c r="C1819" s="1" t="s">
        <v>5070</v>
      </c>
      <c r="D1819" s="1" t="s">
        <v>5068</v>
      </c>
      <c r="E1819" s="1" t="s">
        <v>5071</v>
      </c>
    </row>
    <row r="1820" spans="1:5" ht="43.2" outlineLevel="2" x14ac:dyDescent="0.3">
      <c r="A1820" s="1" t="s">
        <v>6</v>
      </c>
      <c r="B1820" s="1" t="s">
        <v>6</v>
      </c>
      <c r="C1820" s="1" t="s">
        <v>5072</v>
      </c>
      <c r="D1820" s="1" t="s">
        <v>5068</v>
      </c>
      <c r="E1820" s="1" t="s">
        <v>5073</v>
      </c>
    </row>
    <row r="1821" spans="1:5" ht="43.2" outlineLevel="2" x14ac:dyDescent="0.3">
      <c r="A1821" s="1" t="s">
        <v>6</v>
      </c>
      <c r="B1821" s="1" t="s">
        <v>6</v>
      </c>
      <c r="C1821" s="1" t="s">
        <v>5074</v>
      </c>
      <c r="D1821" s="1" t="s">
        <v>5068</v>
      </c>
      <c r="E1821" s="1" t="s">
        <v>5075</v>
      </c>
    </row>
    <row r="1822" spans="1:5" ht="28.8" outlineLevel="2" x14ac:dyDescent="0.3">
      <c r="A1822" s="1" t="s">
        <v>6</v>
      </c>
      <c r="B1822" s="1" t="s">
        <v>5076</v>
      </c>
      <c r="C1822" s="1" t="s">
        <v>6</v>
      </c>
      <c r="D1822" s="1" t="s">
        <v>6</v>
      </c>
      <c r="E1822" s="1" t="s">
        <v>5077</v>
      </c>
    </row>
    <row r="1823" spans="1:5" outlineLevel="2" x14ac:dyDescent="0.3">
      <c r="A1823" s="1" t="s">
        <v>6</v>
      </c>
      <c r="B1823" s="1" t="s">
        <v>6</v>
      </c>
      <c r="C1823" s="2" t="s">
        <v>5078</v>
      </c>
      <c r="D1823" s="1" t="s">
        <v>5079</v>
      </c>
      <c r="E1823" s="1" t="s">
        <v>5080</v>
      </c>
    </row>
    <row r="1824" spans="1:5" ht="28.8" outlineLevel="2" x14ac:dyDescent="0.3">
      <c r="A1824" s="1" t="s">
        <v>6</v>
      </c>
      <c r="B1824" s="1" t="s">
        <v>5081</v>
      </c>
      <c r="C1824" s="1" t="s">
        <v>6</v>
      </c>
      <c r="D1824" s="1" t="s">
        <v>6</v>
      </c>
      <c r="E1824" s="1" t="s">
        <v>5082</v>
      </c>
    </row>
    <row r="1825" spans="1:5" outlineLevel="2" x14ac:dyDescent="0.3">
      <c r="A1825" s="1" t="s">
        <v>6</v>
      </c>
      <c r="B1825" s="1" t="s">
        <v>6</v>
      </c>
      <c r="C1825" s="2" t="s">
        <v>5078</v>
      </c>
      <c r="D1825" s="1" t="s">
        <v>5079</v>
      </c>
      <c r="E1825" s="1" t="s">
        <v>5080</v>
      </c>
    </row>
    <row r="1826" spans="1:5" ht="28.8" outlineLevel="2" x14ac:dyDescent="0.3">
      <c r="A1826" s="1" t="s">
        <v>6</v>
      </c>
      <c r="B1826" s="1" t="s">
        <v>5083</v>
      </c>
      <c r="C1826" s="1" t="s">
        <v>6</v>
      </c>
      <c r="D1826" s="1" t="s">
        <v>6</v>
      </c>
      <c r="E1826" s="1" t="s">
        <v>5084</v>
      </c>
    </row>
    <row r="1827" spans="1:5" outlineLevel="2" x14ac:dyDescent="0.3">
      <c r="A1827" s="1" t="s">
        <v>6</v>
      </c>
      <c r="B1827" s="1" t="s">
        <v>6</v>
      </c>
      <c r="C1827" s="1" t="s">
        <v>87</v>
      </c>
      <c r="D1827" s="1" t="s">
        <v>5083</v>
      </c>
      <c r="E1827" s="1" t="s">
        <v>5085</v>
      </c>
    </row>
    <row r="1828" spans="1:5" ht="43.2" outlineLevel="2" x14ac:dyDescent="0.3">
      <c r="A1828" s="1" t="s">
        <v>6</v>
      </c>
      <c r="B1828" s="1" t="s">
        <v>3312</v>
      </c>
      <c r="C1828" s="1" t="s">
        <v>6</v>
      </c>
      <c r="D1828" s="1" t="s">
        <v>6</v>
      </c>
      <c r="E1828" s="1" t="s">
        <v>5086</v>
      </c>
    </row>
    <row r="1829" spans="1:5" outlineLevel="2" x14ac:dyDescent="0.3">
      <c r="A1829" s="1" t="s">
        <v>6</v>
      </c>
      <c r="B1829" s="1" t="s">
        <v>6</v>
      </c>
      <c r="C1829" s="1" t="s">
        <v>54</v>
      </c>
      <c r="D1829" s="1" t="s">
        <v>3312</v>
      </c>
      <c r="E1829" s="1" t="s">
        <v>3313</v>
      </c>
    </row>
    <row r="1830" spans="1:5" outlineLevel="2" x14ac:dyDescent="0.3">
      <c r="A1830" s="1" t="s">
        <v>6</v>
      </c>
      <c r="B1830" s="1" t="s">
        <v>6</v>
      </c>
      <c r="C1830" s="1" t="s">
        <v>24</v>
      </c>
      <c r="D1830" s="1" t="s">
        <v>3312</v>
      </c>
      <c r="E1830" s="1" t="s">
        <v>3314</v>
      </c>
    </row>
    <row r="1831" spans="1:5" outlineLevel="2" x14ac:dyDescent="0.3">
      <c r="A1831" s="1" t="s">
        <v>6</v>
      </c>
      <c r="B1831" s="1" t="s">
        <v>6</v>
      </c>
      <c r="C1831" s="1" t="s">
        <v>3315</v>
      </c>
      <c r="D1831" s="1" t="s">
        <v>3312</v>
      </c>
      <c r="E1831" s="1" t="s">
        <v>3316</v>
      </c>
    </row>
    <row r="1832" spans="1:5" outlineLevel="2" x14ac:dyDescent="0.3">
      <c r="A1832" s="1" t="s">
        <v>6</v>
      </c>
      <c r="B1832" s="1" t="s">
        <v>6</v>
      </c>
      <c r="C1832" s="1" t="s">
        <v>109</v>
      </c>
      <c r="D1832" s="1" t="s">
        <v>3312</v>
      </c>
      <c r="E1832" s="1" t="s">
        <v>6</v>
      </c>
    </row>
    <row r="1833" spans="1:5" outlineLevel="2" x14ac:dyDescent="0.3">
      <c r="A1833" s="1" t="s">
        <v>6</v>
      </c>
      <c r="B1833" s="1" t="s">
        <v>5087</v>
      </c>
      <c r="C1833" s="1" t="s">
        <v>6</v>
      </c>
      <c r="D1833" s="1" t="s">
        <v>6</v>
      </c>
      <c r="E1833" s="1" t="s">
        <v>5088</v>
      </c>
    </row>
    <row r="1834" spans="1:5" outlineLevel="2" x14ac:dyDescent="0.3">
      <c r="A1834" s="1" t="s">
        <v>6</v>
      </c>
      <c r="B1834" s="1" t="s">
        <v>6</v>
      </c>
      <c r="C1834" s="2" t="s">
        <v>5078</v>
      </c>
      <c r="D1834" s="1" t="s">
        <v>5079</v>
      </c>
      <c r="E1834" s="1" t="s">
        <v>5080</v>
      </c>
    </row>
    <row r="1835" spans="1:5" ht="43.2" outlineLevel="2" x14ac:dyDescent="0.3">
      <c r="A1835" s="1" t="s">
        <v>6</v>
      </c>
      <c r="B1835" s="1" t="s">
        <v>5079</v>
      </c>
      <c r="C1835" s="1" t="s">
        <v>6</v>
      </c>
      <c r="D1835" s="1" t="s">
        <v>6</v>
      </c>
      <c r="E1835" s="1" t="s">
        <v>5089</v>
      </c>
    </row>
    <row r="1836" spans="1:5" outlineLevel="2" x14ac:dyDescent="0.3">
      <c r="A1836" s="1" t="s">
        <v>6</v>
      </c>
      <c r="B1836" s="1" t="s">
        <v>6</v>
      </c>
      <c r="C1836" s="1" t="s">
        <v>5078</v>
      </c>
      <c r="D1836" s="1" t="s">
        <v>5079</v>
      </c>
      <c r="E1836" s="1" t="s">
        <v>5080</v>
      </c>
    </row>
    <row r="1837" spans="1:5" outlineLevel="2" x14ac:dyDescent="0.3">
      <c r="A1837" s="1" t="s">
        <v>5090</v>
      </c>
      <c r="B1837" s="1" t="s">
        <v>6</v>
      </c>
      <c r="C1837" s="1" t="s">
        <v>6</v>
      </c>
      <c r="D1837" s="1" t="s">
        <v>6</v>
      </c>
      <c r="E1837" s="1" t="s">
        <v>5091</v>
      </c>
    </row>
    <row r="1838" spans="1:5" ht="28.8" outlineLevel="2" x14ac:dyDescent="0.3">
      <c r="A1838" s="1" t="s">
        <v>6</v>
      </c>
      <c r="B1838" s="1" t="s">
        <v>5092</v>
      </c>
      <c r="C1838" s="1" t="s">
        <v>6</v>
      </c>
      <c r="D1838" s="1" t="s">
        <v>6</v>
      </c>
      <c r="E1838" s="1" t="s">
        <v>5093</v>
      </c>
    </row>
    <row r="1839" spans="1:5" outlineLevel="2" x14ac:dyDescent="0.3">
      <c r="A1839" s="1" t="s">
        <v>6</v>
      </c>
      <c r="B1839" s="1" t="s">
        <v>5094</v>
      </c>
      <c r="C1839" s="1" t="s">
        <v>6</v>
      </c>
      <c r="D1839" s="1" t="s">
        <v>6</v>
      </c>
      <c r="E1839" s="1" t="s">
        <v>5095</v>
      </c>
    </row>
    <row r="1840" spans="1:5" ht="28.8" outlineLevel="2" x14ac:dyDescent="0.3">
      <c r="A1840" s="1" t="s">
        <v>6</v>
      </c>
      <c r="B1840" s="1" t="s">
        <v>5096</v>
      </c>
      <c r="C1840" s="1" t="s">
        <v>6</v>
      </c>
      <c r="D1840" s="1" t="s">
        <v>6</v>
      </c>
      <c r="E1840" s="1" t="s">
        <v>5097</v>
      </c>
    </row>
    <row r="1841" spans="1:5" outlineLevel="2" x14ac:dyDescent="0.3">
      <c r="A1841" s="1" t="s">
        <v>6</v>
      </c>
      <c r="B1841" s="1" t="s">
        <v>5098</v>
      </c>
      <c r="C1841" s="1" t="s">
        <v>6</v>
      </c>
      <c r="D1841" s="1" t="s">
        <v>6</v>
      </c>
      <c r="E1841" s="1" t="s">
        <v>5099</v>
      </c>
    </row>
    <row r="1842" spans="1:5" ht="28.8" outlineLevel="2" x14ac:dyDescent="0.3">
      <c r="A1842" s="1" t="s">
        <v>6</v>
      </c>
      <c r="B1842" s="1" t="s">
        <v>5100</v>
      </c>
      <c r="C1842" s="1" t="s">
        <v>6</v>
      </c>
      <c r="D1842" s="1" t="s">
        <v>6</v>
      </c>
      <c r="E1842" s="1" t="s">
        <v>5101</v>
      </c>
    </row>
    <row r="1843" spans="1:5" outlineLevel="2" x14ac:dyDescent="0.3">
      <c r="A1843" s="1" t="s">
        <v>6</v>
      </c>
      <c r="B1843" s="1" t="s">
        <v>5102</v>
      </c>
      <c r="C1843" s="1" t="s">
        <v>6</v>
      </c>
      <c r="D1843" s="1" t="s">
        <v>6</v>
      </c>
      <c r="E1843" s="1" t="s">
        <v>5103</v>
      </c>
    </row>
    <row r="1844" spans="1:5" ht="43.2" outlineLevel="2" x14ac:dyDescent="0.3">
      <c r="A1844" s="1" t="s">
        <v>6</v>
      </c>
      <c r="B1844" s="1" t="s">
        <v>5104</v>
      </c>
      <c r="C1844" s="1" t="s">
        <v>6</v>
      </c>
      <c r="D1844" s="1" t="s">
        <v>6</v>
      </c>
      <c r="E1844" s="1" t="s">
        <v>5105</v>
      </c>
    </row>
    <row r="1845" spans="1:5" outlineLevel="2" x14ac:dyDescent="0.3">
      <c r="A1845" s="1" t="s">
        <v>6</v>
      </c>
      <c r="B1845" s="1" t="s">
        <v>5106</v>
      </c>
      <c r="C1845" s="1" t="s">
        <v>6</v>
      </c>
      <c r="D1845" s="1" t="s">
        <v>6</v>
      </c>
      <c r="E1845" s="1" t="s">
        <v>6</v>
      </c>
    </row>
    <row r="1846" spans="1:5" outlineLevel="2" x14ac:dyDescent="0.3">
      <c r="A1846" s="1" t="s">
        <v>6</v>
      </c>
      <c r="B1846" s="1" t="s">
        <v>6</v>
      </c>
      <c r="C1846" s="2" t="s">
        <v>4962</v>
      </c>
      <c r="D1846" s="1" t="s">
        <v>5107</v>
      </c>
      <c r="E1846" s="1" t="s">
        <v>5108</v>
      </c>
    </row>
    <row r="1847" spans="1:5" outlineLevel="2" x14ac:dyDescent="0.3">
      <c r="A1847" s="1" t="s">
        <v>6</v>
      </c>
      <c r="B1847" s="1" t="s">
        <v>6</v>
      </c>
      <c r="C1847" s="2" t="s">
        <v>5109</v>
      </c>
      <c r="D1847" s="1" t="s">
        <v>5107</v>
      </c>
      <c r="E1847" s="1" t="s">
        <v>5110</v>
      </c>
    </row>
    <row r="1848" spans="1:5" outlineLevel="2" x14ac:dyDescent="0.3">
      <c r="A1848" s="1" t="s">
        <v>6</v>
      </c>
      <c r="B1848" s="1" t="s">
        <v>6</v>
      </c>
      <c r="C1848" s="2" t="s">
        <v>5111</v>
      </c>
      <c r="D1848" s="1" t="s">
        <v>5107</v>
      </c>
      <c r="E1848" s="1" t="s">
        <v>5112</v>
      </c>
    </row>
    <row r="1849" spans="1:5" outlineLevel="2" x14ac:dyDescent="0.3">
      <c r="A1849" s="1" t="s">
        <v>6</v>
      </c>
      <c r="B1849" s="1" t="s">
        <v>6</v>
      </c>
      <c r="C1849" s="2" t="s">
        <v>5113</v>
      </c>
      <c r="D1849" s="1" t="s">
        <v>5107</v>
      </c>
      <c r="E1849" s="1" t="s">
        <v>5114</v>
      </c>
    </row>
    <row r="1850" spans="1:5" outlineLevel="2" x14ac:dyDescent="0.3">
      <c r="A1850" s="1" t="s">
        <v>6</v>
      </c>
      <c r="B1850" s="1" t="s">
        <v>6</v>
      </c>
      <c r="C1850" s="2" t="s">
        <v>5115</v>
      </c>
      <c r="D1850" s="1" t="s">
        <v>5107</v>
      </c>
      <c r="E1850" s="1" t="s">
        <v>5116</v>
      </c>
    </row>
    <row r="1851" spans="1:5" outlineLevel="2" x14ac:dyDescent="0.3">
      <c r="A1851" s="1" t="s">
        <v>6</v>
      </c>
      <c r="B1851" s="1" t="s">
        <v>6</v>
      </c>
      <c r="C1851" s="2" t="s">
        <v>5117</v>
      </c>
      <c r="D1851" s="1" t="s">
        <v>5107</v>
      </c>
      <c r="E1851" s="1" t="s">
        <v>5118</v>
      </c>
    </row>
    <row r="1852" spans="1:5" outlineLevel="2" x14ac:dyDescent="0.3">
      <c r="A1852" s="1" t="s">
        <v>6</v>
      </c>
      <c r="B1852" s="1" t="s">
        <v>6</v>
      </c>
      <c r="C1852" s="2" t="s">
        <v>5119</v>
      </c>
      <c r="D1852" s="1" t="s">
        <v>5107</v>
      </c>
      <c r="E1852" s="1" t="s">
        <v>5120</v>
      </c>
    </row>
    <row r="1853" spans="1:5" ht="28.8" outlineLevel="2" x14ac:dyDescent="0.3">
      <c r="A1853" s="1" t="s">
        <v>6</v>
      </c>
      <c r="B1853" s="1" t="s">
        <v>6</v>
      </c>
      <c r="C1853" s="2" t="s">
        <v>109</v>
      </c>
      <c r="D1853" s="1" t="s">
        <v>5107</v>
      </c>
      <c r="E1853" s="1" t="s">
        <v>5121</v>
      </c>
    </row>
    <row r="1854" spans="1:5" outlineLevel="2" x14ac:dyDescent="0.3">
      <c r="A1854" s="1" t="s">
        <v>6</v>
      </c>
      <c r="B1854" s="1" t="s">
        <v>6</v>
      </c>
      <c r="C1854" s="2" t="s">
        <v>3288</v>
      </c>
      <c r="D1854" s="1" t="s">
        <v>3289</v>
      </c>
      <c r="E1854" s="1" t="s">
        <v>3290</v>
      </c>
    </row>
    <row r="1855" spans="1:5" outlineLevel="2" x14ac:dyDescent="0.3">
      <c r="A1855" s="1" t="s">
        <v>6</v>
      </c>
      <c r="B1855" s="1" t="s">
        <v>6</v>
      </c>
      <c r="C1855" s="2" t="s">
        <v>3291</v>
      </c>
      <c r="D1855" s="1" t="s">
        <v>3289</v>
      </c>
      <c r="E1855" s="1" t="s">
        <v>3292</v>
      </c>
    </row>
    <row r="1856" spans="1:5" outlineLevel="2" x14ac:dyDescent="0.3">
      <c r="A1856" s="1" t="s">
        <v>6</v>
      </c>
      <c r="B1856" s="1" t="s">
        <v>6</v>
      </c>
      <c r="C1856" s="2" t="s">
        <v>3293</v>
      </c>
      <c r="D1856" s="1" t="s">
        <v>3289</v>
      </c>
      <c r="E1856" s="1" t="s">
        <v>3294</v>
      </c>
    </row>
    <row r="1857" spans="1:5" outlineLevel="2" x14ac:dyDescent="0.3">
      <c r="A1857" s="1" t="s">
        <v>6</v>
      </c>
      <c r="B1857" s="1" t="s">
        <v>6</v>
      </c>
      <c r="C1857" s="2" t="s">
        <v>3295</v>
      </c>
      <c r="D1857" s="1" t="s">
        <v>3289</v>
      </c>
      <c r="E1857" s="1" t="s">
        <v>3296</v>
      </c>
    </row>
    <row r="1858" spans="1:5" outlineLevel="2" x14ac:dyDescent="0.3">
      <c r="A1858" s="1" t="s">
        <v>6</v>
      </c>
      <c r="B1858" s="1" t="s">
        <v>6</v>
      </c>
      <c r="C1858" s="2" t="s">
        <v>3297</v>
      </c>
      <c r="D1858" s="1" t="s">
        <v>3289</v>
      </c>
      <c r="E1858" s="1" t="s">
        <v>3298</v>
      </c>
    </row>
    <row r="1859" spans="1:5" outlineLevel="2" x14ac:dyDescent="0.3">
      <c r="A1859" s="1" t="s">
        <v>6</v>
      </c>
      <c r="B1859" s="1" t="s">
        <v>6</v>
      </c>
      <c r="C1859" s="2" t="s">
        <v>3299</v>
      </c>
      <c r="D1859" s="1" t="s">
        <v>3289</v>
      </c>
      <c r="E1859" s="1" t="s">
        <v>3300</v>
      </c>
    </row>
    <row r="1860" spans="1:5" outlineLevel="2" x14ac:dyDescent="0.3">
      <c r="A1860" s="1" t="s">
        <v>6</v>
      </c>
      <c r="B1860" s="1" t="s">
        <v>6</v>
      </c>
      <c r="C1860" s="2" t="s">
        <v>3301</v>
      </c>
      <c r="D1860" s="1" t="s">
        <v>3289</v>
      </c>
      <c r="E1860" s="1" t="s">
        <v>3302</v>
      </c>
    </row>
    <row r="1861" spans="1:5" outlineLevel="2" x14ac:dyDescent="0.3">
      <c r="A1861" s="1" t="s">
        <v>6</v>
      </c>
      <c r="B1861" s="1" t="s">
        <v>6</v>
      </c>
      <c r="C1861" s="2" t="s">
        <v>613</v>
      </c>
      <c r="D1861" s="1" t="s">
        <v>3289</v>
      </c>
      <c r="E1861" s="1" t="s">
        <v>3303</v>
      </c>
    </row>
    <row r="1862" spans="1:5" outlineLevel="2" x14ac:dyDescent="0.3">
      <c r="A1862" s="1" t="s">
        <v>6</v>
      </c>
      <c r="B1862" s="1" t="s">
        <v>6</v>
      </c>
      <c r="C1862" s="2" t="s">
        <v>22</v>
      </c>
      <c r="D1862" s="1" t="s">
        <v>3289</v>
      </c>
      <c r="E1862" s="1" t="s">
        <v>6</v>
      </c>
    </row>
    <row r="1863" spans="1:5" outlineLevel="2" x14ac:dyDescent="0.3">
      <c r="A1863" s="1" t="s">
        <v>6</v>
      </c>
      <c r="B1863" s="1" t="s">
        <v>6</v>
      </c>
      <c r="C1863" s="2" t="s">
        <v>24</v>
      </c>
      <c r="D1863" s="1" t="s">
        <v>3289</v>
      </c>
      <c r="E1863" s="1" t="s">
        <v>3304</v>
      </c>
    </row>
    <row r="1864" spans="1:5" outlineLevel="2" x14ac:dyDescent="0.3">
      <c r="A1864" s="1" t="s">
        <v>6</v>
      </c>
      <c r="B1864" s="1" t="s">
        <v>6</v>
      </c>
      <c r="C1864" s="2" t="s">
        <v>3305</v>
      </c>
      <c r="D1864" s="1" t="s">
        <v>3289</v>
      </c>
      <c r="E1864" s="1" t="s">
        <v>6</v>
      </c>
    </row>
    <row r="1865" spans="1:5" outlineLevel="2" x14ac:dyDescent="0.3">
      <c r="A1865" s="1" t="s">
        <v>6</v>
      </c>
      <c r="B1865" s="1" t="s">
        <v>6</v>
      </c>
      <c r="C1865" s="2" t="s">
        <v>3306</v>
      </c>
      <c r="D1865" s="1" t="s">
        <v>3289</v>
      </c>
      <c r="E1865" s="1" t="s">
        <v>6</v>
      </c>
    </row>
    <row r="1866" spans="1:5" outlineLevel="2" x14ac:dyDescent="0.3">
      <c r="A1866" s="1" t="s">
        <v>6</v>
      </c>
      <c r="B1866" s="1" t="s">
        <v>5122</v>
      </c>
      <c r="C1866" s="1" t="s">
        <v>6</v>
      </c>
      <c r="D1866" s="1" t="s">
        <v>6</v>
      </c>
      <c r="E1866" s="1" t="s">
        <v>5123</v>
      </c>
    </row>
    <row r="1867" spans="1:5" outlineLevel="2" x14ac:dyDescent="0.3">
      <c r="A1867" s="1" t="s">
        <v>6</v>
      </c>
      <c r="B1867" s="1" t="s">
        <v>6</v>
      </c>
      <c r="C1867" s="1" t="s">
        <v>3311</v>
      </c>
      <c r="D1867" s="1" t="s">
        <v>5122</v>
      </c>
      <c r="E1867" s="1" t="s">
        <v>6</v>
      </c>
    </row>
    <row r="1868" spans="1:5" outlineLevel="2" x14ac:dyDescent="0.3">
      <c r="A1868" s="1" t="s">
        <v>6</v>
      </c>
      <c r="B1868" s="1" t="s">
        <v>6</v>
      </c>
      <c r="C1868" s="2" t="s">
        <v>54</v>
      </c>
      <c r="D1868" s="1" t="s">
        <v>3312</v>
      </c>
      <c r="E1868" s="1" t="s">
        <v>3313</v>
      </c>
    </row>
    <row r="1869" spans="1:5" outlineLevel="2" x14ac:dyDescent="0.3">
      <c r="A1869" s="1" t="s">
        <v>6</v>
      </c>
      <c r="B1869" s="1" t="s">
        <v>6</v>
      </c>
      <c r="C1869" s="2" t="s">
        <v>24</v>
      </c>
      <c r="D1869" s="1" t="s">
        <v>3312</v>
      </c>
      <c r="E1869" s="1" t="s">
        <v>3314</v>
      </c>
    </row>
    <row r="1870" spans="1:5" outlineLevel="2" x14ac:dyDescent="0.3">
      <c r="A1870" s="1" t="s">
        <v>6</v>
      </c>
      <c r="B1870" s="1" t="s">
        <v>6</v>
      </c>
      <c r="C1870" s="2" t="s">
        <v>3315</v>
      </c>
      <c r="D1870" s="1" t="s">
        <v>3312</v>
      </c>
      <c r="E1870" s="1" t="s">
        <v>3316</v>
      </c>
    </row>
    <row r="1871" spans="1:5" outlineLevel="2" x14ac:dyDescent="0.3">
      <c r="A1871" s="1" t="s">
        <v>6</v>
      </c>
      <c r="B1871" s="1" t="s">
        <v>6</v>
      </c>
      <c r="C1871" s="2" t="s">
        <v>109</v>
      </c>
      <c r="D1871" s="1" t="s">
        <v>3312</v>
      </c>
      <c r="E1871" s="1" t="s">
        <v>6</v>
      </c>
    </row>
    <row r="1872" spans="1:5" outlineLevel="2" x14ac:dyDescent="0.3">
      <c r="A1872" s="1" t="s">
        <v>6</v>
      </c>
      <c r="B1872" s="1" t="s">
        <v>5124</v>
      </c>
      <c r="C1872" s="1" t="s">
        <v>6</v>
      </c>
      <c r="D1872" s="1" t="s">
        <v>6</v>
      </c>
      <c r="E1872" s="1" t="s">
        <v>6</v>
      </c>
    </row>
    <row r="1873" spans="1:5" outlineLevel="2" x14ac:dyDescent="0.3">
      <c r="A1873" s="1" t="s">
        <v>6</v>
      </c>
      <c r="B1873" s="1" t="s">
        <v>6</v>
      </c>
      <c r="C1873" s="1" t="s">
        <v>3297</v>
      </c>
      <c r="D1873" s="1" t="s">
        <v>5124</v>
      </c>
      <c r="E1873" s="1" t="s">
        <v>6</v>
      </c>
    </row>
    <row r="1874" spans="1:5" outlineLevel="2" x14ac:dyDescent="0.3">
      <c r="A1874" s="1" t="s">
        <v>6</v>
      </c>
      <c r="B1874" s="1" t="s">
        <v>6</v>
      </c>
      <c r="C1874" s="1" t="s">
        <v>5125</v>
      </c>
      <c r="D1874" s="1" t="s">
        <v>5124</v>
      </c>
      <c r="E1874" s="1" t="s">
        <v>6</v>
      </c>
    </row>
    <row r="1875" spans="1:5" outlineLevel="2" x14ac:dyDescent="0.3">
      <c r="A1875" s="1" t="s">
        <v>6</v>
      </c>
      <c r="B1875" s="1" t="s">
        <v>5107</v>
      </c>
      <c r="C1875" s="1" t="s">
        <v>6</v>
      </c>
      <c r="D1875" s="1" t="s">
        <v>6</v>
      </c>
      <c r="E1875" s="1" t="s">
        <v>5091</v>
      </c>
    </row>
    <row r="1876" spans="1:5" outlineLevel="2" x14ac:dyDescent="0.3">
      <c r="A1876" s="1" t="s">
        <v>6</v>
      </c>
      <c r="B1876" s="1" t="s">
        <v>6</v>
      </c>
      <c r="C1876" s="1" t="s">
        <v>4962</v>
      </c>
      <c r="D1876" s="1" t="s">
        <v>5107</v>
      </c>
      <c r="E1876" s="1" t="s">
        <v>5108</v>
      </c>
    </row>
    <row r="1877" spans="1:5" outlineLevel="2" x14ac:dyDescent="0.3">
      <c r="A1877" s="1" t="s">
        <v>6</v>
      </c>
      <c r="B1877" s="1" t="s">
        <v>6</v>
      </c>
      <c r="C1877" s="1" t="s">
        <v>5109</v>
      </c>
      <c r="D1877" s="1" t="s">
        <v>5107</v>
      </c>
      <c r="E1877" s="1" t="s">
        <v>5110</v>
      </c>
    </row>
    <row r="1878" spans="1:5" outlineLevel="2" x14ac:dyDescent="0.3">
      <c r="A1878" s="1" t="s">
        <v>6</v>
      </c>
      <c r="B1878" s="1" t="s">
        <v>6</v>
      </c>
      <c r="C1878" s="1" t="s">
        <v>5111</v>
      </c>
      <c r="D1878" s="1" t="s">
        <v>5107</v>
      </c>
      <c r="E1878" s="1" t="s">
        <v>5112</v>
      </c>
    </row>
    <row r="1879" spans="1:5" outlineLevel="2" x14ac:dyDescent="0.3">
      <c r="A1879" s="1" t="s">
        <v>6</v>
      </c>
      <c r="B1879" s="1" t="s">
        <v>6</v>
      </c>
      <c r="C1879" s="1" t="s">
        <v>5113</v>
      </c>
      <c r="D1879" s="1" t="s">
        <v>5107</v>
      </c>
      <c r="E1879" s="1" t="s">
        <v>5114</v>
      </c>
    </row>
    <row r="1880" spans="1:5" outlineLevel="2" x14ac:dyDescent="0.3">
      <c r="A1880" s="1" t="s">
        <v>6</v>
      </c>
      <c r="B1880" s="1" t="s">
        <v>6</v>
      </c>
      <c r="C1880" s="1" t="s">
        <v>5115</v>
      </c>
      <c r="D1880" s="1" t="s">
        <v>5107</v>
      </c>
      <c r="E1880" s="1" t="s">
        <v>5116</v>
      </c>
    </row>
    <row r="1881" spans="1:5" outlineLevel="2" x14ac:dyDescent="0.3">
      <c r="A1881" s="1" t="s">
        <v>6</v>
      </c>
      <c r="B1881" s="1" t="s">
        <v>6</v>
      </c>
      <c r="C1881" s="1" t="s">
        <v>5117</v>
      </c>
      <c r="D1881" s="1" t="s">
        <v>5107</v>
      </c>
      <c r="E1881" s="1" t="s">
        <v>5118</v>
      </c>
    </row>
    <row r="1882" spans="1:5" outlineLevel="2" x14ac:dyDescent="0.3">
      <c r="A1882" s="1" t="s">
        <v>6</v>
      </c>
      <c r="B1882" s="1" t="s">
        <v>6</v>
      </c>
      <c r="C1882" s="1" t="s">
        <v>5119</v>
      </c>
      <c r="D1882" s="1" t="s">
        <v>5107</v>
      </c>
      <c r="E1882" s="1" t="s">
        <v>5120</v>
      </c>
    </row>
    <row r="1883" spans="1:5" ht="28.8" outlineLevel="2" x14ac:dyDescent="0.3">
      <c r="A1883" s="1" t="s">
        <v>6</v>
      </c>
      <c r="B1883" s="1" t="s">
        <v>6</v>
      </c>
      <c r="C1883" s="1" t="s">
        <v>109</v>
      </c>
      <c r="D1883" s="1" t="s">
        <v>5107</v>
      </c>
      <c r="E1883" s="1" t="s">
        <v>5121</v>
      </c>
    </row>
    <row r="1884" spans="1:5" outlineLevel="2" x14ac:dyDescent="0.3">
      <c r="A1884" s="1" t="s">
        <v>6</v>
      </c>
      <c r="B1884" s="1" t="s">
        <v>6</v>
      </c>
      <c r="C1884" s="2" t="s">
        <v>3288</v>
      </c>
      <c r="D1884" s="1" t="s">
        <v>3289</v>
      </c>
      <c r="E1884" s="1" t="s">
        <v>3290</v>
      </c>
    </row>
    <row r="1885" spans="1:5" outlineLevel="2" x14ac:dyDescent="0.3">
      <c r="A1885" s="1" t="s">
        <v>6</v>
      </c>
      <c r="B1885" s="1" t="s">
        <v>6</v>
      </c>
      <c r="C1885" s="2" t="s">
        <v>3291</v>
      </c>
      <c r="D1885" s="1" t="s">
        <v>3289</v>
      </c>
      <c r="E1885" s="1" t="s">
        <v>3292</v>
      </c>
    </row>
    <row r="1886" spans="1:5" outlineLevel="2" x14ac:dyDescent="0.3">
      <c r="A1886" s="1" t="s">
        <v>6</v>
      </c>
      <c r="B1886" s="1" t="s">
        <v>6</v>
      </c>
      <c r="C1886" s="2" t="s">
        <v>3293</v>
      </c>
      <c r="D1886" s="1" t="s">
        <v>3289</v>
      </c>
      <c r="E1886" s="1" t="s">
        <v>3294</v>
      </c>
    </row>
    <row r="1887" spans="1:5" outlineLevel="2" x14ac:dyDescent="0.3">
      <c r="A1887" s="1" t="s">
        <v>6</v>
      </c>
      <c r="B1887" s="1" t="s">
        <v>6</v>
      </c>
      <c r="C1887" s="2" t="s">
        <v>3295</v>
      </c>
      <c r="D1887" s="1" t="s">
        <v>3289</v>
      </c>
      <c r="E1887" s="1" t="s">
        <v>3296</v>
      </c>
    </row>
    <row r="1888" spans="1:5" outlineLevel="2" x14ac:dyDescent="0.3">
      <c r="A1888" s="1" t="s">
        <v>6</v>
      </c>
      <c r="B1888" s="1" t="s">
        <v>6</v>
      </c>
      <c r="C1888" s="2" t="s">
        <v>3297</v>
      </c>
      <c r="D1888" s="1" t="s">
        <v>3289</v>
      </c>
      <c r="E1888" s="1" t="s">
        <v>3298</v>
      </c>
    </row>
    <row r="1889" spans="1:5" outlineLevel="2" x14ac:dyDescent="0.3">
      <c r="A1889" s="1" t="s">
        <v>6</v>
      </c>
      <c r="B1889" s="1" t="s">
        <v>6</v>
      </c>
      <c r="C1889" s="2" t="s">
        <v>3299</v>
      </c>
      <c r="D1889" s="1" t="s">
        <v>3289</v>
      </c>
      <c r="E1889" s="1" t="s">
        <v>3300</v>
      </c>
    </row>
    <row r="1890" spans="1:5" outlineLevel="2" x14ac:dyDescent="0.3">
      <c r="A1890" s="1" t="s">
        <v>6</v>
      </c>
      <c r="B1890" s="1" t="s">
        <v>6</v>
      </c>
      <c r="C1890" s="2" t="s">
        <v>3301</v>
      </c>
      <c r="D1890" s="1" t="s">
        <v>3289</v>
      </c>
      <c r="E1890" s="1" t="s">
        <v>3302</v>
      </c>
    </row>
    <row r="1891" spans="1:5" outlineLevel="2" x14ac:dyDescent="0.3">
      <c r="A1891" s="1" t="s">
        <v>6</v>
      </c>
      <c r="B1891" s="1" t="s">
        <v>6</v>
      </c>
      <c r="C1891" s="2" t="s">
        <v>613</v>
      </c>
      <c r="D1891" s="1" t="s">
        <v>3289</v>
      </c>
      <c r="E1891" s="1" t="s">
        <v>3303</v>
      </c>
    </row>
    <row r="1892" spans="1:5" outlineLevel="2" x14ac:dyDescent="0.3">
      <c r="A1892" s="1" t="s">
        <v>6</v>
      </c>
      <c r="B1892" s="1" t="s">
        <v>6</v>
      </c>
      <c r="C1892" s="2" t="s">
        <v>22</v>
      </c>
      <c r="D1892" s="1" t="s">
        <v>3289</v>
      </c>
      <c r="E1892" s="1" t="s">
        <v>6</v>
      </c>
    </row>
    <row r="1893" spans="1:5" outlineLevel="2" x14ac:dyDescent="0.3">
      <c r="A1893" s="1" t="s">
        <v>6</v>
      </c>
      <c r="B1893" s="1" t="s">
        <v>6</v>
      </c>
      <c r="C1893" s="2" t="s">
        <v>24</v>
      </c>
      <c r="D1893" s="1" t="s">
        <v>3289</v>
      </c>
      <c r="E1893" s="1" t="s">
        <v>3304</v>
      </c>
    </row>
    <row r="1894" spans="1:5" outlineLevel="2" x14ac:dyDescent="0.3">
      <c r="A1894" s="1" t="s">
        <v>6</v>
      </c>
      <c r="B1894" s="1" t="s">
        <v>6</v>
      </c>
      <c r="C1894" s="2" t="s">
        <v>3305</v>
      </c>
      <c r="D1894" s="1" t="s">
        <v>3289</v>
      </c>
      <c r="E1894" s="1" t="s">
        <v>6</v>
      </c>
    </row>
    <row r="1895" spans="1:5" outlineLevel="2" x14ac:dyDescent="0.3">
      <c r="A1895" s="1" t="s">
        <v>6</v>
      </c>
      <c r="B1895" s="1" t="s">
        <v>6</v>
      </c>
      <c r="C1895" s="2" t="s">
        <v>3306</v>
      </c>
      <c r="D1895" s="1" t="s">
        <v>3289</v>
      </c>
      <c r="E1895" s="1" t="s">
        <v>6</v>
      </c>
    </row>
    <row r="1896" spans="1:5" outlineLevel="2" x14ac:dyDescent="0.3">
      <c r="A1896" s="1" t="s">
        <v>6</v>
      </c>
      <c r="B1896" s="1" t="s">
        <v>5126</v>
      </c>
      <c r="C1896" s="1" t="s">
        <v>6</v>
      </c>
      <c r="D1896" s="1" t="s">
        <v>6</v>
      </c>
      <c r="E1896" s="1" t="s">
        <v>6</v>
      </c>
    </row>
    <row r="1897" spans="1:5" outlineLevel="2" x14ac:dyDescent="0.3">
      <c r="A1897" s="1" t="s">
        <v>6</v>
      </c>
      <c r="B1897" s="1" t="s">
        <v>6</v>
      </c>
      <c r="C1897" s="2" t="s">
        <v>4962</v>
      </c>
      <c r="D1897" s="1" t="s">
        <v>5107</v>
      </c>
      <c r="E1897" s="1" t="s">
        <v>5108</v>
      </c>
    </row>
    <row r="1898" spans="1:5" outlineLevel="2" x14ac:dyDescent="0.3">
      <c r="A1898" s="1" t="s">
        <v>6</v>
      </c>
      <c r="B1898" s="1" t="s">
        <v>6</v>
      </c>
      <c r="C1898" s="2" t="s">
        <v>5109</v>
      </c>
      <c r="D1898" s="1" t="s">
        <v>5107</v>
      </c>
      <c r="E1898" s="1" t="s">
        <v>5110</v>
      </c>
    </row>
    <row r="1899" spans="1:5" outlineLevel="2" x14ac:dyDescent="0.3">
      <c r="A1899" s="1" t="s">
        <v>6</v>
      </c>
      <c r="B1899" s="1" t="s">
        <v>6</v>
      </c>
      <c r="C1899" s="2" t="s">
        <v>5111</v>
      </c>
      <c r="D1899" s="1" t="s">
        <v>5107</v>
      </c>
      <c r="E1899" s="1" t="s">
        <v>5112</v>
      </c>
    </row>
    <row r="1900" spans="1:5" outlineLevel="2" x14ac:dyDescent="0.3">
      <c r="A1900" s="1" t="s">
        <v>6</v>
      </c>
      <c r="B1900" s="1" t="s">
        <v>6</v>
      </c>
      <c r="C1900" s="2" t="s">
        <v>5113</v>
      </c>
      <c r="D1900" s="1" t="s">
        <v>5107</v>
      </c>
      <c r="E1900" s="1" t="s">
        <v>5114</v>
      </c>
    </row>
    <row r="1901" spans="1:5" outlineLevel="2" x14ac:dyDescent="0.3">
      <c r="A1901" s="1" t="s">
        <v>6</v>
      </c>
      <c r="B1901" s="1" t="s">
        <v>6</v>
      </c>
      <c r="C1901" s="2" t="s">
        <v>5115</v>
      </c>
      <c r="D1901" s="1" t="s">
        <v>5107</v>
      </c>
      <c r="E1901" s="1" t="s">
        <v>5116</v>
      </c>
    </row>
    <row r="1902" spans="1:5" outlineLevel="2" x14ac:dyDescent="0.3">
      <c r="A1902" s="1" t="s">
        <v>6</v>
      </c>
      <c r="B1902" s="1" t="s">
        <v>6</v>
      </c>
      <c r="C1902" s="2" t="s">
        <v>5117</v>
      </c>
      <c r="D1902" s="1" t="s">
        <v>5107</v>
      </c>
      <c r="E1902" s="1" t="s">
        <v>5118</v>
      </c>
    </row>
    <row r="1903" spans="1:5" outlineLevel="2" x14ac:dyDescent="0.3">
      <c r="A1903" s="1" t="s">
        <v>6</v>
      </c>
      <c r="B1903" s="1" t="s">
        <v>6</v>
      </c>
      <c r="C1903" s="2" t="s">
        <v>5119</v>
      </c>
      <c r="D1903" s="1" t="s">
        <v>5107</v>
      </c>
      <c r="E1903" s="1" t="s">
        <v>5120</v>
      </c>
    </row>
    <row r="1904" spans="1:5" ht="28.8" outlineLevel="2" x14ac:dyDescent="0.3">
      <c r="A1904" s="1" t="s">
        <v>6</v>
      </c>
      <c r="B1904" s="1" t="s">
        <v>6</v>
      </c>
      <c r="C1904" s="2" t="s">
        <v>109</v>
      </c>
      <c r="D1904" s="1" t="s">
        <v>5107</v>
      </c>
      <c r="E1904" s="1" t="s">
        <v>5121</v>
      </c>
    </row>
    <row r="1905" spans="1:5" outlineLevel="2" x14ac:dyDescent="0.3">
      <c r="A1905" s="1" t="s">
        <v>6</v>
      </c>
      <c r="B1905" s="1" t="s">
        <v>6</v>
      </c>
      <c r="C1905" s="2" t="s">
        <v>3288</v>
      </c>
      <c r="D1905" s="1" t="s">
        <v>3289</v>
      </c>
      <c r="E1905" s="1" t="s">
        <v>3290</v>
      </c>
    </row>
    <row r="1906" spans="1:5" outlineLevel="2" x14ac:dyDescent="0.3">
      <c r="A1906" s="1" t="s">
        <v>6</v>
      </c>
      <c r="B1906" s="1" t="s">
        <v>6</v>
      </c>
      <c r="C1906" s="2" t="s">
        <v>3291</v>
      </c>
      <c r="D1906" s="1" t="s">
        <v>3289</v>
      </c>
      <c r="E1906" s="1" t="s">
        <v>3292</v>
      </c>
    </row>
    <row r="1907" spans="1:5" outlineLevel="2" x14ac:dyDescent="0.3">
      <c r="A1907" s="1" t="s">
        <v>6</v>
      </c>
      <c r="B1907" s="1" t="s">
        <v>6</v>
      </c>
      <c r="C1907" s="2" t="s">
        <v>3293</v>
      </c>
      <c r="D1907" s="1" t="s">
        <v>3289</v>
      </c>
      <c r="E1907" s="1" t="s">
        <v>3294</v>
      </c>
    </row>
    <row r="1908" spans="1:5" outlineLevel="2" x14ac:dyDescent="0.3">
      <c r="A1908" s="1" t="s">
        <v>6</v>
      </c>
      <c r="B1908" s="1" t="s">
        <v>6</v>
      </c>
      <c r="C1908" s="2" t="s">
        <v>3295</v>
      </c>
      <c r="D1908" s="1" t="s">
        <v>3289</v>
      </c>
      <c r="E1908" s="1" t="s">
        <v>3296</v>
      </c>
    </row>
    <row r="1909" spans="1:5" outlineLevel="2" x14ac:dyDescent="0.3">
      <c r="A1909" s="1" t="s">
        <v>6</v>
      </c>
      <c r="B1909" s="1" t="s">
        <v>6</v>
      </c>
      <c r="C1909" s="2" t="s">
        <v>3297</v>
      </c>
      <c r="D1909" s="1" t="s">
        <v>3289</v>
      </c>
      <c r="E1909" s="1" t="s">
        <v>3298</v>
      </c>
    </row>
    <row r="1910" spans="1:5" outlineLevel="2" x14ac:dyDescent="0.3">
      <c r="A1910" s="1" t="s">
        <v>6</v>
      </c>
      <c r="B1910" s="1" t="s">
        <v>6</v>
      </c>
      <c r="C1910" s="2" t="s">
        <v>3299</v>
      </c>
      <c r="D1910" s="1" t="s">
        <v>3289</v>
      </c>
      <c r="E1910" s="1" t="s">
        <v>3300</v>
      </c>
    </row>
    <row r="1911" spans="1:5" outlineLevel="2" x14ac:dyDescent="0.3">
      <c r="A1911" s="1" t="s">
        <v>6</v>
      </c>
      <c r="B1911" s="1" t="s">
        <v>6</v>
      </c>
      <c r="C1911" s="2" t="s">
        <v>3301</v>
      </c>
      <c r="D1911" s="1" t="s">
        <v>3289</v>
      </c>
      <c r="E1911" s="1" t="s">
        <v>3302</v>
      </c>
    </row>
    <row r="1912" spans="1:5" outlineLevel="2" x14ac:dyDescent="0.3">
      <c r="A1912" s="1" t="s">
        <v>6</v>
      </c>
      <c r="B1912" s="1" t="s">
        <v>6</v>
      </c>
      <c r="C1912" s="2" t="s">
        <v>613</v>
      </c>
      <c r="D1912" s="1" t="s">
        <v>3289</v>
      </c>
      <c r="E1912" s="1" t="s">
        <v>3303</v>
      </c>
    </row>
    <row r="1913" spans="1:5" outlineLevel="2" x14ac:dyDescent="0.3">
      <c r="A1913" s="1" t="s">
        <v>6</v>
      </c>
      <c r="B1913" s="1" t="s">
        <v>6</v>
      </c>
      <c r="C1913" s="2" t="s">
        <v>22</v>
      </c>
      <c r="D1913" s="1" t="s">
        <v>3289</v>
      </c>
      <c r="E1913" s="1" t="s">
        <v>6</v>
      </c>
    </row>
    <row r="1914" spans="1:5" outlineLevel="2" x14ac:dyDescent="0.3">
      <c r="A1914" s="1" t="s">
        <v>6</v>
      </c>
      <c r="B1914" s="1" t="s">
        <v>6</v>
      </c>
      <c r="C1914" s="2" t="s">
        <v>24</v>
      </c>
      <c r="D1914" s="1" t="s">
        <v>3289</v>
      </c>
      <c r="E1914" s="1" t="s">
        <v>3304</v>
      </c>
    </row>
    <row r="1915" spans="1:5" outlineLevel="2" x14ac:dyDescent="0.3">
      <c r="A1915" s="1" t="s">
        <v>6</v>
      </c>
      <c r="B1915" s="1" t="s">
        <v>6</v>
      </c>
      <c r="C1915" s="2" t="s">
        <v>3305</v>
      </c>
      <c r="D1915" s="1" t="s">
        <v>3289</v>
      </c>
      <c r="E1915" s="1" t="s">
        <v>6</v>
      </c>
    </row>
    <row r="1916" spans="1:5" outlineLevel="2" x14ac:dyDescent="0.3">
      <c r="A1916" s="1" t="s">
        <v>6</v>
      </c>
      <c r="B1916" s="1" t="s">
        <v>6</v>
      </c>
      <c r="C1916" s="2" t="s">
        <v>3306</v>
      </c>
      <c r="D1916" s="1" t="s">
        <v>3289</v>
      </c>
      <c r="E1916" s="1" t="s">
        <v>6</v>
      </c>
    </row>
    <row r="1917" spans="1:5" ht="43.2" outlineLevel="2" x14ac:dyDescent="0.3">
      <c r="A1917" s="1" t="s">
        <v>6</v>
      </c>
      <c r="B1917" s="1" t="s">
        <v>5127</v>
      </c>
      <c r="C1917" s="1" t="s">
        <v>6</v>
      </c>
      <c r="D1917" s="1" t="s">
        <v>6</v>
      </c>
      <c r="E1917" s="1" t="s">
        <v>5128</v>
      </c>
    </row>
    <row r="1918" spans="1:5" outlineLevel="2" x14ac:dyDescent="0.3">
      <c r="A1918" s="1" t="s">
        <v>5129</v>
      </c>
      <c r="B1918" s="1" t="s">
        <v>6</v>
      </c>
      <c r="C1918" s="1" t="s">
        <v>6</v>
      </c>
      <c r="D1918" s="1" t="s">
        <v>6</v>
      </c>
      <c r="E1918" s="1" t="s">
        <v>6</v>
      </c>
    </row>
    <row r="1919" spans="1:5" outlineLevel="2" x14ac:dyDescent="0.3">
      <c r="A1919" s="1" t="s">
        <v>6</v>
      </c>
      <c r="B1919" s="1" t="s">
        <v>5130</v>
      </c>
      <c r="C1919" s="1" t="s">
        <v>6</v>
      </c>
      <c r="D1919" s="1" t="s">
        <v>6</v>
      </c>
      <c r="E1919" s="1" t="s">
        <v>5131</v>
      </c>
    </row>
    <row r="1920" spans="1:5" outlineLevel="2" x14ac:dyDescent="0.3">
      <c r="A1920" s="1" t="s">
        <v>6</v>
      </c>
      <c r="B1920" s="1" t="s">
        <v>6</v>
      </c>
      <c r="C1920" s="2" t="s">
        <v>4962</v>
      </c>
      <c r="D1920" s="1" t="s">
        <v>4963</v>
      </c>
      <c r="E1920" s="1" t="s">
        <v>6</v>
      </c>
    </row>
    <row r="1921" spans="1:5" outlineLevel="2" x14ac:dyDescent="0.3">
      <c r="A1921" s="1" t="s">
        <v>6</v>
      </c>
      <c r="B1921" s="1" t="s">
        <v>6</v>
      </c>
      <c r="C1921" s="2" t="s">
        <v>54</v>
      </c>
      <c r="D1921" s="1" t="s">
        <v>4963</v>
      </c>
      <c r="E1921" s="1" t="s">
        <v>6</v>
      </c>
    </row>
    <row r="1922" spans="1:5" outlineLevel="2" x14ac:dyDescent="0.3">
      <c r="A1922" s="1" t="s">
        <v>6</v>
      </c>
      <c r="B1922" s="1" t="s">
        <v>6</v>
      </c>
      <c r="C1922" s="2" t="s">
        <v>24</v>
      </c>
      <c r="D1922" s="1" t="s">
        <v>4963</v>
      </c>
      <c r="E1922" s="1" t="s">
        <v>6</v>
      </c>
    </row>
    <row r="1923" spans="1:5" outlineLevel="2" x14ac:dyDescent="0.3">
      <c r="A1923" s="1" t="s">
        <v>6</v>
      </c>
      <c r="B1923" s="1" t="s">
        <v>6</v>
      </c>
      <c r="C1923" s="2" t="s">
        <v>4964</v>
      </c>
      <c r="D1923" s="1" t="s">
        <v>4963</v>
      </c>
      <c r="E1923" s="1" t="s">
        <v>6</v>
      </c>
    </row>
    <row r="1924" spans="1:5" outlineLevel="2" x14ac:dyDescent="0.3">
      <c r="A1924" s="1" t="s">
        <v>6</v>
      </c>
      <c r="B1924" s="1" t="s">
        <v>6</v>
      </c>
      <c r="C1924" s="2" t="s">
        <v>109</v>
      </c>
      <c r="D1924" s="1" t="s">
        <v>4963</v>
      </c>
      <c r="E1924" s="1" t="s">
        <v>6</v>
      </c>
    </row>
    <row r="1925" spans="1:5" outlineLevel="2" x14ac:dyDescent="0.3">
      <c r="A1925" s="1" t="s">
        <v>6</v>
      </c>
      <c r="B1925" s="1" t="s">
        <v>6</v>
      </c>
      <c r="C1925" s="2" t="s">
        <v>87</v>
      </c>
      <c r="D1925" s="1" t="s">
        <v>4963</v>
      </c>
      <c r="E1925" s="1" t="s">
        <v>6</v>
      </c>
    </row>
    <row r="1926" spans="1:5" outlineLevel="2" x14ac:dyDescent="0.3">
      <c r="A1926" s="1" t="s">
        <v>6</v>
      </c>
      <c r="B1926" s="1" t="s">
        <v>6</v>
      </c>
      <c r="C1926" s="2" t="s">
        <v>4965</v>
      </c>
      <c r="D1926" s="1" t="s">
        <v>4963</v>
      </c>
      <c r="E1926" s="1" t="s">
        <v>6</v>
      </c>
    </row>
    <row r="1927" spans="1:5" outlineLevel="2" x14ac:dyDescent="0.3">
      <c r="A1927" s="1" t="s">
        <v>6</v>
      </c>
      <c r="B1927" s="1" t="s">
        <v>6</v>
      </c>
      <c r="C1927" s="2" t="s">
        <v>3004</v>
      </c>
      <c r="D1927" s="1" t="s">
        <v>4963</v>
      </c>
      <c r="E1927" s="1" t="s">
        <v>6</v>
      </c>
    </row>
    <row r="1928" spans="1:5" outlineLevel="2" x14ac:dyDescent="0.3">
      <c r="A1928" s="1" t="s">
        <v>6</v>
      </c>
      <c r="B1928" s="1" t="s">
        <v>6</v>
      </c>
      <c r="C1928" s="2" t="s">
        <v>4966</v>
      </c>
      <c r="D1928" s="1" t="s">
        <v>4963</v>
      </c>
      <c r="E1928" s="1" t="s">
        <v>6</v>
      </c>
    </row>
    <row r="1929" spans="1:5" outlineLevel="2" x14ac:dyDescent="0.3">
      <c r="A1929" s="1" t="s">
        <v>6</v>
      </c>
      <c r="B1929" s="1" t="s">
        <v>6</v>
      </c>
      <c r="C1929" s="2" t="s">
        <v>4967</v>
      </c>
      <c r="D1929" s="1" t="s">
        <v>4963</v>
      </c>
      <c r="E1929" s="1" t="s">
        <v>6</v>
      </c>
    </row>
    <row r="1930" spans="1:5" outlineLevel="2" x14ac:dyDescent="0.3">
      <c r="A1930" s="1" t="s">
        <v>6</v>
      </c>
      <c r="B1930" s="1" t="s">
        <v>6</v>
      </c>
      <c r="C1930" s="2" t="s">
        <v>2715</v>
      </c>
      <c r="D1930" s="1" t="s">
        <v>4963</v>
      </c>
      <c r="E1930" s="1" t="s">
        <v>6</v>
      </c>
    </row>
    <row r="1931" spans="1:5" ht="28.8" outlineLevel="2" x14ac:dyDescent="0.3">
      <c r="A1931" s="1" t="s">
        <v>6</v>
      </c>
      <c r="B1931" s="1" t="s">
        <v>5132</v>
      </c>
      <c r="C1931" s="1" t="s">
        <v>6</v>
      </c>
      <c r="D1931" s="1" t="s">
        <v>6</v>
      </c>
      <c r="E1931" s="1" t="s">
        <v>6</v>
      </c>
    </row>
    <row r="1932" spans="1:5" ht="28.8" outlineLevel="2" x14ac:dyDescent="0.3">
      <c r="A1932" s="1" t="s">
        <v>6</v>
      </c>
      <c r="B1932" s="1" t="s">
        <v>6</v>
      </c>
      <c r="C1932" s="1" t="s">
        <v>4947</v>
      </c>
      <c r="D1932" s="1" t="s">
        <v>5132</v>
      </c>
      <c r="E1932" s="1" t="s">
        <v>6</v>
      </c>
    </row>
    <row r="1933" spans="1:5" ht="28.8" outlineLevel="2" x14ac:dyDescent="0.3">
      <c r="A1933" s="1" t="s">
        <v>6</v>
      </c>
      <c r="B1933" s="1" t="s">
        <v>6</v>
      </c>
      <c r="C1933" s="1" t="s">
        <v>4992</v>
      </c>
      <c r="D1933" s="1" t="s">
        <v>5132</v>
      </c>
      <c r="E1933" s="1" t="s">
        <v>6</v>
      </c>
    </row>
    <row r="1934" spans="1:5" outlineLevel="2" x14ac:dyDescent="0.3">
      <c r="A1934" s="1" t="s">
        <v>6</v>
      </c>
      <c r="B1934" s="1" t="s">
        <v>5133</v>
      </c>
      <c r="C1934" s="1" t="s">
        <v>6</v>
      </c>
      <c r="D1934" s="1" t="s">
        <v>6</v>
      </c>
      <c r="E1934" s="1" t="s">
        <v>5134</v>
      </c>
    </row>
    <row r="1935" spans="1:5" outlineLevel="2" x14ac:dyDescent="0.3">
      <c r="A1935" s="1" t="s">
        <v>6</v>
      </c>
      <c r="B1935" s="1" t="s">
        <v>6</v>
      </c>
      <c r="C1935" s="1" t="s">
        <v>54</v>
      </c>
      <c r="D1935" s="1" t="s">
        <v>5133</v>
      </c>
      <c r="E1935" s="1" t="s">
        <v>6</v>
      </c>
    </row>
    <row r="1936" spans="1:5" outlineLevel="2" x14ac:dyDescent="0.3">
      <c r="A1936" s="1" t="s">
        <v>6</v>
      </c>
      <c r="B1936" s="1" t="s">
        <v>6</v>
      </c>
      <c r="C1936" s="1" t="s">
        <v>109</v>
      </c>
      <c r="D1936" s="1" t="s">
        <v>5133</v>
      </c>
      <c r="E1936" s="1" t="s">
        <v>6</v>
      </c>
    </row>
    <row r="1937" spans="1:5" outlineLevel="2" x14ac:dyDescent="0.3">
      <c r="A1937" s="1" t="s">
        <v>6</v>
      </c>
      <c r="B1937" s="1" t="s">
        <v>6</v>
      </c>
      <c r="C1937" s="1" t="s">
        <v>3004</v>
      </c>
      <c r="D1937" s="1" t="s">
        <v>5133</v>
      </c>
      <c r="E1937" s="1" t="s">
        <v>6</v>
      </c>
    </row>
    <row r="1938" spans="1:5" outlineLevel="2" x14ac:dyDescent="0.3">
      <c r="A1938" s="1" t="s">
        <v>6</v>
      </c>
      <c r="B1938" s="1" t="s">
        <v>6</v>
      </c>
      <c r="C1938" s="1" t="s">
        <v>24</v>
      </c>
      <c r="D1938" s="1" t="s">
        <v>5133</v>
      </c>
      <c r="E1938" s="1" t="s">
        <v>6</v>
      </c>
    </row>
    <row r="1939" spans="1:5" outlineLevel="2" x14ac:dyDescent="0.3">
      <c r="A1939" s="1" t="s">
        <v>6</v>
      </c>
      <c r="B1939" s="1" t="s">
        <v>6</v>
      </c>
      <c r="C1939" s="1" t="s">
        <v>2715</v>
      </c>
      <c r="D1939" s="1" t="s">
        <v>5133</v>
      </c>
      <c r="E1939" s="1" t="s">
        <v>6</v>
      </c>
    </row>
    <row r="1940" spans="1:5" outlineLevel="2" x14ac:dyDescent="0.3">
      <c r="A1940" s="1" t="s">
        <v>6</v>
      </c>
      <c r="B1940" s="1" t="s">
        <v>5135</v>
      </c>
      <c r="C1940" s="1" t="s">
        <v>6</v>
      </c>
      <c r="D1940" s="1" t="s">
        <v>6</v>
      </c>
      <c r="E1940" s="1" t="s">
        <v>6</v>
      </c>
    </row>
    <row r="1941" spans="1:5" outlineLevel="2" x14ac:dyDescent="0.3">
      <c r="A1941" s="1" t="s">
        <v>6</v>
      </c>
      <c r="B1941" s="1" t="s">
        <v>5136</v>
      </c>
      <c r="C1941" s="1" t="s">
        <v>6</v>
      </c>
      <c r="D1941" s="1" t="s">
        <v>6</v>
      </c>
      <c r="E1941" s="1" t="s">
        <v>6</v>
      </c>
    </row>
    <row r="1942" spans="1:5" outlineLevel="2" x14ac:dyDescent="0.3">
      <c r="A1942" s="1" t="s">
        <v>6</v>
      </c>
      <c r="B1942" s="1" t="s">
        <v>6</v>
      </c>
      <c r="C1942" s="1" t="s">
        <v>4947</v>
      </c>
      <c r="D1942" s="1" t="s">
        <v>5136</v>
      </c>
      <c r="E1942" s="1" t="s">
        <v>6</v>
      </c>
    </row>
    <row r="1943" spans="1:5" outlineLevel="2" x14ac:dyDescent="0.3">
      <c r="A1943" s="1" t="s">
        <v>6</v>
      </c>
      <c r="B1943" s="1" t="s">
        <v>5137</v>
      </c>
      <c r="C1943" s="1" t="s">
        <v>6</v>
      </c>
      <c r="D1943" s="1" t="s">
        <v>6</v>
      </c>
      <c r="E1943" s="1" t="s">
        <v>6</v>
      </c>
    </row>
    <row r="1944" spans="1:5" ht="86.4" outlineLevel="2" x14ac:dyDescent="0.3">
      <c r="A1944" s="1" t="s">
        <v>6</v>
      </c>
      <c r="B1944" s="1" t="s">
        <v>4963</v>
      </c>
      <c r="C1944" s="1" t="s">
        <v>6</v>
      </c>
      <c r="D1944" s="1" t="s">
        <v>6</v>
      </c>
      <c r="E1944" s="1" t="s">
        <v>5138</v>
      </c>
    </row>
    <row r="1945" spans="1:5" outlineLevel="2" x14ac:dyDescent="0.3">
      <c r="A1945" s="1" t="s">
        <v>6</v>
      </c>
      <c r="B1945" s="1" t="s">
        <v>6</v>
      </c>
      <c r="C1945" s="1" t="s">
        <v>4962</v>
      </c>
      <c r="D1945" s="1" t="s">
        <v>4963</v>
      </c>
      <c r="E1945" s="1" t="s">
        <v>6</v>
      </c>
    </row>
    <row r="1946" spans="1:5" outlineLevel="2" x14ac:dyDescent="0.3">
      <c r="A1946" s="1" t="s">
        <v>6</v>
      </c>
      <c r="B1946" s="1" t="s">
        <v>6</v>
      </c>
      <c r="C1946" s="1" t="s">
        <v>54</v>
      </c>
      <c r="D1946" s="1" t="s">
        <v>4963</v>
      </c>
      <c r="E1946" s="1" t="s">
        <v>6</v>
      </c>
    </row>
    <row r="1947" spans="1:5" outlineLevel="2" x14ac:dyDescent="0.3">
      <c r="A1947" s="1" t="s">
        <v>6</v>
      </c>
      <c r="B1947" s="1" t="s">
        <v>6</v>
      </c>
      <c r="C1947" s="1" t="s">
        <v>24</v>
      </c>
      <c r="D1947" s="1" t="s">
        <v>4963</v>
      </c>
      <c r="E1947" s="1" t="s">
        <v>6</v>
      </c>
    </row>
    <row r="1948" spans="1:5" outlineLevel="2" x14ac:dyDescent="0.3">
      <c r="A1948" s="1" t="s">
        <v>6</v>
      </c>
      <c r="B1948" s="1" t="s">
        <v>6</v>
      </c>
      <c r="C1948" s="1" t="s">
        <v>4964</v>
      </c>
      <c r="D1948" s="1" t="s">
        <v>4963</v>
      </c>
      <c r="E1948" s="1" t="s">
        <v>6</v>
      </c>
    </row>
    <row r="1949" spans="1:5" outlineLevel="2" x14ac:dyDescent="0.3">
      <c r="A1949" s="1" t="s">
        <v>6</v>
      </c>
      <c r="B1949" s="1" t="s">
        <v>6</v>
      </c>
      <c r="C1949" s="1" t="s">
        <v>109</v>
      </c>
      <c r="D1949" s="1" t="s">
        <v>4963</v>
      </c>
      <c r="E1949" s="1" t="s">
        <v>6</v>
      </c>
    </row>
    <row r="1950" spans="1:5" outlineLevel="2" x14ac:dyDescent="0.3">
      <c r="A1950" s="1" t="s">
        <v>6</v>
      </c>
      <c r="B1950" s="1" t="s">
        <v>6</v>
      </c>
      <c r="C1950" s="1" t="s">
        <v>87</v>
      </c>
      <c r="D1950" s="1" t="s">
        <v>4963</v>
      </c>
      <c r="E1950" s="1" t="s">
        <v>6</v>
      </c>
    </row>
    <row r="1951" spans="1:5" outlineLevel="2" x14ac:dyDescent="0.3">
      <c r="A1951" s="1" t="s">
        <v>6</v>
      </c>
      <c r="B1951" s="1" t="s">
        <v>6</v>
      </c>
      <c r="C1951" s="1" t="s">
        <v>4965</v>
      </c>
      <c r="D1951" s="1" t="s">
        <v>4963</v>
      </c>
      <c r="E1951" s="1" t="s">
        <v>6</v>
      </c>
    </row>
    <row r="1952" spans="1:5" outlineLevel="2" x14ac:dyDescent="0.3">
      <c r="A1952" s="1" t="s">
        <v>6</v>
      </c>
      <c r="B1952" s="1" t="s">
        <v>6</v>
      </c>
      <c r="C1952" s="1" t="s">
        <v>3004</v>
      </c>
      <c r="D1952" s="1" t="s">
        <v>4963</v>
      </c>
      <c r="E1952" s="1" t="s">
        <v>6</v>
      </c>
    </row>
    <row r="1953" spans="1:5" outlineLevel="2" x14ac:dyDescent="0.3">
      <c r="A1953" s="1" t="s">
        <v>6</v>
      </c>
      <c r="B1953" s="1" t="s">
        <v>6</v>
      </c>
      <c r="C1953" s="1" t="s">
        <v>4966</v>
      </c>
      <c r="D1953" s="1" t="s">
        <v>4963</v>
      </c>
      <c r="E1953" s="1" t="s">
        <v>6</v>
      </c>
    </row>
    <row r="1954" spans="1:5" outlineLevel="2" x14ac:dyDescent="0.3">
      <c r="A1954" s="1" t="s">
        <v>6</v>
      </c>
      <c r="B1954" s="1" t="s">
        <v>6</v>
      </c>
      <c r="C1954" s="1" t="s">
        <v>4967</v>
      </c>
      <c r="D1954" s="1" t="s">
        <v>4963</v>
      </c>
      <c r="E1954" s="1" t="s">
        <v>6</v>
      </c>
    </row>
    <row r="1955" spans="1:5" outlineLevel="2" x14ac:dyDescent="0.3">
      <c r="A1955" s="1" t="s">
        <v>6</v>
      </c>
      <c r="B1955" s="1" t="s">
        <v>6</v>
      </c>
      <c r="C1955" s="1" t="s">
        <v>2715</v>
      </c>
      <c r="D1955" s="1" t="s">
        <v>4963</v>
      </c>
      <c r="E1955" s="1" t="s">
        <v>6</v>
      </c>
    </row>
    <row r="1956" spans="1:5" outlineLevel="2" x14ac:dyDescent="0.3">
      <c r="A1956" s="1" t="s">
        <v>6</v>
      </c>
      <c r="B1956" s="1" t="s">
        <v>4985</v>
      </c>
      <c r="C1956" s="1" t="s">
        <v>6</v>
      </c>
      <c r="D1956" s="1" t="s">
        <v>6</v>
      </c>
      <c r="E1956" s="1" t="s">
        <v>6</v>
      </c>
    </row>
    <row r="1957" spans="1:5" outlineLevel="2" x14ac:dyDescent="0.3">
      <c r="A1957" s="1" t="s">
        <v>6</v>
      </c>
      <c r="B1957" s="1" t="s">
        <v>6</v>
      </c>
      <c r="C1957" s="1" t="s">
        <v>4947</v>
      </c>
      <c r="D1957" s="1" t="s">
        <v>4985</v>
      </c>
      <c r="E1957" s="1" t="s">
        <v>6</v>
      </c>
    </row>
    <row r="1958" spans="1:5" outlineLevel="2" x14ac:dyDescent="0.3">
      <c r="A1958" s="1" t="s">
        <v>6</v>
      </c>
      <c r="B1958" s="1" t="s">
        <v>6</v>
      </c>
      <c r="C1958" s="1" t="s">
        <v>3286</v>
      </c>
      <c r="D1958" s="1" t="s">
        <v>4985</v>
      </c>
      <c r="E1958" s="1" t="s">
        <v>6</v>
      </c>
    </row>
    <row r="1959" spans="1:5" outlineLevel="2" x14ac:dyDescent="0.3">
      <c r="A1959" s="1" t="s">
        <v>6</v>
      </c>
      <c r="B1959" s="1" t="s">
        <v>5139</v>
      </c>
      <c r="C1959" s="1" t="s">
        <v>6</v>
      </c>
      <c r="D1959" s="1" t="s">
        <v>6</v>
      </c>
      <c r="E1959" s="1" t="s">
        <v>6</v>
      </c>
    </row>
    <row r="1960" spans="1:5" outlineLevel="2" x14ac:dyDescent="0.3">
      <c r="A1960" s="1" t="s">
        <v>6</v>
      </c>
      <c r="B1960" s="1" t="s">
        <v>6</v>
      </c>
      <c r="C1960" s="1" t="s">
        <v>5140</v>
      </c>
      <c r="D1960" s="1" t="s">
        <v>5139</v>
      </c>
      <c r="E1960" s="1" t="s">
        <v>6</v>
      </c>
    </row>
    <row r="1961" spans="1:5" outlineLevel="2" x14ac:dyDescent="0.3">
      <c r="A1961" s="1" t="s">
        <v>6</v>
      </c>
      <c r="B1961" s="1" t="s">
        <v>6</v>
      </c>
      <c r="C1961" s="1" t="s">
        <v>5141</v>
      </c>
      <c r="D1961" s="1" t="s">
        <v>5139</v>
      </c>
      <c r="E1961" s="1" t="s">
        <v>6</v>
      </c>
    </row>
    <row r="1962" spans="1:5" outlineLevel="2" x14ac:dyDescent="0.3">
      <c r="A1962" s="1" t="s">
        <v>6</v>
      </c>
      <c r="B1962" s="1" t="s">
        <v>5142</v>
      </c>
      <c r="C1962" s="1" t="s">
        <v>6</v>
      </c>
      <c r="D1962" s="1" t="s">
        <v>6</v>
      </c>
      <c r="E1962" s="1" t="s">
        <v>6</v>
      </c>
    </row>
    <row r="1963" spans="1:5" ht="28.8" outlineLevel="2" x14ac:dyDescent="0.3">
      <c r="A1963" s="1" t="s">
        <v>6</v>
      </c>
      <c r="B1963" s="1" t="s">
        <v>5143</v>
      </c>
      <c r="C1963" s="1" t="s">
        <v>6</v>
      </c>
      <c r="D1963" s="1" t="s">
        <v>6</v>
      </c>
      <c r="E1963" s="1" t="s">
        <v>6</v>
      </c>
    </row>
    <row r="1964" spans="1:5" outlineLevel="2" x14ac:dyDescent="0.3">
      <c r="A1964" s="1" t="s">
        <v>6</v>
      </c>
      <c r="B1964" s="1" t="s">
        <v>6</v>
      </c>
      <c r="C1964" s="1" t="s">
        <v>3295</v>
      </c>
      <c r="D1964" s="1" t="s">
        <v>5143</v>
      </c>
      <c r="E1964" s="1" t="s">
        <v>6</v>
      </c>
    </row>
    <row r="1965" spans="1:5" outlineLevel="2" x14ac:dyDescent="0.3">
      <c r="A1965" s="1" t="s">
        <v>6</v>
      </c>
      <c r="B1965" s="1" t="s">
        <v>6</v>
      </c>
      <c r="C1965" s="1" t="s">
        <v>5144</v>
      </c>
      <c r="D1965" s="1" t="s">
        <v>5143</v>
      </c>
      <c r="E1965" s="1" t="s">
        <v>6</v>
      </c>
    </row>
    <row r="1966" spans="1:5" outlineLevel="2" x14ac:dyDescent="0.3">
      <c r="A1966" s="1" t="s">
        <v>6</v>
      </c>
      <c r="B1966" s="1" t="s">
        <v>6</v>
      </c>
      <c r="C1966" s="1" t="s">
        <v>3301</v>
      </c>
      <c r="D1966" s="1" t="s">
        <v>5143</v>
      </c>
      <c r="E1966" s="1" t="s">
        <v>6</v>
      </c>
    </row>
    <row r="1967" spans="1:5" outlineLevel="2" x14ac:dyDescent="0.3">
      <c r="A1967" s="1" t="s">
        <v>6</v>
      </c>
      <c r="B1967" s="1" t="s">
        <v>6</v>
      </c>
      <c r="C1967" s="1" t="s">
        <v>5145</v>
      </c>
      <c r="D1967" s="1" t="s">
        <v>5143</v>
      </c>
      <c r="E1967" s="1" t="s">
        <v>6</v>
      </c>
    </row>
    <row r="1968" spans="1:5" outlineLevel="2" x14ac:dyDescent="0.3">
      <c r="A1968" s="1" t="s">
        <v>6</v>
      </c>
      <c r="B1968" s="1" t="s">
        <v>6</v>
      </c>
      <c r="C1968" s="1" t="s">
        <v>109</v>
      </c>
      <c r="D1968" s="1" t="s">
        <v>5143</v>
      </c>
      <c r="E1968" s="1" t="s">
        <v>6</v>
      </c>
    </row>
    <row r="1969" spans="1:5" outlineLevel="2" x14ac:dyDescent="0.3">
      <c r="A1969" s="1" t="s">
        <v>6</v>
      </c>
      <c r="B1969" s="1" t="s">
        <v>6</v>
      </c>
      <c r="C1969" s="2" t="s">
        <v>5140</v>
      </c>
      <c r="D1969" s="1" t="s">
        <v>5139</v>
      </c>
      <c r="E1969" s="1" t="s">
        <v>6</v>
      </c>
    </row>
    <row r="1970" spans="1:5" outlineLevel="2" x14ac:dyDescent="0.3">
      <c r="A1970" s="1" t="s">
        <v>6</v>
      </c>
      <c r="B1970" s="1" t="s">
        <v>6</v>
      </c>
      <c r="C1970" s="2" t="s">
        <v>5141</v>
      </c>
      <c r="D1970" s="1" t="s">
        <v>5139</v>
      </c>
      <c r="E1970" s="1" t="s">
        <v>6</v>
      </c>
    </row>
    <row r="1971" spans="1:5" outlineLevel="2" x14ac:dyDescent="0.3">
      <c r="A1971" s="1" t="s">
        <v>6</v>
      </c>
      <c r="B1971" s="1" t="s">
        <v>5146</v>
      </c>
      <c r="C1971" s="1" t="s">
        <v>6</v>
      </c>
      <c r="D1971" s="1" t="s">
        <v>6</v>
      </c>
      <c r="E1971" s="1" t="s">
        <v>6</v>
      </c>
    </row>
    <row r="1972" spans="1:5" outlineLevel="2" x14ac:dyDescent="0.3">
      <c r="A1972" s="1" t="s">
        <v>6</v>
      </c>
      <c r="B1972" s="1" t="s">
        <v>6</v>
      </c>
      <c r="C1972" s="2" t="s">
        <v>4962</v>
      </c>
      <c r="D1972" s="1" t="s">
        <v>4963</v>
      </c>
      <c r="E1972" s="1" t="s">
        <v>6</v>
      </c>
    </row>
    <row r="1973" spans="1:5" outlineLevel="2" x14ac:dyDescent="0.3">
      <c r="A1973" s="1" t="s">
        <v>6</v>
      </c>
      <c r="B1973" s="1" t="s">
        <v>6</v>
      </c>
      <c r="C1973" s="2" t="s">
        <v>54</v>
      </c>
      <c r="D1973" s="1" t="s">
        <v>4963</v>
      </c>
      <c r="E1973" s="1" t="s">
        <v>6</v>
      </c>
    </row>
    <row r="1974" spans="1:5" outlineLevel="2" x14ac:dyDescent="0.3">
      <c r="A1974" s="1" t="s">
        <v>6</v>
      </c>
      <c r="B1974" s="1" t="s">
        <v>6</v>
      </c>
      <c r="C1974" s="2" t="s">
        <v>24</v>
      </c>
      <c r="D1974" s="1" t="s">
        <v>4963</v>
      </c>
      <c r="E1974" s="1" t="s">
        <v>6</v>
      </c>
    </row>
    <row r="1975" spans="1:5" outlineLevel="2" x14ac:dyDescent="0.3">
      <c r="A1975" s="1" t="s">
        <v>6</v>
      </c>
      <c r="B1975" s="1" t="s">
        <v>6</v>
      </c>
      <c r="C1975" s="2" t="s">
        <v>4964</v>
      </c>
      <c r="D1975" s="1" t="s">
        <v>4963</v>
      </c>
      <c r="E1975" s="1" t="s">
        <v>6</v>
      </c>
    </row>
    <row r="1976" spans="1:5" outlineLevel="2" x14ac:dyDescent="0.3">
      <c r="A1976" s="1" t="s">
        <v>6</v>
      </c>
      <c r="B1976" s="1" t="s">
        <v>6</v>
      </c>
      <c r="C1976" s="2" t="s">
        <v>109</v>
      </c>
      <c r="D1976" s="1" t="s">
        <v>4963</v>
      </c>
      <c r="E1976" s="1" t="s">
        <v>6</v>
      </c>
    </row>
    <row r="1977" spans="1:5" outlineLevel="2" x14ac:dyDescent="0.3">
      <c r="A1977" s="1" t="s">
        <v>6</v>
      </c>
      <c r="B1977" s="1" t="s">
        <v>6</v>
      </c>
      <c r="C1977" s="2" t="s">
        <v>87</v>
      </c>
      <c r="D1977" s="1" t="s">
        <v>4963</v>
      </c>
      <c r="E1977" s="1" t="s">
        <v>6</v>
      </c>
    </row>
    <row r="1978" spans="1:5" outlineLevel="2" x14ac:dyDescent="0.3">
      <c r="A1978" s="1" t="s">
        <v>6</v>
      </c>
      <c r="B1978" s="1" t="s">
        <v>6</v>
      </c>
      <c r="C1978" s="2" t="s">
        <v>4965</v>
      </c>
      <c r="D1978" s="1" t="s">
        <v>4963</v>
      </c>
      <c r="E1978" s="1" t="s">
        <v>6</v>
      </c>
    </row>
    <row r="1979" spans="1:5" outlineLevel="2" x14ac:dyDescent="0.3">
      <c r="A1979" s="1" t="s">
        <v>6</v>
      </c>
      <c r="B1979" s="1" t="s">
        <v>6</v>
      </c>
      <c r="C1979" s="2" t="s">
        <v>3004</v>
      </c>
      <c r="D1979" s="1" t="s">
        <v>4963</v>
      </c>
      <c r="E1979" s="1" t="s">
        <v>6</v>
      </c>
    </row>
    <row r="1980" spans="1:5" outlineLevel="2" x14ac:dyDescent="0.3">
      <c r="A1980" s="1" t="s">
        <v>6</v>
      </c>
      <c r="B1980" s="1" t="s">
        <v>6</v>
      </c>
      <c r="C1980" s="2" t="s">
        <v>4966</v>
      </c>
      <c r="D1980" s="1" t="s">
        <v>4963</v>
      </c>
      <c r="E1980" s="1" t="s">
        <v>6</v>
      </c>
    </row>
    <row r="1981" spans="1:5" outlineLevel="2" x14ac:dyDescent="0.3">
      <c r="A1981" s="1" t="s">
        <v>6</v>
      </c>
      <c r="B1981" s="1" t="s">
        <v>6</v>
      </c>
      <c r="C1981" s="2" t="s">
        <v>4967</v>
      </c>
      <c r="D1981" s="1" t="s">
        <v>4963</v>
      </c>
      <c r="E1981" s="1" t="s">
        <v>6</v>
      </c>
    </row>
    <row r="1982" spans="1:5" outlineLevel="2" x14ac:dyDescent="0.3">
      <c r="A1982" s="1" t="s">
        <v>6</v>
      </c>
      <c r="B1982" s="1" t="s">
        <v>6</v>
      </c>
      <c r="C1982" s="2" t="s">
        <v>2715</v>
      </c>
      <c r="D1982" s="1" t="s">
        <v>4963</v>
      </c>
      <c r="E1982" s="1" t="s">
        <v>6</v>
      </c>
    </row>
    <row r="1983" spans="1:5" outlineLevel="2" x14ac:dyDescent="0.3">
      <c r="A1983" s="1" t="s">
        <v>6</v>
      </c>
      <c r="B1983" s="1" t="s">
        <v>4984</v>
      </c>
      <c r="C1983" s="1" t="s">
        <v>6</v>
      </c>
      <c r="D1983" s="1" t="s">
        <v>6</v>
      </c>
      <c r="E1983" s="1" t="s">
        <v>6</v>
      </c>
    </row>
    <row r="1984" spans="1:5" outlineLevel="2" x14ac:dyDescent="0.3">
      <c r="A1984" s="1" t="s">
        <v>6</v>
      </c>
      <c r="B1984" s="1" t="s">
        <v>6</v>
      </c>
      <c r="C1984" s="1" t="s">
        <v>3004</v>
      </c>
      <c r="D1984" s="1" t="s">
        <v>4984</v>
      </c>
      <c r="E1984" s="1" t="s">
        <v>6</v>
      </c>
    </row>
    <row r="1985" spans="1:5" outlineLevel="2" x14ac:dyDescent="0.3">
      <c r="A1985" s="1" t="s">
        <v>6</v>
      </c>
      <c r="B1985" s="1" t="s">
        <v>6</v>
      </c>
      <c r="C1985" s="2" t="s">
        <v>4947</v>
      </c>
      <c r="D1985" s="1" t="s">
        <v>4985</v>
      </c>
      <c r="E1985" s="1" t="s">
        <v>6</v>
      </c>
    </row>
    <row r="1986" spans="1:5" outlineLevel="2" x14ac:dyDescent="0.3">
      <c r="A1986" s="1" t="s">
        <v>6</v>
      </c>
      <c r="B1986" s="1" t="s">
        <v>6</v>
      </c>
      <c r="C1986" s="2" t="s">
        <v>3286</v>
      </c>
      <c r="D1986" s="1" t="s">
        <v>4985</v>
      </c>
      <c r="E1986" s="1" t="s">
        <v>6</v>
      </c>
    </row>
    <row r="1987" spans="1:5" outlineLevel="2" x14ac:dyDescent="0.3">
      <c r="A1987" s="1" t="s">
        <v>6</v>
      </c>
      <c r="B1987" s="1" t="s">
        <v>5147</v>
      </c>
      <c r="C1987" s="1" t="s">
        <v>6</v>
      </c>
      <c r="D1987" s="1" t="s">
        <v>6</v>
      </c>
      <c r="E1987" s="1" t="s">
        <v>6</v>
      </c>
    </row>
    <row r="1988" spans="1:5" outlineLevel="2" x14ac:dyDescent="0.3">
      <c r="A1988" s="1" t="s">
        <v>6</v>
      </c>
      <c r="B1988" s="1" t="s">
        <v>6</v>
      </c>
      <c r="C1988" s="2" t="s">
        <v>4947</v>
      </c>
      <c r="D1988" s="1" t="s">
        <v>4985</v>
      </c>
      <c r="E1988" s="1" t="s">
        <v>6</v>
      </c>
    </row>
    <row r="1989" spans="1:5" outlineLevel="2" x14ac:dyDescent="0.3">
      <c r="A1989" s="1" t="s">
        <v>6</v>
      </c>
      <c r="B1989" s="1" t="s">
        <v>6</v>
      </c>
      <c r="C1989" s="2" t="s">
        <v>3286</v>
      </c>
      <c r="D1989" s="1" t="s">
        <v>4985</v>
      </c>
      <c r="E1989" s="1" t="s">
        <v>6</v>
      </c>
    </row>
    <row r="1990" spans="1:5" ht="28.8" outlineLevel="2" x14ac:dyDescent="0.3">
      <c r="A1990" s="1" t="s">
        <v>6</v>
      </c>
      <c r="B1990" s="1" t="s">
        <v>5148</v>
      </c>
      <c r="C1990" s="1" t="s">
        <v>6</v>
      </c>
      <c r="D1990" s="1" t="s">
        <v>6</v>
      </c>
      <c r="E1990" s="1" t="s">
        <v>6</v>
      </c>
    </row>
    <row r="1991" spans="1:5" outlineLevel="2" x14ac:dyDescent="0.3">
      <c r="A1991" s="1" t="s">
        <v>6</v>
      </c>
      <c r="B1991" s="1" t="s">
        <v>6</v>
      </c>
      <c r="C1991" s="2" t="s">
        <v>5140</v>
      </c>
      <c r="D1991" s="1" t="s">
        <v>5139</v>
      </c>
      <c r="E1991" s="1" t="s">
        <v>6</v>
      </c>
    </row>
    <row r="1992" spans="1:5" outlineLevel="2" x14ac:dyDescent="0.3">
      <c r="A1992" s="1" t="s">
        <v>6</v>
      </c>
      <c r="B1992" s="1" t="s">
        <v>6</v>
      </c>
      <c r="C1992" s="2" t="s">
        <v>5141</v>
      </c>
      <c r="D1992" s="1" t="s">
        <v>5139</v>
      </c>
      <c r="E1992" s="1" t="s">
        <v>6</v>
      </c>
    </row>
    <row r="1993" spans="1:5" ht="28.8" outlineLevel="2" x14ac:dyDescent="0.3">
      <c r="A1993" s="1" t="s">
        <v>6</v>
      </c>
      <c r="B1993" s="1" t="s">
        <v>5149</v>
      </c>
      <c r="C1993" s="1" t="s">
        <v>6</v>
      </c>
      <c r="D1993" s="1" t="s">
        <v>6</v>
      </c>
      <c r="E1993" s="1" t="s">
        <v>6</v>
      </c>
    </row>
    <row r="1994" spans="1:5" outlineLevel="2" x14ac:dyDescent="0.3">
      <c r="A1994" s="1" t="s">
        <v>6</v>
      </c>
      <c r="B1994" s="1" t="s">
        <v>6</v>
      </c>
      <c r="C1994" s="2" t="s">
        <v>5140</v>
      </c>
      <c r="D1994" s="1" t="s">
        <v>5139</v>
      </c>
      <c r="E1994" s="1" t="s">
        <v>6</v>
      </c>
    </row>
    <row r="1995" spans="1:5" outlineLevel="2" x14ac:dyDescent="0.3">
      <c r="A1995" s="1" t="s">
        <v>6</v>
      </c>
      <c r="B1995" s="1" t="s">
        <v>6</v>
      </c>
      <c r="C1995" s="2" t="s">
        <v>5141</v>
      </c>
      <c r="D1995" s="1" t="s">
        <v>5139</v>
      </c>
      <c r="E1995" s="1" t="s">
        <v>6</v>
      </c>
    </row>
    <row r="1996" spans="1:5" ht="28.8" outlineLevel="2" x14ac:dyDescent="0.3">
      <c r="A1996" s="1" t="s">
        <v>6</v>
      </c>
      <c r="B1996" s="1" t="s">
        <v>5150</v>
      </c>
      <c r="C1996" s="1" t="s">
        <v>6</v>
      </c>
      <c r="D1996" s="1" t="s">
        <v>6</v>
      </c>
      <c r="E1996" s="1" t="s">
        <v>6</v>
      </c>
    </row>
    <row r="1997" spans="1:5" outlineLevel="2" x14ac:dyDescent="0.3">
      <c r="A1997" s="1" t="s">
        <v>6</v>
      </c>
      <c r="B1997" s="1" t="s">
        <v>6</v>
      </c>
      <c r="C1997" s="2" t="s">
        <v>5140</v>
      </c>
      <c r="D1997" s="1" t="s">
        <v>5139</v>
      </c>
      <c r="E1997" s="1" t="s">
        <v>6</v>
      </c>
    </row>
    <row r="1998" spans="1:5" outlineLevel="2" x14ac:dyDescent="0.3">
      <c r="A1998" s="1" t="s">
        <v>6</v>
      </c>
      <c r="B1998" s="1" t="s">
        <v>6</v>
      </c>
      <c r="C1998" s="2" t="s">
        <v>5141</v>
      </c>
      <c r="D1998" s="1" t="s">
        <v>5139</v>
      </c>
      <c r="E1998" s="1" t="s">
        <v>6</v>
      </c>
    </row>
    <row r="1999" spans="1:5" outlineLevel="2" x14ac:dyDescent="0.3">
      <c r="A1999" s="1" t="s">
        <v>6</v>
      </c>
      <c r="B1999" s="1" t="s">
        <v>5151</v>
      </c>
      <c r="C1999" s="1" t="s">
        <v>6</v>
      </c>
      <c r="D1999" s="1" t="s">
        <v>6</v>
      </c>
      <c r="E1999" s="1" t="s">
        <v>6</v>
      </c>
    </row>
    <row r="2000" spans="1:5" outlineLevel="2" x14ac:dyDescent="0.3">
      <c r="A2000" s="1" t="s">
        <v>6</v>
      </c>
      <c r="B2000" s="1" t="s">
        <v>6</v>
      </c>
      <c r="C2000" s="1" t="s">
        <v>4947</v>
      </c>
      <c r="D2000" s="1" t="s">
        <v>5151</v>
      </c>
      <c r="E2000" s="1" t="s">
        <v>6</v>
      </c>
    </row>
    <row r="2001" spans="1:5" outlineLevel="2" x14ac:dyDescent="0.3">
      <c r="A2001" s="1" t="s">
        <v>5152</v>
      </c>
      <c r="B2001" s="1" t="s">
        <v>6</v>
      </c>
      <c r="C2001" s="1" t="s">
        <v>6</v>
      </c>
      <c r="D2001" s="1" t="s">
        <v>6</v>
      </c>
      <c r="E2001" s="1" t="s">
        <v>6</v>
      </c>
    </row>
    <row r="2002" spans="1:5" outlineLevel="2" x14ac:dyDescent="0.3">
      <c r="A2002" s="1" t="s">
        <v>6</v>
      </c>
      <c r="B2002" s="1" t="s">
        <v>5153</v>
      </c>
      <c r="C2002" s="1" t="s">
        <v>6</v>
      </c>
      <c r="D2002" s="1" t="s">
        <v>6</v>
      </c>
      <c r="E2002" s="1" t="s">
        <v>6</v>
      </c>
    </row>
    <row r="2003" spans="1:5" outlineLevel="2" x14ac:dyDescent="0.3">
      <c r="A2003" s="1" t="s">
        <v>6</v>
      </c>
      <c r="B2003" s="1" t="s">
        <v>6</v>
      </c>
      <c r="C2003" s="2" t="s">
        <v>2265</v>
      </c>
      <c r="D2003" s="1" t="s">
        <v>2266</v>
      </c>
      <c r="E2003" s="1" t="s">
        <v>2267</v>
      </c>
    </row>
    <row r="2004" spans="1:5" outlineLevel="2" x14ac:dyDescent="0.3">
      <c r="A2004" s="1" t="s">
        <v>6</v>
      </c>
      <c r="B2004" s="1" t="s">
        <v>6</v>
      </c>
      <c r="C2004" s="2" t="s">
        <v>602</v>
      </c>
      <c r="D2004" s="1" t="s">
        <v>2266</v>
      </c>
      <c r="E2004" s="1" t="s">
        <v>2268</v>
      </c>
    </row>
    <row r="2005" spans="1:5" outlineLevel="2" x14ac:dyDescent="0.3">
      <c r="A2005" s="1" t="s">
        <v>6</v>
      </c>
      <c r="B2005" s="1" t="s">
        <v>6</v>
      </c>
      <c r="C2005" s="2" t="s">
        <v>87</v>
      </c>
      <c r="D2005" s="1" t="s">
        <v>2266</v>
      </c>
      <c r="E2005" s="1" t="s">
        <v>2269</v>
      </c>
    </row>
    <row r="2006" spans="1:5" outlineLevel="2" x14ac:dyDescent="0.3">
      <c r="A2006" s="1" t="s">
        <v>6</v>
      </c>
      <c r="B2006" s="1" t="s">
        <v>6</v>
      </c>
      <c r="C2006" s="2" t="s">
        <v>54</v>
      </c>
      <c r="D2006" s="1" t="s">
        <v>2266</v>
      </c>
      <c r="E2006" s="1" t="s">
        <v>2270</v>
      </c>
    </row>
    <row r="2007" spans="1:5" outlineLevel="2" x14ac:dyDescent="0.3">
      <c r="A2007" s="1" t="s">
        <v>6</v>
      </c>
      <c r="B2007" s="1" t="s">
        <v>5154</v>
      </c>
      <c r="C2007" s="1" t="s">
        <v>6</v>
      </c>
      <c r="D2007" s="1" t="s">
        <v>6</v>
      </c>
      <c r="E2007" s="1" t="s">
        <v>6</v>
      </c>
    </row>
    <row r="2008" spans="1:5" outlineLevel="2" x14ac:dyDescent="0.3">
      <c r="A2008" s="1" t="s">
        <v>6</v>
      </c>
      <c r="B2008" s="1" t="s">
        <v>6</v>
      </c>
      <c r="C2008" s="2" t="s">
        <v>2265</v>
      </c>
      <c r="D2008" s="1" t="s">
        <v>2266</v>
      </c>
      <c r="E2008" s="1" t="s">
        <v>2267</v>
      </c>
    </row>
    <row r="2009" spans="1:5" outlineLevel="2" x14ac:dyDescent="0.3">
      <c r="A2009" s="1" t="s">
        <v>6</v>
      </c>
      <c r="B2009" s="1" t="s">
        <v>6</v>
      </c>
      <c r="C2009" s="2" t="s">
        <v>602</v>
      </c>
      <c r="D2009" s="1" t="s">
        <v>2266</v>
      </c>
      <c r="E2009" s="1" t="s">
        <v>2268</v>
      </c>
    </row>
    <row r="2010" spans="1:5" outlineLevel="2" x14ac:dyDescent="0.3">
      <c r="A2010" s="1" t="s">
        <v>6</v>
      </c>
      <c r="B2010" s="1" t="s">
        <v>6</v>
      </c>
      <c r="C2010" s="2" t="s">
        <v>87</v>
      </c>
      <c r="D2010" s="1" t="s">
        <v>2266</v>
      </c>
      <c r="E2010" s="1" t="s">
        <v>2269</v>
      </c>
    </row>
    <row r="2011" spans="1:5" outlineLevel="2" x14ac:dyDescent="0.3">
      <c r="A2011" s="1" t="s">
        <v>6</v>
      </c>
      <c r="B2011" s="1" t="s">
        <v>6</v>
      </c>
      <c r="C2011" s="2" t="s">
        <v>54</v>
      </c>
      <c r="D2011" s="1" t="s">
        <v>2266</v>
      </c>
      <c r="E2011" s="1" t="s">
        <v>2270</v>
      </c>
    </row>
    <row r="2012" spans="1:5" outlineLevel="2" x14ac:dyDescent="0.3">
      <c r="A2012" s="1" t="s">
        <v>6</v>
      </c>
      <c r="B2012" s="1" t="s">
        <v>5155</v>
      </c>
      <c r="C2012" s="1" t="s">
        <v>6</v>
      </c>
      <c r="D2012" s="1" t="s">
        <v>6</v>
      </c>
      <c r="E2012" s="1" t="s">
        <v>6</v>
      </c>
    </row>
    <row r="2013" spans="1:5" outlineLevel="2" x14ac:dyDescent="0.3">
      <c r="A2013" s="1" t="s">
        <v>6</v>
      </c>
      <c r="B2013" s="1" t="s">
        <v>6</v>
      </c>
      <c r="C2013" s="2" t="s">
        <v>2265</v>
      </c>
      <c r="D2013" s="1" t="s">
        <v>2266</v>
      </c>
      <c r="E2013" s="1" t="s">
        <v>2267</v>
      </c>
    </row>
    <row r="2014" spans="1:5" outlineLevel="2" x14ac:dyDescent="0.3">
      <c r="A2014" s="1" t="s">
        <v>6</v>
      </c>
      <c r="B2014" s="1" t="s">
        <v>6</v>
      </c>
      <c r="C2014" s="2" t="s">
        <v>602</v>
      </c>
      <c r="D2014" s="1" t="s">
        <v>2266</v>
      </c>
      <c r="E2014" s="1" t="s">
        <v>2268</v>
      </c>
    </row>
    <row r="2015" spans="1:5" outlineLevel="2" x14ac:dyDescent="0.3">
      <c r="A2015" s="1" t="s">
        <v>6</v>
      </c>
      <c r="B2015" s="1" t="s">
        <v>6</v>
      </c>
      <c r="C2015" s="2" t="s">
        <v>87</v>
      </c>
      <c r="D2015" s="1" t="s">
        <v>2266</v>
      </c>
      <c r="E2015" s="1" t="s">
        <v>2269</v>
      </c>
    </row>
    <row r="2016" spans="1:5" outlineLevel="2" x14ac:dyDescent="0.3">
      <c r="A2016" s="1" t="s">
        <v>6</v>
      </c>
      <c r="B2016" s="1" t="s">
        <v>6</v>
      </c>
      <c r="C2016" s="2" t="s">
        <v>54</v>
      </c>
      <c r="D2016" s="1" t="s">
        <v>2266</v>
      </c>
      <c r="E2016" s="1" t="s">
        <v>2270</v>
      </c>
    </row>
    <row r="2017" spans="1:5" outlineLevel="2" x14ac:dyDescent="0.3">
      <c r="A2017" s="1" t="s">
        <v>6</v>
      </c>
      <c r="B2017" s="1" t="s">
        <v>5156</v>
      </c>
      <c r="C2017" s="1" t="s">
        <v>6</v>
      </c>
      <c r="D2017" s="1" t="s">
        <v>6</v>
      </c>
      <c r="E2017" s="1" t="s">
        <v>6</v>
      </c>
    </row>
    <row r="2018" spans="1:5" outlineLevel="2" x14ac:dyDescent="0.3">
      <c r="A2018" s="1" t="s">
        <v>6</v>
      </c>
      <c r="B2018" s="1" t="s">
        <v>6</v>
      </c>
      <c r="C2018" s="2" t="s">
        <v>2265</v>
      </c>
      <c r="D2018" s="1" t="s">
        <v>2266</v>
      </c>
      <c r="E2018" s="1" t="s">
        <v>2267</v>
      </c>
    </row>
    <row r="2019" spans="1:5" outlineLevel="2" x14ac:dyDescent="0.3">
      <c r="A2019" s="1" t="s">
        <v>6</v>
      </c>
      <c r="B2019" s="1" t="s">
        <v>6</v>
      </c>
      <c r="C2019" s="2" t="s">
        <v>602</v>
      </c>
      <c r="D2019" s="1" t="s">
        <v>2266</v>
      </c>
      <c r="E2019" s="1" t="s">
        <v>2268</v>
      </c>
    </row>
    <row r="2020" spans="1:5" outlineLevel="2" x14ac:dyDescent="0.3">
      <c r="A2020" s="1" t="s">
        <v>6</v>
      </c>
      <c r="B2020" s="1" t="s">
        <v>6</v>
      </c>
      <c r="C2020" s="2" t="s">
        <v>87</v>
      </c>
      <c r="D2020" s="1" t="s">
        <v>2266</v>
      </c>
      <c r="E2020" s="1" t="s">
        <v>2269</v>
      </c>
    </row>
    <row r="2021" spans="1:5" outlineLevel="2" x14ac:dyDescent="0.3">
      <c r="A2021" s="1" t="s">
        <v>6</v>
      </c>
      <c r="B2021" s="1" t="s">
        <v>6</v>
      </c>
      <c r="C2021" s="2" t="s">
        <v>54</v>
      </c>
      <c r="D2021" s="1" t="s">
        <v>2266</v>
      </c>
      <c r="E2021" s="1" t="s">
        <v>2270</v>
      </c>
    </row>
    <row r="2022" spans="1:5" outlineLevel="2" x14ac:dyDescent="0.3">
      <c r="A2022" s="1" t="s">
        <v>6</v>
      </c>
      <c r="B2022" s="1" t="s">
        <v>5157</v>
      </c>
      <c r="C2022" s="1" t="s">
        <v>6</v>
      </c>
      <c r="D2022" s="1" t="s">
        <v>6</v>
      </c>
      <c r="E2022" s="1" t="s">
        <v>6</v>
      </c>
    </row>
    <row r="2023" spans="1:5" outlineLevel="2" x14ac:dyDescent="0.3">
      <c r="A2023" s="1" t="s">
        <v>6</v>
      </c>
      <c r="B2023" s="1" t="s">
        <v>6</v>
      </c>
      <c r="C2023" s="2" t="s">
        <v>2265</v>
      </c>
      <c r="D2023" s="1" t="s">
        <v>2266</v>
      </c>
      <c r="E2023" s="1" t="s">
        <v>2267</v>
      </c>
    </row>
    <row r="2024" spans="1:5" outlineLevel="2" x14ac:dyDescent="0.3">
      <c r="A2024" s="1" t="s">
        <v>6</v>
      </c>
      <c r="B2024" s="1" t="s">
        <v>6</v>
      </c>
      <c r="C2024" s="2" t="s">
        <v>602</v>
      </c>
      <c r="D2024" s="1" t="s">
        <v>2266</v>
      </c>
      <c r="E2024" s="1" t="s">
        <v>2268</v>
      </c>
    </row>
    <row r="2025" spans="1:5" outlineLevel="2" x14ac:dyDescent="0.3">
      <c r="A2025" s="1" t="s">
        <v>6</v>
      </c>
      <c r="B2025" s="1" t="s">
        <v>6</v>
      </c>
      <c r="C2025" s="2" t="s">
        <v>87</v>
      </c>
      <c r="D2025" s="1" t="s">
        <v>2266</v>
      </c>
      <c r="E2025" s="1" t="s">
        <v>2269</v>
      </c>
    </row>
    <row r="2026" spans="1:5" outlineLevel="2" x14ac:dyDescent="0.3">
      <c r="A2026" s="1" t="s">
        <v>6</v>
      </c>
      <c r="B2026" s="1" t="s">
        <v>6</v>
      </c>
      <c r="C2026" s="2" t="s">
        <v>54</v>
      </c>
      <c r="D2026" s="1" t="s">
        <v>2266</v>
      </c>
      <c r="E2026" s="1" t="s">
        <v>2270</v>
      </c>
    </row>
    <row r="2027" spans="1:5" outlineLevel="2" x14ac:dyDescent="0.3">
      <c r="A2027" s="1" t="s">
        <v>6</v>
      </c>
      <c r="B2027" s="1" t="s">
        <v>5158</v>
      </c>
      <c r="C2027" s="1" t="s">
        <v>6</v>
      </c>
      <c r="D2027" s="1" t="s">
        <v>6</v>
      </c>
      <c r="E2027" s="1" t="s">
        <v>6</v>
      </c>
    </row>
    <row r="2028" spans="1:5" outlineLevel="2" x14ac:dyDescent="0.3">
      <c r="A2028" s="1" t="s">
        <v>6</v>
      </c>
      <c r="B2028" s="1" t="s">
        <v>6</v>
      </c>
      <c r="C2028" s="2" t="s">
        <v>2265</v>
      </c>
      <c r="D2028" s="1" t="s">
        <v>2266</v>
      </c>
      <c r="E2028" s="1" t="s">
        <v>2267</v>
      </c>
    </row>
    <row r="2029" spans="1:5" outlineLevel="2" x14ac:dyDescent="0.3">
      <c r="A2029" s="1" t="s">
        <v>6</v>
      </c>
      <c r="B2029" s="1" t="s">
        <v>6</v>
      </c>
      <c r="C2029" s="2" t="s">
        <v>602</v>
      </c>
      <c r="D2029" s="1" t="s">
        <v>2266</v>
      </c>
      <c r="E2029" s="1" t="s">
        <v>2268</v>
      </c>
    </row>
    <row r="2030" spans="1:5" outlineLevel="2" x14ac:dyDescent="0.3">
      <c r="A2030" s="1" t="s">
        <v>6</v>
      </c>
      <c r="B2030" s="1" t="s">
        <v>6</v>
      </c>
      <c r="C2030" s="2" t="s">
        <v>87</v>
      </c>
      <c r="D2030" s="1" t="s">
        <v>2266</v>
      </c>
      <c r="E2030" s="1" t="s">
        <v>2269</v>
      </c>
    </row>
    <row r="2031" spans="1:5" outlineLevel="2" x14ac:dyDescent="0.3">
      <c r="A2031" s="1" t="s">
        <v>6</v>
      </c>
      <c r="B2031" s="1" t="s">
        <v>6</v>
      </c>
      <c r="C2031" s="2" t="s">
        <v>54</v>
      </c>
      <c r="D2031" s="1" t="s">
        <v>2266</v>
      </c>
      <c r="E2031" s="1" t="s">
        <v>2270</v>
      </c>
    </row>
    <row r="2032" spans="1:5" outlineLevel="2" x14ac:dyDescent="0.3">
      <c r="A2032" s="1" t="s">
        <v>6</v>
      </c>
      <c r="B2032" s="1" t="s">
        <v>5159</v>
      </c>
      <c r="C2032" s="1" t="s">
        <v>6</v>
      </c>
      <c r="D2032" s="1" t="s">
        <v>6</v>
      </c>
      <c r="E2032" s="1" t="s">
        <v>6</v>
      </c>
    </row>
    <row r="2033" spans="1:5" outlineLevel="2" x14ac:dyDescent="0.3">
      <c r="A2033" s="1" t="s">
        <v>6</v>
      </c>
      <c r="B2033" s="1" t="s">
        <v>6</v>
      </c>
      <c r="C2033" s="2" t="s">
        <v>2265</v>
      </c>
      <c r="D2033" s="1" t="s">
        <v>2266</v>
      </c>
      <c r="E2033" s="1" t="s">
        <v>2267</v>
      </c>
    </row>
    <row r="2034" spans="1:5" outlineLevel="2" x14ac:dyDescent="0.3">
      <c r="A2034" s="1" t="s">
        <v>6</v>
      </c>
      <c r="B2034" s="1" t="s">
        <v>6</v>
      </c>
      <c r="C2034" s="2" t="s">
        <v>602</v>
      </c>
      <c r="D2034" s="1" t="s">
        <v>2266</v>
      </c>
      <c r="E2034" s="1" t="s">
        <v>2268</v>
      </c>
    </row>
    <row r="2035" spans="1:5" outlineLevel="2" x14ac:dyDescent="0.3">
      <c r="A2035" s="1" t="s">
        <v>6</v>
      </c>
      <c r="B2035" s="1" t="s">
        <v>6</v>
      </c>
      <c r="C2035" s="2" t="s">
        <v>87</v>
      </c>
      <c r="D2035" s="1" t="s">
        <v>2266</v>
      </c>
      <c r="E2035" s="1" t="s">
        <v>2269</v>
      </c>
    </row>
    <row r="2036" spans="1:5" outlineLevel="2" x14ac:dyDescent="0.3">
      <c r="A2036" s="1" t="s">
        <v>6</v>
      </c>
      <c r="B2036" s="1" t="s">
        <v>6</v>
      </c>
      <c r="C2036" s="2" t="s">
        <v>54</v>
      </c>
      <c r="D2036" s="1" t="s">
        <v>2266</v>
      </c>
      <c r="E2036" s="1" t="s">
        <v>2270</v>
      </c>
    </row>
    <row r="2037" spans="1:5" ht="28.8" outlineLevel="2" x14ac:dyDescent="0.3">
      <c r="A2037" s="1" t="s">
        <v>5160</v>
      </c>
      <c r="B2037" s="1" t="s">
        <v>6</v>
      </c>
      <c r="C2037" s="1" t="s">
        <v>6</v>
      </c>
      <c r="D2037" s="1" t="s">
        <v>6</v>
      </c>
      <c r="E2037" s="1" t="s">
        <v>6</v>
      </c>
    </row>
    <row r="2038" spans="1:5" outlineLevel="2" x14ac:dyDescent="0.3">
      <c r="A2038" s="1" t="s">
        <v>6</v>
      </c>
      <c r="B2038" s="1" t="s">
        <v>5161</v>
      </c>
      <c r="C2038" s="1" t="s">
        <v>6</v>
      </c>
      <c r="D2038" s="1" t="s">
        <v>6</v>
      </c>
      <c r="E2038" s="1" t="s">
        <v>6</v>
      </c>
    </row>
    <row r="2039" spans="1:5" ht="28.8" outlineLevel="2" x14ac:dyDescent="0.3">
      <c r="A2039" s="1" t="s">
        <v>6</v>
      </c>
      <c r="B2039" s="1" t="s">
        <v>6</v>
      </c>
      <c r="C2039" s="1" t="s">
        <v>5162</v>
      </c>
      <c r="D2039" s="1" t="s">
        <v>5161</v>
      </c>
      <c r="E2039" s="1" t="s">
        <v>5163</v>
      </c>
    </row>
    <row r="2040" spans="1:5" outlineLevel="2" x14ac:dyDescent="0.3">
      <c r="A2040" s="1" t="s">
        <v>6</v>
      </c>
      <c r="B2040" s="1" t="s">
        <v>6</v>
      </c>
      <c r="C2040" s="1" t="s">
        <v>5164</v>
      </c>
      <c r="D2040" s="1" t="s">
        <v>5161</v>
      </c>
      <c r="E2040" s="1" t="s">
        <v>5165</v>
      </c>
    </row>
    <row r="2041" spans="1:5" outlineLevel="2" x14ac:dyDescent="0.3">
      <c r="A2041" s="1" t="s">
        <v>6</v>
      </c>
      <c r="B2041" s="1" t="s">
        <v>6</v>
      </c>
      <c r="C2041" s="1" t="s">
        <v>3310</v>
      </c>
      <c r="D2041" s="1" t="s">
        <v>5161</v>
      </c>
      <c r="E2041" s="1" t="s">
        <v>6</v>
      </c>
    </row>
    <row r="2042" spans="1:5" outlineLevel="2" x14ac:dyDescent="0.3">
      <c r="A2042" s="1" t="s">
        <v>6</v>
      </c>
      <c r="B2042" s="1" t="s">
        <v>6</v>
      </c>
      <c r="C2042" s="2" t="s">
        <v>3288</v>
      </c>
      <c r="D2042" s="1" t="s">
        <v>3289</v>
      </c>
      <c r="E2042" s="1" t="s">
        <v>3290</v>
      </c>
    </row>
    <row r="2043" spans="1:5" outlineLevel="2" x14ac:dyDescent="0.3">
      <c r="A2043" s="1" t="s">
        <v>6</v>
      </c>
      <c r="B2043" s="1" t="s">
        <v>6</v>
      </c>
      <c r="C2043" s="2" t="s">
        <v>3291</v>
      </c>
      <c r="D2043" s="1" t="s">
        <v>3289</v>
      </c>
      <c r="E2043" s="1" t="s">
        <v>3292</v>
      </c>
    </row>
    <row r="2044" spans="1:5" outlineLevel="2" x14ac:dyDescent="0.3">
      <c r="A2044" s="1" t="s">
        <v>6</v>
      </c>
      <c r="B2044" s="1" t="s">
        <v>6</v>
      </c>
      <c r="C2044" s="2" t="s">
        <v>3293</v>
      </c>
      <c r="D2044" s="1" t="s">
        <v>3289</v>
      </c>
      <c r="E2044" s="1" t="s">
        <v>3294</v>
      </c>
    </row>
    <row r="2045" spans="1:5" outlineLevel="2" x14ac:dyDescent="0.3">
      <c r="A2045" s="1" t="s">
        <v>6</v>
      </c>
      <c r="B2045" s="1" t="s">
        <v>6</v>
      </c>
      <c r="C2045" s="2" t="s">
        <v>3295</v>
      </c>
      <c r="D2045" s="1" t="s">
        <v>3289</v>
      </c>
      <c r="E2045" s="1" t="s">
        <v>3296</v>
      </c>
    </row>
    <row r="2046" spans="1:5" outlineLevel="2" x14ac:dyDescent="0.3">
      <c r="A2046" s="1" t="s">
        <v>6</v>
      </c>
      <c r="B2046" s="1" t="s">
        <v>6</v>
      </c>
      <c r="C2046" s="2" t="s">
        <v>3297</v>
      </c>
      <c r="D2046" s="1" t="s">
        <v>3289</v>
      </c>
      <c r="E2046" s="1" t="s">
        <v>3298</v>
      </c>
    </row>
    <row r="2047" spans="1:5" outlineLevel="2" x14ac:dyDescent="0.3">
      <c r="A2047" s="1" t="s">
        <v>6</v>
      </c>
      <c r="B2047" s="1" t="s">
        <v>6</v>
      </c>
      <c r="C2047" s="2" t="s">
        <v>3299</v>
      </c>
      <c r="D2047" s="1" t="s">
        <v>3289</v>
      </c>
      <c r="E2047" s="1" t="s">
        <v>3300</v>
      </c>
    </row>
    <row r="2048" spans="1:5" outlineLevel="2" x14ac:dyDescent="0.3">
      <c r="A2048" s="1" t="s">
        <v>6</v>
      </c>
      <c r="B2048" s="1" t="s">
        <v>6</v>
      </c>
      <c r="C2048" s="2" t="s">
        <v>3301</v>
      </c>
      <c r="D2048" s="1" t="s">
        <v>3289</v>
      </c>
      <c r="E2048" s="1" t="s">
        <v>3302</v>
      </c>
    </row>
    <row r="2049" spans="1:5" outlineLevel="2" x14ac:dyDescent="0.3">
      <c r="A2049" s="1" t="s">
        <v>6</v>
      </c>
      <c r="B2049" s="1" t="s">
        <v>6</v>
      </c>
      <c r="C2049" s="2" t="s">
        <v>613</v>
      </c>
      <c r="D2049" s="1" t="s">
        <v>3289</v>
      </c>
      <c r="E2049" s="1" t="s">
        <v>3303</v>
      </c>
    </row>
    <row r="2050" spans="1:5" outlineLevel="2" x14ac:dyDescent="0.3">
      <c r="A2050" s="1" t="s">
        <v>6</v>
      </c>
      <c r="B2050" s="1" t="s">
        <v>6</v>
      </c>
      <c r="C2050" s="2" t="s">
        <v>22</v>
      </c>
      <c r="D2050" s="1" t="s">
        <v>3289</v>
      </c>
      <c r="E2050" s="1" t="s">
        <v>6</v>
      </c>
    </row>
    <row r="2051" spans="1:5" outlineLevel="2" x14ac:dyDescent="0.3">
      <c r="A2051" s="1" t="s">
        <v>6</v>
      </c>
      <c r="B2051" s="1" t="s">
        <v>6</v>
      </c>
      <c r="C2051" s="2" t="s">
        <v>24</v>
      </c>
      <c r="D2051" s="1" t="s">
        <v>3289</v>
      </c>
      <c r="E2051" s="1" t="s">
        <v>3304</v>
      </c>
    </row>
    <row r="2052" spans="1:5" outlineLevel="2" x14ac:dyDescent="0.3">
      <c r="A2052" s="1" t="s">
        <v>6</v>
      </c>
      <c r="B2052" s="1" t="s">
        <v>6</v>
      </c>
      <c r="C2052" s="2" t="s">
        <v>3305</v>
      </c>
      <c r="D2052" s="1" t="s">
        <v>3289</v>
      </c>
      <c r="E2052" s="1" t="s">
        <v>6</v>
      </c>
    </row>
    <row r="2053" spans="1:5" outlineLevel="2" x14ac:dyDescent="0.3">
      <c r="A2053" s="1" t="s">
        <v>6</v>
      </c>
      <c r="B2053" s="1" t="s">
        <v>6</v>
      </c>
      <c r="C2053" s="2" t="s">
        <v>3306</v>
      </c>
      <c r="D2053" s="1" t="s">
        <v>3289</v>
      </c>
      <c r="E2053" s="1" t="s">
        <v>6</v>
      </c>
    </row>
    <row r="2054" spans="1:5" outlineLevel="2" x14ac:dyDescent="0.3">
      <c r="A2054" s="1" t="s">
        <v>6</v>
      </c>
      <c r="B2054" s="1" t="s">
        <v>5166</v>
      </c>
      <c r="C2054" s="1" t="s">
        <v>6</v>
      </c>
      <c r="D2054" s="1" t="s">
        <v>6</v>
      </c>
      <c r="E2054" s="1" t="s">
        <v>5167</v>
      </c>
    </row>
    <row r="2055" spans="1:5" outlineLevel="2" x14ac:dyDescent="0.3">
      <c r="A2055" s="1" t="s">
        <v>6</v>
      </c>
      <c r="B2055" s="1" t="s">
        <v>6</v>
      </c>
      <c r="C2055" s="2" t="s">
        <v>54</v>
      </c>
      <c r="D2055" s="1" t="s">
        <v>3312</v>
      </c>
      <c r="E2055" s="1" t="s">
        <v>3313</v>
      </c>
    </row>
    <row r="2056" spans="1:5" outlineLevel="2" x14ac:dyDescent="0.3">
      <c r="A2056" s="1" t="s">
        <v>6</v>
      </c>
      <c r="B2056" s="1" t="s">
        <v>6</v>
      </c>
      <c r="C2056" s="2" t="s">
        <v>24</v>
      </c>
      <c r="D2056" s="1" t="s">
        <v>3312</v>
      </c>
      <c r="E2056" s="1" t="s">
        <v>3314</v>
      </c>
    </row>
    <row r="2057" spans="1:5" outlineLevel="2" x14ac:dyDescent="0.3">
      <c r="A2057" s="1" t="s">
        <v>6</v>
      </c>
      <c r="B2057" s="1" t="s">
        <v>6</v>
      </c>
      <c r="C2057" s="2" t="s">
        <v>3315</v>
      </c>
      <c r="D2057" s="1" t="s">
        <v>3312</v>
      </c>
      <c r="E2057" s="1" t="s">
        <v>3316</v>
      </c>
    </row>
    <row r="2058" spans="1:5" outlineLevel="2" x14ac:dyDescent="0.3">
      <c r="A2058" s="1" t="s">
        <v>6</v>
      </c>
      <c r="B2058" s="1" t="s">
        <v>6</v>
      </c>
      <c r="C2058" s="2" t="s">
        <v>109</v>
      </c>
      <c r="D2058" s="1" t="s">
        <v>3312</v>
      </c>
      <c r="E2058" s="1" t="s">
        <v>6</v>
      </c>
    </row>
    <row r="2059" spans="1:5" outlineLevel="2" x14ac:dyDescent="0.3">
      <c r="A2059" s="1" t="s">
        <v>6</v>
      </c>
      <c r="B2059" s="1" t="s">
        <v>5168</v>
      </c>
      <c r="C2059" s="1" t="s">
        <v>6</v>
      </c>
      <c r="D2059" s="1" t="s">
        <v>6</v>
      </c>
      <c r="E2059" s="1" t="s">
        <v>6</v>
      </c>
    </row>
    <row r="2060" spans="1:5" outlineLevel="2" x14ac:dyDescent="0.3">
      <c r="A2060" s="1" t="s">
        <v>6</v>
      </c>
      <c r="B2060" s="1" t="s">
        <v>6</v>
      </c>
      <c r="C2060" s="1" t="s">
        <v>4947</v>
      </c>
      <c r="D2060" s="1" t="s">
        <v>5168</v>
      </c>
      <c r="E2060" s="1" t="s">
        <v>6</v>
      </c>
    </row>
    <row r="2061" spans="1:5" outlineLevel="2" x14ac:dyDescent="0.3">
      <c r="A2061" s="1" t="s">
        <v>6</v>
      </c>
      <c r="B2061" s="1" t="s">
        <v>5169</v>
      </c>
      <c r="C2061" s="1" t="s">
        <v>6</v>
      </c>
      <c r="D2061" s="1" t="s">
        <v>6</v>
      </c>
      <c r="E2061" s="1" t="s">
        <v>6</v>
      </c>
    </row>
    <row r="2062" spans="1:5" outlineLevel="2" x14ac:dyDescent="0.3">
      <c r="A2062" s="1" t="s">
        <v>6</v>
      </c>
      <c r="B2062" s="1" t="s">
        <v>6</v>
      </c>
      <c r="C2062" s="1" t="s">
        <v>4947</v>
      </c>
      <c r="D2062" s="1" t="s">
        <v>5169</v>
      </c>
      <c r="E2062" s="1" t="s">
        <v>6</v>
      </c>
    </row>
    <row r="2063" spans="1:5" outlineLevel="2" x14ac:dyDescent="0.3">
      <c r="A2063" s="1" t="s">
        <v>6</v>
      </c>
      <c r="B2063" s="1" t="s">
        <v>6</v>
      </c>
      <c r="C2063" s="1" t="s">
        <v>4992</v>
      </c>
      <c r="D2063" s="1" t="s">
        <v>5169</v>
      </c>
      <c r="E2063" s="1" t="s">
        <v>6</v>
      </c>
    </row>
    <row r="2064" spans="1:5" outlineLevel="2" x14ac:dyDescent="0.3">
      <c r="A2064" s="1" t="s">
        <v>6</v>
      </c>
      <c r="B2064" s="1" t="s">
        <v>5170</v>
      </c>
      <c r="C2064" s="1" t="s">
        <v>6</v>
      </c>
      <c r="D2064" s="1" t="s">
        <v>6</v>
      </c>
      <c r="E2064" s="1" t="s">
        <v>6</v>
      </c>
    </row>
    <row r="2065" spans="1:5" outlineLevel="2" x14ac:dyDescent="0.3">
      <c r="A2065" s="1" t="s">
        <v>6</v>
      </c>
      <c r="B2065" s="1" t="s">
        <v>6</v>
      </c>
      <c r="C2065" s="1" t="s">
        <v>4947</v>
      </c>
      <c r="D2065" s="1" t="s">
        <v>5170</v>
      </c>
      <c r="E2065" s="1" t="s">
        <v>6</v>
      </c>
    </row>
    <row r="2066" spans="1:5" outlineLevel="2" x14ac:dyDescent="0.3">
      <c r="A2066" s="1" t="s">
        <v>6</v>
      </c>
      <c r="B2066" s="1" t="s">
        <v>6</v>
      </c>
      <c r="C2066" s="1" t="s">
        <v>4992</v>
      </c>
      <c r="D2066" s="1" t="s">
        <v>5170</v>
      </c>
      <c r="E2066" s="1" t="s">
        <v>6</v>
      </c>
    </row>
    <row r="2067" spans="1:5" outlineLevel="2" x14ac:dyDescent="0.3">
      <c r="A2067" s="1" t="s">
        <v>6</v>
      </c>
      <c r="B2067" s="1" t="s">
        <v>5171</v>
      </c>
      <c r="C2067" s="1" t="s">
        <v>6</v>
      </c>
      <c r="D2067" s="1" t="s">
        <v>6</v>
      </c>
      <c r="E2067" s="1" t="s">
        <v>6</v>
      </c>
    </row>
    <row r="2068" spans="1:5" ht="28.8" outlineLevel="2" x14ac:dyDescent="0.3">
      <c r="A2068" s="1" t="s">
        <v>6</v>
      </c>
      <c r="B2068" s="1" t="s">
        <v>6</v>
      </c>
      <c r="C2068" s="2" t="s">
        <v>5162</v>
      </c>
      <c r="D2068" s="1" t="s">
        <v>5161</v>
      </c>
      <c r="E2068" s="1" t="s">
        <v>5163</v>
      </c>
    </row>
    <row r="2069" spans="1:5" outlineLevel="2" x14ac:dyDescent="0.3">
      <c r="A2069" s="1" t="s">
        <v>6</v>
      </c>
      <c r="B2069" s="1" t="s">
        <v>6</v>
      </c>
      <c r="C2069" s="2" t="s">
        <v>5164</v>
      </c>
      <c r="D2069" s="1" t="s">
        <v>5161</v>
      </c>
      <c r="E2069" s="1" t="s">
        <v>5165</v>
      </c>
    </row>
    <row r="2070" spans="1:5" outlineLevel="2" x14ac:dyDescent="0.3">
      <c r="A2070" s="1" t="s">
        <v>6</v>
      </c>
      <c r="B2070" s="1" t="s">
        <v>6</v>
      </c>
      <c r="C2070" s="2" t="s">
        <v>3310</v>
      </c>
      <c r="D2070" s="1" t="s">
        <v>5161</v>
      </c>
      <c r="E2070" s="1" t="s">
        <v>6</v>
      </c>
    </row>
    <row r="2071" spans="1:5" outlineLevel="2" x14ac:dyDescent="0.3">
      <c r="A2071" s="1" t="s">
        <v>6</v>
      </c>
      <c r="B2071" s="1" t="s">
        <v>6</v>
      </c>
      <c r="C2071" s="2" t="s">
        <v>3288</v>
      </c>
      <c r="D2071" s="1" t="s">
        <v>3289</v>
      </c>
      <c r="E2071" s="1" t="s">
        <v>3290</v>
      </c>
    </row>
    <row r="2072" spans="1:5" outlineLevel="2" x14ac:dyDescent="0.3">
      <c r="A2072" s="1" t="s">
        <v>6</v>
      </c>
      <c r="B2072" s="1" t="s">
        <v>6</v>
      </c>
      <c r="C2072" s="2" t="s">
        <v>3291</v>
      </c>
      <c r="D2072" s="1" t="s">
        <v>3289</v>
      </c>
      <c r="E2072" s="1" t="s">
        <v>3292</v>
      </c>
    </row>
    <row r="2073" spans="1:5" outlineLevel="2" x14ac:dyDescent="0.3">
      <c r="A2073" s="1" t="s">
        <v>6</v>
      </c>
      <c r="B2073" s="1" t="s">
        <v>6</v>
      </c>
      <c r="C2073" s="2" t="s">
        <v>3293</v>
      </c>
      <c r="D2073" s="1" t="s">
        <v>3289</v>
      </c>
      <c r="E2073" s="1" t="s">
        <v>3294</v>
      </c>
    </row>
    <row r="2074" spans="1:5" outlineLevel="2" x14ac:dyDescent="0.3">
      <c r="A2074" s="1" t="s">
        <v>6</v>
      </c>
      <c r="B2074" s="1" t="s">
        <v>6</v>
      </c>
      <c r="C2074" s="2" t="s">
        <v>3295</v>
      </c>
      <c r="D2074" s="1" t="s">
        <v>3289</v>
      </c>
      <c r="E2074" s="1" t="s">
        <v>3296</v>
      </c>
    </row>
    <row r="2075" spans="1:5" outlineLevel="2" x14ac:dyDescent="0.3">
      <c r="A2075" s="1" t="s">
        <v>6</v>
      </c>
      <c r="B2075" s="1" t="s">
        <v>6</v>
      </c>
      <c r="C2075" s="2" t="s">
        <v>3297</v>
      </c>
      <c r="D2075" s="1" t="s">
        <v>3289</v>
      </c>
      <c r="E2075" s="1" t="s">
        <v>3298</v>
      </c>
    </row>
    <row r="2076" spans="1:5" outlineLevel="2" x14ac:dyDescent="0.3">
      <c r="A2076" s="1" t="s">
        <v>6</v>
      </c>
      <c r="B2076" s="1" t="s">
        <v>6</v>
      </c>
      <c r="C2076" s="2" t="s">
        <v>3299</v>
      </c>
      <c r="D2076" s="1" t="s">
        <v>3289</v>
      </c>
      <c r="E2076" s="1" t="s">
        <v>3300</v>
      </c>
    </row>
    <row r="2077" spans="1:5" outlineLevel="2" x14ac:dyDescent="0.3">
      <c r="A2077" s="1" t="s">
        <v>6</v>
      </c>
      <c r="B2077" s="1" t="s">
        <v>6</v>
      </c>
      <c r="C2077" s="2" t="s">
        <v>3301</v>
      </c>
      <c r="D2077" s="1" t="s">
        <v>3289</v>
      </c>
      <c r="E2077" s="1" t="s">
        <v>3302</v>
      </c>
    </row>
    <row r="2078" spans="1:5" outlineLevel="2" x14ac:dyDescent="0.3">
      <c r="A2078" s="1" t="s">
        <v>6</v>
      </c>
      <c r="B2078" s="1" t="s">
        <v>6</v>
      </c>
      <c r="C2078" s="2" t="s">
        <v>613</v>
      </c>
      <c r="D2078" s="1" t="s">
        <v>3289</v>
      </c>
      <c r="E2078" s="1" t="s">
        <v>3303</v>
      </c>
    </row>
    <row r="2079" spans="1:5" outlineLevel="2" x14ac:dyDescent="0.3">
      <c r="A2079" s="1" t="s">
        <v>6</v>
      </c>
      <c r="B2079" s="1" t="s">
        <v>6</v>
      </c>
      <c r="C2079" s="2" t="s">
        <v>22</v>
      </c>
      <c r="D2079" s="1" t="s">
        <v>3289</v>
      </c>
      <c r="E2079" s="1" t="s">
        <v>6</v>
      </c>
    </row>
    <row r="2080" spans="1:5" outlineLevel="2" x14ac:dyDescent="0.3">
      <c r="A2080" s="1" t="s">
        <v>6</v>
      </c>
      <c r="B2080" s="1" t="s">
        <v>6</v>
      </c>
      <c r="C2080" s="2" t="s">
        <v>24</v>
      </c>
      <c r="D2080" s="1" t="s">
        <v>3289</v>
      </c>
      <c r="E2080" s="1" t="s">
        <v>3304</v>
      </c>
    </row>
    <row r="2081" spans="1:5" outlineLevel="2" x14ac:dyDescent="0.3">
      <c r="A2081" s="1" t="s">
        <v>6</v>
      </c>
      <c r="B2081" s="1" t="s">
        <v>6</v>
      </c>
      <c r="C2081" s="2" t="s">
        <v>3305</v>
      </c>
      <c r="D2081" s="1" t="s">
        <v>3289</v>
      </c>
      <c r="E2081" s="1" t="s">
        <v>6</v>
      </c>
    </row>
    <row r="2082" spans="1:5" outlineLevel="2" x14ac:dyDescent="0.3">
      <c r="A2082" s="1" t="s">
        <v>6</v>
      </c>
      <c r="B2082" s="1" t="s">
        <v>6</v>
      </c>
      <c r="C2082" s="2" t="s">
        <v>3306</v>
      </c>
      <c r="D2082" s="1" t="s">
        <v>3289</v>
      </c>
      <c r="E2082" s="1" t="s">
        <v>6</v>
      </c>
    </row>
    <row r="2083" spans="1:5" outlineLevel="2" x14ac:dyDescent="0.3">
      <c r="A2083" s="1" t="s">
        <v>6</v>
      </c>
      <c r="B2083" s="1" t="s">
        <v>5172</v>
      </c>
      <c r="C2083" s="1" t="s">
        <v>6</v>
      </c>
      <c r="D2083" s="1" t="s">
        <v>6</v>
      </c>
      <c r="E2083" s="1" t="s">
        <v>6</v>
      </c>
    </row>
    <row r="2084" spans="1:5" ht="28.8" outlineLevel="2" x14ac:dyDescent="0.3">
      <c r="A2084" s="1" t="s">
        <v>6</v>
      </c>
      <c r="B2084" s="1" t="s">
        <v>6</v>
      </c>
      <c r="C2084" s="2" t="s">
        <v>5162</v>
      </c>
      <c r="D2084" s="1" t="s">
        <v>5161</v>
      </c>
      <c r="E2084" s="1" t="s">
        <v>5163</v>
      </c>
    </row>
    <row r="2085" spans="1:5" outlineLevel="2" x14ac:dyDescent="0.3">
      <c r="A2085" s="1" t="s">
        <v>6</v>
      </c>
      <c r="B2085" s="1" t="s">
        <v>6</v>
      </c>
      <c r="C2085" s="2" t="s">
        <v>5164</v>
      </c>
      <c r="D2085" s="1" t="s">
        <v>5161</v>
      </c>
      <c r="E2085" s="1" t="s">
        <v>5165</v>
      </c>
    </row>
    <row r="2086" spans="1:5" outlineLevel="2" x14ac:dyDescent="0.3">
      <c r="A2086" s="1" t="s">
        <v>6</v>
      </c>
      <c r="B2086" s="1" t="s">
        <v>6</v>
      </c>
      <c r="C2086" s="2" t="s">
        <v>3310</v>
      </c>
      <c r="D2086" s="1" t="s">
        <v>5161</v>
      </c>
      <c r="E2086" s="1" t="s">
        <v>6</v>
      </c>
    </row>
    <row r="2087" spans="1:5" outlineLevel="2" x14ac:dyDescent="0.3">
      <c r="A2087" s="1" t="s">
        <v>6</v>
      </c>
      <c r="B2087" s="1" t="s">
        <v>6</v>
      </c>
      <c r="C2087" s="2" t="s">
        <v>3288</v>
      </c>
      <c r="D2087" s="1" t="s">
        <v>3289</v>
      </c>
      <c r="E2087" s="1" t="s">
        <v>3290</v>
      </c>
    </row>
    <row r="2088" spans="1:5" outlineLevel="2" x14ac:dyDescent="0.3">
      <c r="A2088" s="1" t="s">
        <v>6</v>
      </c>
      <c r="B2088" s="1" t="s">
        <v>6</v>
      </c>
      <c r="C2088" s="2" t="s">
        <v>3291</v>
      </c>
      <c r="D2088" s="1" t="s">
        <v>3289</v>
      </c>
      <c r="E2088" s="1" t="s">
        <v>3292</v>
      </c>
    </row>
    <row r="2089" spans="1:5" outlineLevel="2" x14ac:dyDescent="0.3">
      <c r="A2089" s="1" t="s">
        <v>6</v>
      </c>
      <c r="B2089" s="1" t="s">
        <v>6</v>
      </c>
      <c r="C2089" s="2" t="s">
        <v>3293</v>
      </c>
      <c r="D2089" s="1" t="s">
        <v>3289</v>
      </c>
      <c r="E2089" s="1" t="s">
        <v>3294</v>
      </c>
    </row>
    <row r="2090" spans="1:5" outlineLevel="2" x14ac:dyDescent="0.3">
      <c r="A2090" s="1" t="s">
        <v>6</v>
      </c>
      <c r="B2090" s="1" t="s">
        <v>6</v>
      </c>
      <c r="C2090" s="2" t="s">
        <v>3295</v>
      </c>
      <c r="D2090" s="1" t="s">
        <v>3289</v>
      </c>
      <c r="E2090" s="1" t="s">
        <v>3296</v>
      </c>
    </row>
    <row r="2091" spans="1:5" outlineLevel="2" x14ac:dyDescent="0.3">
      <c r="A2091" s="1" t="s">
        <v>6</v>
      </c>
      <c r="B2091" s="1" t="s">
        <v>6</v>
      </c>
      <c r="C2091" s="2" t="s">
        <v>3297</v>
      </c>
      <c r="D2091" s="1" t="s">
        <v>3289</v>
      </c>
      <c r="E2091" s="1" t="s">
        <v>3298</v>
      </c>
    </row>
    <row r="2092" spans="1:5" outlineLevel="2" x14ac:dyDescent="0.3">
      <c r="A2092" s="1" t="s">
        <v>6</v>
      </c>
      <c r="B2092" s="1" t="s">
        <v>6</v>
      </c>
      <c r="C2092" s="2" t="s">
        <v>3299</v>
      </c>
      <c r="D2092" s="1" t="s">
        <v>3289</v>
      </c>
      <c r="E2092" s="1" t="s">
        <v>3300</v>
      </c>
    </row>
    <row r="2093" spans="1:5" outlineLevel="2" x14ac:dyDescent="0.3">
      <c r="A2093" s="1" t="s">
        <v>6</v>
      </c>
      <c r="B2093" s="1" t="s">
        <v>6</v>
      </c>
      <c r="C2093" s="2" t="s">
        <v>3301</v>
      </c>
      <c r="D2093" s="1" t="s">
        <v>3289</v>
      </c>
      <c r="E2093" s="1" t="s">
        <v>3302</v>
      </c>
    </row>
    <row r="2094" spans="1:5" outlineLevel="2" x14ac:dyDescent="0.3">
      <c r="A2094" s="1" t="s">
        <v>6</v>
      </c>
      <c r="B2094" s="1" t="s">
        <v>6</v>
      </c>
      <c r="C2094" s="2" t="s">
        <v>613</v>
      </c>
      <c r="D2094" s="1" t="s">
        <v>3289</v>
      </c>
      <c r="E2094" s="1" t="s">
        <v>3303</v>
      </c>
    </row>
    <row r="2095" spans="1:5" outlineLevel="2" x14ac:dyDescent="0.3">
      <c r="A2095" s="1" t="s">
        <v>6</v>
      </c>
      <c r="B2095" s="1" t="s">
        <v>6</v>
      </c>
      <c r="C2095" s="2" t="s">
        <v>22</v>
      </c>
      <c r="D2095" s="1" t="s">
        <v>3289</v>
      </c>
      <c r="E2095" s="1" t="s">
        <v>6</v>
      </c>
    </row>
    <row r="2096" spans="1:5" outlineLevel="2" x14ac:dyDescent="0.3">
      <c r="A2096" s="1" t="s">
        <v>6</v>
      </c>
      <c r="B2096" s="1" t="s">
        <v>6</v>
      </c>
      <c r="C2096" s="2" t="s">
        <v>24</v>
      </c>
      <c r="D2096" s="1" t="s">
        <v>3289</v>
      </c>
      <c r="E2096" s="1" t="s">
        <v>3304</v>
      </c>
    </row>
    <row r="2097" spans="1:5" outlineLevel="2" x14ac:dyDescent="0.3">
      <c r="A2097" s="1" t="s">
        <v>6</v>
      </c>
      <c r="B2097" s="1" t="s">
        <v>6</v>
      </c>
      <c r="C2097" s="2" t="s">
        <v>3305</v>
      </c>
      <c r="D2097" s="1" t="s">
        <v>3289</v>
      </c>
      <c r="E2097" s="1" t="s">
        <v>6</v>
      </c>
    </row>
    <row r="2098" spans="1:5" outlineLevel="2" x14ac:dyDescent="0.3">
      <c r="A2098" s="1" t="s">
        <v>6</v>
      </c>
      <c r="B2098" s="1" t="s">
        <v>6</v>
      </c>
      <c r="C2098" s="2" t="s">
        <v>3306</v>
      </c>
      <c r="D2098" s="1" t="s">
        <v>3289</v>
      </c>
      <c r="E2098" s="1" t="s">
        <v>6</v>
      </c>
    </row>
    <row r="2099" spans="1:5" outlineLevel="2" x14ac:dyDescent="0.3">
      <c r="A2099" s="1" t="s">
        <v>6</v>
      </c>
      <c r="B2099" s="1" t="s">
        <v>5173</v>
      </c>
      <c r="C2099" s="1" t="s">
        <v>6</v>
      </c>
      <c r="D2099" s="1" t="s">
        <v>6</v>
      </c>
      <c r="E2099" s="1" t="s">
        <v>6</v>
      </c>
    </row>
    <row r="2100" spans="1:5" outlineLevel="2" x14ac:dyDescent="0.3">
      <c r="A2100" s="1" t="s">
        <v>6</v>
      </c>
      <c r="B2100" s="1" t="s">
        <v>6</v>
      </c>
      <c r="C2100" s="2" t="s">
        <v>54</v>
      </c>
      <c r="D2100" s="1" t="s">
        <v>3312</v>
      </c>
      <c r="E2100" s="1" t="s">
        <v>3313</v>
      </c>
    </row>
    <row r="2101" spans="1:5" outlineLevel="2" x14ac:dyDescent="0.3">
      <c r="A2101" s="1" t="s">
        <v>6</v>
      </c>
      <c r="B2101" s="1" t="s">
        <v>6</v>
      </c>
      <c r="C2101" s="2" t="s">
        <v>24</v>
      </c>
      <c r="D2101" s="1" t="s">
        <v>3312</v>
      </c>
      <c r="E2101" s="1" t="s">
        <v>3314</v>
      </c>
    </row>
    <row r="2102" spans="1:5" outlineLevel="2" x14ac:dyDescent="0.3">
      <c r="A2102" s="1" t="s">
        <v>6</v>
      </c>
      <c r="B2102" s="1" t="s">
        <v>6</v>
      </c>
      <c r="C2102" s="2" t="s">
        <v>3315</v>
      </c>
      <c r="D2102" s="1" t="s">
        <v>3312</v>
      </c>
      <c r="E2102" s="1" t="s">
        <v>3316</v>
      </c>
    </row>
    <row r="2103" spans="1:5" outlineLevel="2" x14ac:dyDescent="0.3">
      <c r="A2103" s="1" t="s">
        <v>6</v>
      </c>
      <c r="B2103" s="1" t="s">
        <v>6</v>
      </c>
      <c r="C2103" s="2" t="s">
        <v>109</v>
      </c>
      <c r="D2103" s="1" t="s">
        <v>3312</v>
      </c>
      <c r="E2103" s="1" t="s">
        <v>6</v>
      </c>
    </row>
    <row r="2104" spans="1:5" outlineLevel="2" x14ac:dyDescent="0.3">
      <c r="A2104" s="1" t="s">
        <v>6</v>
      </c>
      <c r="B2104" s="1" t="s">
        <v>5174</v>
      </c>
      <c r="C2104" s="1" t="s">
        <v>6</v>
      </c>
      <c r="D2104" s="1" t="s">
        <v>6</v>
      </c>
      <c r="E2104" s="1" t="s">
        <v>6</v>
      </c>
    </row>
    <row r="2105" spans="1:5" outlineLevel="2" x14ac:dyDescent="0.3">
      <c r="A2105" s="1" t="s">
        <v>6</v>
      </c>
      <c r="B2105" s="1" t="s">
        <v>6</v>
      </c>
      <c r="C2105" s="2" t="s">
        <v>54</v>
      </c>
      <c r="D2105" s="1" t="s">
        <v>3312</v>
      </c>
      <c r="E2105" s="1" t="s">
        <v>3313</v>
      </c>
    </row>
    <row r="2106" spans="1:5" outlineLevel="2" x14ac:dyDescent="0.3">
      <c r="A2106" s="1" t="s">
        <v>6</v>
      </c>
      <c r="B2106" s="1" t="s">
        <v>6</v>
      </c>
      <c r="C2106" s="2" t="s">
        <v>24</v>
      </c>
      <c r="D2106" s="1" t="s">
        <v>3312</v>
      </c>
      <c r="E2106" s="1" t="s">
        <v>3314</v>
      </c>
    </row>
    <row r="2107" spans="1:5" outlineLevel="2" x14ac:dyDescent="0.3">
      <c r="A2107" s="1" t="s">
        <v>6</v>
      </c>
      <c r="B2107" s="1" t="s">
        <v>6</v>
      </c>
      <c r="C2107" s="2" t="s">
        <v>3315</v>
      </c>
      <c r="D2107" s="1" t="s">
        <v>3312</v>
      </c>
      <c r="E2107" s="1" t="s">
        <v>3316</v>
      </c>
    </row>
    <row r="2108" spans="1:5" outlineLevel="2" x14ac:dyDescent="0.3">
      <c r="A2108" s="1" t="s">
        <v>6</v>
      </c>
      <c r="B2108" s="1" t="s">
        <v>6</v>
      </c>
      <c r="C2108" s="2" t="s">
        <v>109</v>
      </c>
      <c r="D2108" s="1" t="s">
        <v>3312</v>
      </c>
      <c r="E2108" s="1" t="s">
        <v>6</v>
      </c>
    </row>
    <row r="2109" spans="1:5" outlineLevel="2" x14ac:dyDescent="0.3">
      <c r="A2109" s="1" t="s">
        <v>5175</v>
      </c>
      <c r="B2109" s="1" t="s">
        <v>6</v>
      </c>
      <c r="C2109" s="1" t="s">
        <v>6</v>
      </c>
      <c r="D2109" s="1" t="s">
        <v>6</v>
      </c>
      <c r="E2109" s="1" t="s">
        <v>6</v>
      </c>
    </row>
    <row r="2110" spans="1:5" outlineLevel="2" x14ac:dyDescent="0.3">
      <c r="A2110" s="1" t="s">
        <v>6</v>
      </c>
      <c r="B2110" s="1" t="s">
        <v>5176</v>
      </c>
      <c r="C2110" s="1" t="s">
        <v>6</v>
      </c>
      <c r="D2110" s="1" t="s">
        <v>6</v>
      </c>
      <c r="E2110" s="1" t="s">
        <v>5177</v>
      </c>
    </row>
    <row r="2111" spans="1:5" outlineLevel="2" x14ac:dyDescent="0.3">
      <c r="A2111" s="1" t="s">
        <v>6</v>
      </c>
      <c r="B2111" s="1" t="s">
        <v>6</v>
      </c>
      <c r="C2111" s="1" t="s">
        <v>5178</v>
      </c>
      <c r="D2111" s="1" t="s">
        <v>5176</v>
      </c>
      <c r="E2111" s="1" t="s">
        <v>6</v>
      </c>
    </row>
    <row r="2112" spans="1:5" outlineLevel="2" x14ac:dyDescent="0.3">
      <c r="A2112" s="1" t="s">
        <v>6</v>
      </c>
      <c r="B2112" s="1" t="s">
        <v>6</v>
      </c>
      <c r="C2112" s="1" t="s">
        <v>602</v>
      </c>
      <c r="D2112" s="1" t="s">
        <v>5176</v>
      </c>
      <c r="E2112" s="1" t="s">
        <v>6</v>
      </c>
    </row>
    <row r="2113" spans="1:5" outlineLevel="2" x14ac:dyDescent="0.3">
      <c r="A2113" s="1" t="s">
        <v>6</v>
      </c>
      <c r="B2113" s="1" t="s">
        <v>5179</v>
      </c>
      <c r="C2113" s="1" t="s">
        <v>6</v>
      </c>
      <c r="D2113" s="1" t="s">
        <v>6</v>
      </c>
      <c r="E2113" s="1" t="s">
        <v>6</v>
      </c>
    </row>
    <row r="2114" spans="1:5" outlineLevel="2" x14ac:dyDescent="0.3">
      <c r="A2114" s="1" t="s">
        <v>6</v>
      </c>
      <c r="B2114" s="1" t="s">
        <v>5180</v>
      </c>
      <c r="C2114" s="1" t="s">
        <v>6</v>
      </c>
      <c r="D2114" s="1" t="s">
        <v>6</v>
      </c>
      <c r="E2114" s="1" t="s">
        <v>6</v>
      </c>
    </row>
    <row r="2115" spans="1:5" outlineLevel="2" x14ac:dyDescent="0.3">
      <c r="A2115" s="1" t="s">
        <v>6</v>
      </c>
      <c r="B2115" s="1" t="s">
        <v>6</v>
      </c>
      <c r="C2115" s="2" t="s">
        <v>5178</v>
      </c>
      <c r="D2115" s="1" t="s">
        <v>5176</v>
      </c>
      <c r="E2115" s="1" t="s">
        <v>6</v>
      </c>
    </row>
    <row r="2116" spans="1:5" outlineLevel="2" x14ac:dyDescent="0.3">
      <c r="A2116" s="1" t="s">
        <v>6</v>
      </c>
      <c r="B2116" s="1" t="s">
        <v>6</v>
      </c>
      <c r="C2116" s="2" t="s">
        <v>602</v>
      </c>
      <c r="D2116" s="1" t="s">
        <v>5176</v>
      </c>
      <c r="E2116" s="1" t="s">
        <v>6</v>
      </c>
    </row>
    <row r="2117" spans="1:5" outlineLevel="2" x14ac:dyDescent="0.3">
      <c r="A2117" s="1" t="s">
        <v>6</v>
      </c>
      <c r="B2117" s="1" t="s">
        <v>5181</v>
      </c>
      <c r="C2117" s="1" t="s">
        <v>6</v>
      </c>
      <c r="D2117" s="1" t="s">
        <v>6</v>
      </c>
      <c r="E2117" s="1" t="s">
        <v>6</v>
      </c>
    </row>
    <row r="2118" spans="1:5" outlineLevel="2" x14ac:dyDescent="0.3">
      <c r="A2118" s="1" t="s">
        <v>6</v>
      </c>
      <c r="B2118" s="1" t="s">
        <v>6</v>
      </c>
      <c r="C2118" s="2" t="s">
        <v>5178</v>
      </c>
      <c r="D2118" s="1" t="s">
        <v>5176</v>
      </c>
      <c r="E2118" s="1" t="s">
        <v>6</v>
      </c>
    </row>
    <row r="2119" spans="1:5" outlineLevel="2" x14ac:dyDescent="0.3">
      <c r="A2119" s="1" t="s">
        <v>6</v>
      </c>
      <c r="B2119" s="1" t="s">
        <v>6</v>
      </c>
      <c r="C2119" s="2" t="s">
        <v>602</v>
      </c>
      <c r="D2119" s="1" t="s">
        <v>5176</v>
      </c>
      <c r="E2119" s="1" t="s">
        <v>6</v>
      </c>
    </row>
    <row r="2120" spans="1:5" outlineLevel="2" x14ac:dyDescent="0.3">
      <c r="A2120" s="1" t="s">
        <v>6</v>
      </c>
      <c r="B2120" s="1" t="s">
        <v>5182</v>
      </c>
      <c r="C2120" s="1" t="s">
        <v>6</v>
      </c>
      <c r="D2120" s="1" t="s">
        <v>6</v>
      </c>
      <c r="E2120" s="1" t="s">
        <v>6</v>
      </c>
    </row>
    <row r="2121" spans="1:5" outlineLevel="2" x14ac:dyDescent="0.3">
      <c r="A2121" s="1" t="s">
        <v>6</v>
      </c>
      <c r="B2121" s="1" t="s">
        <v>6</v>
      </c>
      <c r="C2121" s="2" t="s">
        <v>5178</v>
      </c>
      <c r="D2121" s="1" t="s">
        <v>5176</v>
      </c>
      <c r="E2121" s="1" t="s">
        <v>6</v>
      </c>
    </row>
    <row r="2122" spans="1:5" outlineLevel="2" x14ac:dyDescent="0.3">
      <c r="A2122" s="1" t="s">
        <v>6</v>
      </c>
      <c r="B2122" s="1" t="s">
        <v>6</v>
      </c>
      <c r="C2122" s="2" t="s">
        <v>602</v>
      </c>
      <c r="D2122" s="1" t="s">
        <v>5176</v>
      </c>
      <c r="E2122" s="1" t="s">
        <v>6</v>
      </c>
    </row>
    <row r="2123" spans="1:5" outlineLevel="2" x14ac:dyDescent="0.3">
      <c r="A2123" s="1" t="s">
        <v>5183</v>
      </c>
      <c r="B2123" s="1" t="s">
        <v>6</v>
      </c>
      <c r="C2123" s="1" t="s">
        <v>6</v>
      </c>
      <c r="D2123" s="1" t="s">
        <v>6</v>
      </c>
      <c r="E2123" s="1" t="s">
        <v>6</v>
      </c>
    </row>
    <row r="2124" spans="1:5" outlineLevel="2" x14ac:dyDescent="0.3">
      <c r="A2124" s="1" t="s">
        <v>5184</v>
      </c>
      <c r="B2124" s="1" t="s">
        <v>6</v>
      </c>
      <c r="C2124" s="1" t="s">
        <v>6</v>
      </c>
      <c r="D2124" s="1" t="s">
        <v>6</v>
      </c>
      <c r="E2124" s="1" t="s">
        <v>6</v>
      </c>
    </row>
    <row r="2125" spans="1:5" ht="100.8" outlineLevel="2" x14ac:dyDescent="0.3">
      <c r="A2125" s="1" t="s">
        <v>6</v>
      </c>
      <c r="B2125" s="1" t="s">
        <v>5185</v>
      </c>
      <c r="C2125" s="1" t="s">
        <v>6</v>
      </c>
      <c r="D2125" s="1" t="s">
        <v>6</v>
      </c>
      <c r="E2125" s="1" t="s">
        <v>5186</v>
      </c>
    </row>
    <row r="2126" spans="1:5" outlineLevel="2" x14ac:dyDescent="0.3">
      <c r="A2126" s="1" t="s">
        <v>6</v>
      </c>
      <c r="B2126" s="1" t="s">
        <v>6</v>
      </c>
      <c r="C2126" s="1" t="s">
        <v>5187</v>
      </c>
      <c r="D2126" s="1" t="s">
        <v>5185</v>
      </c>
      <c r="E2126" s="1" t="s">
        <v>6</v>
      </c>
    </row>
    <row r="2127" spans="1:5" outlineLevel="2" x14ac:dyDescent="0.3">
      <c r="A2127" s="1" t="s">
        <v>6</v>
      </c>
      <c r="B2127" s="1" t="s">
        <v>6</v>
      </c>
      <c r="C2127" s="1" t="s">
        <v>5188</v>
      </c>
      <c r="D2127" s="1" t="s">
        <v>5185</v>
      </c>
      <c r="E2127" s="1" t="s">
        <v>6</v>
      </c>
    </row>
    <row r="2128" spans="1:5" outlineLevel="2" x14ac:dyDescent="0.3">
      <c r="A2128" s="1" t="s">
        <v>6</v>
      </c>
      <c r="B2128" s="1" t="s">
        <v>6</v>
      </c>
      <c r="C2128" s="1" t="s">
        <v>2811</v>
      </c>
      <c r="D2128" s="1" t="s">
        <v>5185</v>
      </c>
      <c r="E2128" s="1" t="s">
        <v>6</v>
      </c>
    </row>
    <row r="2129" spans="1:5" outlineLevel="2" x14ac:dyDescent="0.3">
      <c r="A2129" s="1" t="s">
        <v>6</v>
      </c>
      <c r="B2129" s="1" t="s">
        <v>6</v>
      </c>
      <c r="C2129" s="1" t="s">
        <v>54</v>
      </c>
      <c r="D2129" s="1" t="s">
        <v>5185</v>
      </c>
      <c r="E2129" s="1" t="s">
        <v>6</v>
      </c>
    </row>
    <row r="2130" spans="1:5" outlineLevel="2" x14ac:dyDescent="0.3">
      <c r="A2130" s="1" t="s">
        <v>6</v>
      </c>
      <c r="B2130" s="1" t="s">
        <v>6</v>
      </c>
      <c r="C2130" s="1" t="s">
        <v>5189</v>
      </c>
      <c r="D2130" s="1" t="s">
        <v>5185</v>
      </c>
      <c r="E2130" s="1" t="s">
        <v>6</v>
      </c>
    </row>
    <row r="2131" spans="1:5" outlineLevel="2" x14ac:dyDescent="0.3">
      <c r="A2131" s="1" t="s">
        <v>6</v>
      </c>
      <c r="B2131" s="1" t="s">
        <v>6</v>
      </c>
      <c r="C2131" s="1" t="s">
        <v>5190</v>
      </c>
      <c r="D2131" s="1" t="s">
        <v>5185</v>
      </c>
      <c r="E2131" s="1" t="s">
        <v>6</v>
      </c>
    </row>
    <row r="2132" spans="1:5" outlineLevel="2" x14ac:dyDescent="0.3">
      <c r="A2132" s="1" t="s">
        <v>6</v>
      </c>
      <c r="B2132" s="1" t="s">
        <v>6</v>
      </c>
      <c r="C2132" s="2" t="s">
        <v>3288</v>
      </c>
      <c r="D2132" s="1" t="s">
        <v>3289</v>
      </c>
      <c r="E2132" s="1" t="s">
        <v>3290</v>
      </c>
    </row>
    <row r="2133" spans="1:5" outlineLevel="2" x14ac:dyDescent="0.3">
      <c r="A2133" s="1" t="s">
        <v>6</v>
      </c>
      <c r="B2133" s="1" t="s">
        <v>6</v>
      </c>
      <c r="C2133" s="2" t="s">
        <v>3291</v>
      </c>
      <c r="D2133" s="1" t="s">
        <v>3289</v>
      </c>
      <c r="E2133" s="1" t="s">
        <v>3292</v>
      </c>
    </row>
    <row r="2134" spans="1:5" outlineLevel="2" x14ac:dyDescent="0.3">
      <c r="A2134" s="1" t="s">
        <v>6</v>
      </c>
      <c r="B2134" s="1" t="s">
        <v>6</v>
      </c>
      <c r="C2134" s="2" t="s">
        <v>3293</v>
      </c>
      <c r="D2134" s="1" t="s">
        <v>3289</v>
      </c>
      <c r="E2134" s="1" t="s">
        <v>3294</v>
      </c>
    </row>
    <row r="2135" spans="1:5" outlineLevel="2" x14ac:dyDescent="0.3">
      <c r="A2135" s="1" t="s">
        <v>6</v>
      </c>
      <c r="B2135" s="1" t="s">
        <v>6</v>
      </c>
      <c r="C2135" s="2" t="s">
        <v>3295</v>
      </c>
      <c r="D2135" s="1" t="s">
        <v>3289</v>
      </c>
      <c r="E2135" s="1" t="s">
        <v>3296</v>
      </c>
    </row>
    <row r="2136" spans="1:5" outlineLevel="2" x14ac:dyDescent="0.3">
      <c r="A2136" s="1" t="s">
        <v>6</v>
      </c>
      <c r="B2136" s="1" t="s">
        <v>6</v>
      </c>
      <c r="C2136" s="2" t="s">
        <v>3297</v>
      </c>
      <c r="D2136" s="1" t="s">
        <v>3289</v>
      </c>
      <c r="E2136" s="1" t="s">
        <v>3298</v>
      </c>
    </row>
    <row r="2137" spans="1:5" outlineLevel="2" x14ac:dyDescent="0.3">
      <c r="A2137" s="1" t="s">
        <v>6</v>
      </c>
      <c r="B2137" s="1" t="s">
        <v>6</v>
      </c>
      <c r="C2137" s="2" t="s">
        <v>3299</v>
      </c>
      <c r="D2137" s="1" t="s">
        <v>3289</v>
      </c>
      <c r="E2137" s="1" t="s">
        <v>3300</v>
      </c>
    </row>
    <row r="2138" spans="1:5" outlineLevel="2" x14ac:dyDescent="0.3">
      <c r="A2138" s="1" t="s">
        <v>6</v>
      </c>
      <c r="B2138" s="1" t="s">
        <v>6</v>
      </c>
      <c r="C2138" s="2" t="s">
        <v>3301</v>
      </c>
      <c r="D2138" s="1" t="s">
        <v>3289</v>
      </c>
      <c r="E2138" s="1" t="s">
        <v>3302</v>
      </c>
    </row>
    <row r="2139" spans="1:5" outlineLevel="2" x14ac:dyDescent="0.3">
      <c r="A2139" s="1" t="s">
        <v>6</v>
      </c>
      <c r="B2139" s="1" t="s">
        <v>6</v>
      </c>
      <c r="C2139" s="2" t="s">
        <v>613</v>
      </c>
      <c r="D2139" s="1" t="s">
        <v>3289</v>
      </c>
      <c r="E2139" s="1" t="s">
        <v>3303</v>
      </c>
    </row>
    <row r="2140" spans="1:5" outlineLevel="2" x14ac:dyDescent="0.3">
      <c r="A2140" s="1" t="s">
        <v>6</v>
      </c>
      <c r="B2140" s="1" t="s">
        <v>6</v>
      </c>
      <c r="C2140" s="2" t="s">
        <v>22</v>
      </c>
      <c r="D2140" s="1" t="s">
        <v>3289</v>
      </c>
      <c r="E2140" s="1" t="s">
        <v>6</v>
      </c>
    </row>
    <row r="2141" spans="1:5" outlineLevel="2" x14ac:dyDescent="0.3">
      <c r="A2141" s="1" t="s">
        <v>6</v>
      </c>
      <c r="B2141" s="1" t="s">
        <v>6</v>
      </c>
      <c r="C2141" s="2" t="s">
        <v>24</v>
      </c>
      <c r="D2141" s="1" t="s">
        <v>3289</v>
      </c>
      <c r="E2141" s="1" t="s">
        <v>3304</v>
      </c>
    </row>
    <row r="2142" spans="1:5" outlineLevel="2" x14ac:dyDescent="0.3">
      <c r="A2142" s="1" t="s">
        <v>6</v>
      </c>
      <c r="B2142" s="1" t="s">
        <v>6</v>
      </c>
      <c r="C2142" s="2" t="s">
        <v>3305</v>
      </c>
      <c r="D2142" s="1" t="s">
        <v>3289</v>
      </c>
      <c r="E2142" s="1" t="s">
        <v>6</v>
      </c>
    </row>
    <row r="2143" spans="1:5" outlineLevel="2" x14ac:dyDescent="0.3">
      <c r="A2143" s="1" t="s">
        <v>6</v>
      </c>
      <c r="B2143" s="1" t="s">
        <v>6</v>
      </c>
      <c r="C2143" s="2" t="s">
        <v>3306</v>
      </c>
      <c r="D2143" s="1" t="s">
        <v>3289</v>
      </c>
      <c r="E2143" s="1" t="s">
        <v>6</v>
      </c>
    </row>
    <row r="2144" spans="1:5" outlineLevel="2" x14ac:dyDescent="0.3">
      <c r="A2144" s="1" t="s">
        <v>6</v>
      </c>
      <c r="B2144" s="1" t="s">
        <v>5191</v>
      </c>
      <c r="C2144" s="1" t="s">
        <v>6</v>
      </c>
      <c r="D2144" s="1" t="s">
        <v>6</v>
      </c>
      <c r="E2144" s="1" t="s">
        <v>6</v>
      </c>
    </row>
    <row r="2145" spans="1:5" outlineLevel="2" x14ac:dyDescent="0.3">
      <c r="A2145" s="1" t="s">
        <v>6</v>
      </c>
      <c r="B2145" s="1" t="s">
        <v>6</v>
      </c>
      <c r="C2145" s="1" t="s">
        <v>5192</v>
      </c>
      <c r="D2145" s="1" t="s">
        <v>5191</v>
      </c>
      <c r="E2145" s="1" t="s">
        <v>6</v>
      </c>
    </row>
    <row r="2146" spans="1:5" outlineLevel="2" x14ac:dyDescent="0.3">
      <c r="A2146" s="1" t="s">
        <v>6</v>
      </c>
      <c r="B2146" s="1" t="s">
        <v>6</v>
      </c>
      <c r="C2146" s="1" t="s">
        <v>602</v>
      </c>
      <c r="D2146" s="1" t="s">
        <v>5191</v>
      </c>
      <c r="E2146" s="1" t="s">
        <v>6</v>
      </c>
    </row>
    <row r="2147" spans="1:5" outlineLevel="2" x14ac:dyDescent="0.3">
      <c r="A2147" s="1" t="s">
        <v>6</v>
      </c>
      <c r="B2147" s="1" t="s">
        <v>6</v>
      </c>
      <c r="C2147" s="1" t="s">
        <v>5193</v>
      </c>
      <c r="D2147" s="1" t="s">
        <v>5191</v>
      </c>
      <c r="E2147" s="1" t="s">
        <v>6</v>
      </c>
    </row>
    <row r="2148" spans="1:5" ht="100.8" outlineLevel="2" x14ac:dyDescent="0.3">
      <c r="A2148" s="1" t="s">
        <v>6</v>
      </c>
      <c r="B2148" s="1" t="s">
        <v>5194</v>
      </c>
      <c r="C2148" s="1" t="s">
        <v>6</v>
      </c>
      <c r="D2148" s="1" t="s">
        <v>6</v>
      </c>
      <c r="E2148" s="1" t="s">
        <v>5195</v>
      </c>
    </row>
    <row r="2149" spans="1:5" outlineLevel="2" x14ac:dyDescent="0.3">
      <c r="A2149" s="1" t="s">
        <v>6</v>
      </c>
      <c r="B2149" s="1" t="s">
        <v>6</v>
      </c>
      <c r="C2149" s="2" t="s">
        <v>2265</v>
      </c>
      <c r="D2149" s="1" t="s">
        <v>2266</v>
      </c>
      <c r="E2149" s="1" t="s">
        <v>2267</v>
      </c>
    </row>
    <row r="2150" spans="1:5" outlineLevel="2" x14ac:dyDescent="0.3">
      <c r="A2150" s="1" t="s">
        <v>6</v>
      </c>
      <c r="B2150" s="1" t="s">
        <v>6</v>
      </c>
      <c r="C2150" s="2" t="s">
        <v>602</v>
      </c>
      <c r="D2150" s="1" t="s">
        <v>2266</v>
      </c>
      <c r="E2150" s="1" t="s">
        <v>2268</v>
      </c>
    </row>
    <row r="2151" spans="1:5" outlineLevel="2" x14ac:dyDescent="0.3">
      <c r="A2151" s="1" t="s">
        <v>6</v>
      </c>
      <c r="B2151" s="1" t="s">
        <v>6</v>
      </c>
      <c r="C2151" s="2" t="s">
        <v>87</v>
      </c>
      <c r="D2151" s="1" t="s">
        <v>2266</v>
      </c>
      <c r="E2151" s="1" t="s">
        <v>2269</v>
      </c>
    </row>
    <row r="2152" spans="1:5" outlineLevel="2" x14ac:dyDescent="0.3">
      <c r="A2152" s="1" t="s">
        <v>6</v>
      </c>
      <c r="B2152" s="1" t="s">
        <v>6</v>
      </c>
      <c r="C2152" s="2" t="s">
        <v>54</v>
      </c>
      <c r="D2152" s="1" t="s">
        <v>2266</v>
      </c>
      <c r="E2152" s="1" t="s">
        <v>2270</v>
      </c>
    </row>
    <row r="2153" spans="1:5" ht="100.8" outlineLevel="2" x14ac:dyDescent="0.3">
      <c r="A2153" s="1" t="s">
        <v>6</v>
      </c>
      <c r="B2153" s="1" t="s">
        <v>5196</v>
      </c>
      <c r="C2153" s="1" t="s">
        <v>6</v>
      </c>
      <c r="D2153" s="1" t="s">
        <v>6</v>
      </c>
      <c r="E2153" s="1" t="s">
        <v>5197</v>
      </c>
    </row>
    <row r="2154" spans="1:5" outlineLevel="2" x14ac:dyDescent="0.3">
      <c r="A2154" s="1" t="s">
        <v>6</v>
      </c>
      <c r="B2154" s="1" t="s">
        <v>6</v>
      </c>
      <c r="C2154" s="2" t="s">
        <v>2265</v>
      </c>
      <c r="D2154" s="1" t="s">
        <v>2266</v>
      </c>
      <c r="E2154" s="1" t="s">
        <v>2267</v>
      </c>
    </row>
    <row r="2155" spans="1:5" outlineLevel="2" x14ac:dyDescent="0.3">
      <c r="A2155" s="1" t="s">
        <v>6</v>
      </c>
      <c r="B2155" s="1" t="s">
        <v>6</v>
      </c>
      <c r="C2155" s="2" t="s">
        <v>602</v>
      </c>
      <c r="D2155" s="1" t="s">
        <v>2266</v>
      </c>
      <c r="E2155" s="1" t="s">
        <v>2268</v>
      </c>
    </row>
    <row r="2156" spans="1:5" outlineLevel="2" x14ac:dyDescent="0.3">
      <c r="A2156" s="1" t="s">
        <v>6</v>
      </c>
      <c r="B2156" s="1" t="s">
        <v>6</v>
      </c>
      <c r="C2156" s="2" t="s">
        <v>87</v>
      </c>
      <c r="D2156" s="1" t="s">
        <v>2266</v>
      </c>
      <c r="E2156" s="1" t="s">
        <v>2269</v>
      </c>
    </row>
    <row r="2157" spans="1:5" outlineLevel="2" x14ac:dyDescent="0.3">
      <c r="A2157" s="1" t="s">
        <v>6</v>
      </c>
      <c r="B2157" s="1" t="s">
        <v>6</v>
      </c>
      <c r="C2157" s="2" t="s">
        <v>54</v>
      </c>
      <c r="D2157" s="1" t="s">
        <v>2266</v>
      </c>
      <c r="E2157" s="1" t="s">
        <v>2270</v>
      </c>
    </row>
    <row r="2158" spans="1:5" ht="57.6" outlineLevel="2" x14ac:dyDescent="0.3">
      <c r="A2158" s="1" t="s">
        <v>6</v>
      </c>
      <c r="B2158" s="1" t="s">
        <v>5198</v>
      </c>
      <c r="C2158" s="1" t="s">
        <v>6</v>
      </c>
      <c r="D2158" s="1" t="s">
        <v>6</v>
      </c>
      <c r="E2158" s="1" t="s">
        <v>5199</v>
      </c>
    </row>
    <row r="2159" spans="1:5" ht="72" outlineLevel="2" x14ac:dyDescent="0.3">
      <c r="A2159" s="1" t="s">
        <v>6</v>
      </c>
      <c r="B2159" s="1" t="s">
        <v>5200</v>
      </c>
      <c r="C2159" s="1" t="s">
        <v>6</v>
      </c>
      <c r="D2159" s="1" t="s">
        <v>6</v>
      </c>
      <c r="E2159" s="1" t="s">
        <v>5201</v>
      </c>
    </row>
    <row r="2160" spans="1:5" outlineLevel="2" x14ac:dyDescent="0.3">
      <c r="A2160" s="1" t="s">
        <v>6</v>
      </c>
      <c r="B2160" s="1" t="s">
        <v>6</v>
      </c>
      <c r="C2160" s="1" t="s">
        <v>5202</v>
      </c>
      <c r="D2160" s="1" t="s">
        <v>5200</v>
      </c>
      <c r="E2160" s="1" t="s">
        <v>6</v>
      </c>
    </row>
    <row r="2161" spans="1:5" outlineLevel="2" x14ac:dyDescent="0.3">
      <c r="A2161" s="1" t="s">
        <v>6</v>
      </c>
      <c r="B2161" s="1" t="s">
        <v>6</v>
      </c>
      <c r="C2161" s="1" t="s">
        <v>602</v>
      </c>
      <c r="D2161" s="1" t="s">
        <v>5200</v>
      </c>
      <c r="E2161" s="1" t="s">
        <v>6</v>
      </c>
    </row>
    <row r="2162" spans="1:5" outlineLevel="2" x14ac:dyDescent="0.3">
      <c r="A2162" s="1" t="s">
        <v>6</v>
      </c>
      <c r="B2162" s="1" t="s">
        <v>6</v>
      </c>
      <c r="C2162" s="1" t="s">
        <v>2811</v>
      </c>
      <c r="D2162" s="1" t="s">
        <v>5200</v>
      </c>
      <c r="E2162" s="1" t="s">
        <v>6</v>
      </c>
    </row>
    <row r="2163" spans="1:5" outlineLevel="2" x14ac:dyDescent="0.3">
      <c r="A2163" s="1" t="s">
        <v>6</v>
      </c>
      <c r="B2163" s="1" t="s">
        <v>6</v>
      </c>
      <c r="C2163" s="2" t="s">
        <v>3283</v>
      </c>
      <c r="D2163" s="1" t="s">
        <v>3284</v>
      </c>
      <c r="E2163" s="1" t="s">
        <v>3285</v>
      </c>
    </row>
    <row r="2164" spans="1:5" outlineLevel="2" x14ac:dyDescent="0.3">
      <c r="A2164" s="1" t="s">
        <v>6</v>
      </c>
      <c r="B2164" s="1" t="s">
        <v>6</v>
      </c>
      <c r="C2164" s="2" t="s">
        <v>54</v>
      </c>
      <c r="D2164" s="1" t="s">
        <v>3284</v>
      </c>
      <c r="E2164" s="1" t="s">
        <v>6</v>
      </c>
    </row>
    <row r="2165" spans="1:5" outlineLevel="2" x14ac:dyDescent="0.3">
      <c r="A2165" s="1" t="s">
        <v>6</v>
      </c>
      <c r="B2165" s="1" t="s">
        <v>6</v>
      </c>
      <c r="C2165" s="2" t="s">
        <v>3286</v>
      </c>
      <c r="D2165" s="1" t="s">
        <v>3284</v>
      </c>
      <c r="E2165" s="1" t="s">
        <v>3287</v>
      </c>
    </row>
    <row r="2166" spans="1:5" outlineLevel="2" x14ac:dyDescent="0.3">
      <c r="A2166" s="1" t="s">
        <v>6</v>
      </c>
      <c r="B2166" s="1" t="s">
        <v>6</v>
      </c>
      <c r="C2166" s="2" t="s">
        <v>3288</v>
      </c>
      <c r="D2166" s="1" t="s">
        <v>3289</v>
      </c>
      <c r="E2166" s="1" t="s">
        <v>3290</v>
      </c>
    </row>
    <row r="2167" spans="1:5" outlineLevel="2" x14ac:dyDescent="0.3">
      <c r="A2167" s="1" t="s">
        <v>6</v>
      </c>
      <c r="B2167" s="1" t="s">
        <v>6</v>
      </c>
      <c r="C2167" s="2" t="s">
        <v>3291</v>
      </c>
      <c r="D2167" s="1" t="s">
        <v>3289</v>
      </c>
      <c r="E2167" s="1" t="s">
        <v>3292</v>
      </c>
    </row>
    <row r="2168" spans="1:5" outlineLevel="2" x14ac:dyDescent="0.3">
      <c r="A2168" s="1" t="s">
        <v>6</v>
      </c>
      <c r="B2168" s="1" t="s">
        <v>6</v>
      </c>
      <c r="C2168" s="2" t="s">
        <v>3293</v>
      </c>
      <c r="D2168" s="1" t="s">
        <v>3289</v>
      </c>
      <c r="E2168" s="1" t="s">
        <v>3294</v>
      </c>
    </row>
    <row r="2169" spans="1:5" outlineLevel="2" x14ac:dyDescent="0.3">
      <c r="A2169" s="1" t="s">
        <v>6</v>
      </c>
      <c r="B2169" s="1" t="s">
        <v>6</v>
      </c>
      <c r="C2169" s="2" t="s">
        <v>3295</v>
      </c>
      <c r="D2169" s="1" t="s">
        <v>3289</v>
      </c>
      <c r="E2169" s="1" t="s">
        <v>3296</v>
      </c>
    </row>
    <row r="2170" spans="1:5" outlineLevel="2" x14ac:dyDescent="0.3">
      <c r="A2170" s="1" t="s">
        <v>6</v>
      </c>
      <c r="B2170" s="1" t="s">
        <v>6</v>
      </c>
      <c r="C2170" s="2" t="s">
        <v>3297</v>
      </c>
      <c r="D2170" s="1" t="s">
        <v>3289</v>
      </c>
      <c r="E2170" s="1" t="s">
        <v>3298</v>
      </c>
    </row>
    <row r="2171" spans="1:5" outlineLevel="2" x14ac:dyDescent="0.3">
      <c r="A2171" s="1" t="s">
        <v>6</v>
      </c>
      <c r="B2171" s="1" t="s">
        <v>6</v>
      </c>
      <c r="C2171" s="2" t="s">
        <v>3299</v>
      </c>
      <c r="D2171" s="1" t="s">
        <v>3289</v>
      </c>
      <c r="E2171" s="1" t="s">
        <v>3300</v>
      </c>
    </row>
    <row r="2172" spans="1:5" outlineLevel="2" x14ac:dyDescent="0.3">
      <c r="A2172" s="1" t="s">
        <v>6</v>
      </c>
      <c r="B2172" s="1" t="s">
        <v>6</v>
      </c>
      <c r="C2172" s="2" t="s">
        <v>3301</v>
      </c>
      <c r="D2172" s="1" t="s">
        <v>3289</v>
      </c>
      <c r="E2172" s="1" t="s">
        <v>3302</v>
      </c>
    </row>
    <row r="2173" spans="1:5" outlineLevel="2" x14ac:dyDescent="0.3">
      <c r="A2173" s="1" t="s">
        <v>6</v>
      </c>
      <c r="B2173" s="1" t="s">
        <v>6</v>
      </c>
      <c r="C2173" s="2" t="s">
        <v>613</v>
      </c>
      <c r="D2173" s="1" t="s">
        <v>3289</v>
      </c>
      <c r="E2173" s="1" t="s">
        <v>3303</v>
      </c>
    </row>
    <row r="2174" spans="1:5" outlineLevel="2" x14ac:dyDescent="0.3">
      <c r="A2174" s="1" t="s">
        <v>6</v>
      </c>
      <c r="B2174" s="1" t="s">
        <v>6</v>
      </c>
      <c r="C2174" s="2" t="s">
        <v>22</v>
      </c>
      <c r="D2174" s="1" t="s">
        <v>3289</v>
      </c>
      <c r="E2174" s="1" t="s">
        <v>6</v>
      </c>
    </row>
    <row r="2175" spans="1:5" outlineLevel="2" x14ac:dyDescent="0.3">
      <c r="A2175" s="1" t="s">
        <v>6</v>
      </c>
      <c r="B2175" s="1" t="s">
        <v>6</v>
      </c>
      <c r="C2175" s="2" t="s">
        <v>24</v>
      </c>
      <c r="D2175" s="1" t="s">
        <v>3289</v>
      </c>
      <c r="E2175" s="1" t="s">
        <v>3304</v>
      </c>
    </row>
    <row r="2176" spans="1:5" outlineLevel="2" x14ac:dyDescent="0.3">
      <c r="A2176" s="1" t="s">
        <v>6</v>
      </c>
      <c r="B2176" s="1" t="s">
        <v>6</v>
      </c>
      <c r="C2176" s="2" t="s">
        <v>3305</v>
      </c>
      <c r="D2176" s="1" t="s">
        <v>3289</v>
      </c>
      <c r="E2176" s="1" t="s">
        <v>6</v>
      </c>
    </row>
    <row r="2177" spans="1:5" outlineLevel="2" x14ac:dyDescent="0.3">
      <c r="A2177" s="1" t="s">
        <v>6</v>
      </c>
      <c r="B2177" s="1" t="s">
        <v>6</v>
      </c>
      <c r="C2177" s="2" t="s">
        <v>3306</v>
      </c>
      <c r="D2177" s="1" t="s">
        <v>3289</v>
      </c>
      <c r="E2177" s="1" t="s">
        <v>6</v>
      </c>
    </row>
    <row r="2178" spans="1:5" ht="129.6" outlineLevel="2" x14ac:dyDescent="0.3">
      <c r="A2178" s="1" t="s">
        <v>6</v>
      </c>
      <c r="B2178" s="1" t="s">
        <v>5203</v>
      </c>
      <c r="C2178" s="1" t="s">
        <v>6</v>
      </c>
      <c r="D2178" s="1" t="s">
        <v>6</v>
      </c>
      <c r="E2178" s="1" t="s">
        <v>5204</v>
      </c>
    </row>
    <row r="2179" spans="1:5" outlineLevel="2" x14ac:dyDescent="0.3">
      <c r="A2179" s="1" t="s">
        <v>6</v>
      </c>
      <c r="B2179" s="1" t="s">
        <v>6</v>
      </c>
      <c r="C2179" s="2" t="s">
        <v>2265</v>
      </c>
      <c r="D2179" s="1" t="s">
        <v>2266</v>
      </c>
      <c r="E2179" s="1" t="s">
        <v>2267</v>
      </c>
    </row>
    <row r="2180" spans="1:5" outlineLevel="2" x14ac:dyDescent="0.3">
      <c r="A2180" s="1" t="s">
        <v>6</v>
      </c>
      <c r="B2180" s="1" t="s">
        <v>6</v>
      </c>
      <c r="C2180" s="2" t="s">
        <v>602</v>
      </c>
      <c r="D2180" s="1" t="s">
        <v>2266</v>
      </c>
      <c r="E2180" s="1" t="s">
        <v>2268</v>
      </c>
    </row>
    <row r="2181" spans="1:5" outlineLevel="2" x14ac:dyDescent="0.3">
      <c r="A2181" s="1" t="s">
        <v>6</v>
      </c>
      <c r="B2181" s="1" t="s">
        <v>6</v>
      </c>
      <c r="C2181" s="2" t="s">
        <v>87</v>
      </c>
      <c r="D2181" s="1" t="s">
        <v>2266</v>
      </c>
      <c r="E2181" s="1" t="s">
        <v>2269</v>
      </c>
    </row>
    <row r="2182" spans="1:5" outlineLevel="2" x14ac:dyDescent="0.3">
      <c r="A2182" s="1" t="s">
        <v>6</v>
      </c>
      <c r="B2182" s="1" t="s">
        <v>6</v>
      </c>
      <c r="C2182" s="2" t="s">
        <v>54</v>
      </c>
      <c r="D2182" s="1" t="s">
        <v>2266</v>
      </c>
      <c r="E2182" s="1" t="s">
        <v>2270</v>
      </c>
    </row>
    <row r="2183" spans="1:5" ht="72" outlineLevel="2" x14ac:dyDescent="0.3">
      <c r="A2183" s="1" t="s">
        <v>6</v>
      </c>
      <c r="B2183" s="1" t="s">
        <v>5205</v>
      </c>
      <c r="C2183" s="1" t="s">
        <v>6</v>
      </c>
      <c r="D2183" s="1" t="s">
        <v>6</v>
      </c>
      <c r="E2183" s="1" t="s">
        <v>5206</v>
      </c>
    </row>
    <row r="2184" spans="1:5" outlineLevel="2" x14ac:dyDescent="0.3">
      <c r="A2184" s="1" t="s">
        <v>5207</v>
      </c>
      <c r="B2184" s="1" t="s">
        <v>6</v>
      </c>
      <c r="C2184" s="1" t="s">
        <v>6</v>
      </c>
      <c r="D2184" s="1" t="s">
        <v>6</v>
      </c>
      <c r="E2184" s="1" t="s">
        <v>6</v>
      </c>
    </row>
    <row r="2185" spans="1:5" outlineLevel="2" x14ac:dyDescent="0.3">
      <c r="A2185" s="1" t="s">
        <v>6</v>
      </c>
      <c r="B2185" s="1" t="s">
        <v>5208</v>
      </c>
      <c r="C2185" s="1" t="s">
        <v>6</v>
      </c>
      <c r="D2185" s="1" t="s">
        <v>6</v>
      </c>
      <c r="E2185" s="1" t="s">
        <v>6</v>
      </c>
    </row>
    <row r="2186" spans="1:5" outlineLevel="2" x14ac:dyDescent="0.3">
      <c r="A2186" s="1" t="s">
        <v>6</v>
      </c>
      <c r="B2186" s="1" t="s">
        <v>5209</v>
      </c>
      <c r="C2186" s="1" t="s">
        <v>6</v>
      </c>
      <c r="D2186" s="1" t="s">
        <v>6</v>
      </c>
      <c r="E2186" s="1" t="s">
        <v>6</v>
      </c>
    </row>
    <row r="2187" spans="1:5" outlineLevel="2" x14ac:dyDescent="0.3">
      <c r="A2187" s="1" t="s">
        <v>6</v>
      </c>
      <c r="B2187" s="1" t="s">
        <v>5210</v>
      </c>
      <c r="C2187" s="1" t="s">
        <v>6</v>
      </c>
      <c r="D2187" s="1" t="s">
        <v>6</v>
      </c>
      <c r="E2187" s="1" t="s">
        <v>6</v>
      </c>
    </row>
    <row r="2188" spans="1:5" outlineLevel="1" x14ac:dyDescent="0.3">
      <c r="A2188" s="1" t="s">
        <v>5211</v>
      </c>
      <c r="B2188" s="1" t="s">
        <v>6</v>
      </c>
      <c r="C2188" s="1" t="s">
        <v>6</v>
      </c>
      <c r="D2188" s="1" t="s">
        <v>6</v>
      </c>
      <c r="E2188" s="1" t="s">
        <v>6</v>
      </c>
    </row>
    <row r="2189" spans="1:5" outlineLevel="2" x14ac:dyDescent="0.3">
      <c r="A2189" s="1" t="s">
        <v>6</v>
      </c>
      <c r="B2189" s="1" t="s">
        <v>5212</v>
      </c>
      <c r="C2189" s="1" t="s">
        <v>6</v>
      </c>
      <c r="D2189" s="1" t="s">
        <v>6</v>
      </c>
      <c r="E2189" s="1" t="s">
        <v>5213</v>
      </c>
    </row>
    <row r="2190" spans="1:5" outlineLevel="2" x14ac:dyDescent="0.3">
      <c r="A2190" s="1" t="s">
        <v>6</v>
      </c>
      <c r="B2190" s="1" t="s">
        <v>5214</v>
      </c>
      <c r="C2190" s="1" t="s">
        <v>6</v>
      </c>
      <c r="D2190" s="1" t="s">
        <v>6</v>
      </c>
      <c r="E2190" s="1" t="s">
        <v>5215</v>
      </c>
    </row>
    <row r="2191" spans="1:5" outlineLevel="2" x14ac:dyDescent="0.3">
      <c r="A2191" s="1" t="s">
        <v>6</v>
      </c>
      <c r="B2191" s="1" t="s">
        <v>6</v>
      </c>
      <c r="C2191" s="1" t="s">
        <v>5216</v>
      </c>
      <c r="D2191" s="1" t="s">
        <v>5214</v>
      </c>
      <c r="E2191" s="1" t="s">
        <v>5217</v>
      </c>
    </row>
    <row r="2192" spans="1:5" ht="72" outlineLevel="2" x14ac:dyDescent="0.3">
      <c r="A2192" s="1" t="s">
        <v>6</v>
      </c>
      <c r="B2192" s="1" t="s">
        <v>6</v>
      </c>
      <c r="C2192" s="2" t="s">
        <v>5218</v>
      </c>
      <c r="D2192" s="1" t="s">
        <v>5219</v>
      </c>
      <c r="E2192" s="1" t="s">
        <v>5220</v>
      </c>
    </row>
    <row r="2193" spans="1:5" outlineLevel="2" x14ac:dyDescent="0.3">
      <c r="A2193" s="1" t="s">
        <v>6</v>
      </c>
      <c r="B2193" s="1" t="s">
        <v>6</v>
      </c>
      <c r="C2193" s="2" t="s">
        <v>5221</v>
      </c>
      <c r="D2193" s="1" t="s">
        <v>5219</v>
      </c>
      <c r="E2193" s="1" t="s">
        <v>5222</v>
      </c>
    </row>
    <row r="2194" spans="1:5" ht="57.6" outlineLevel="2" x14ac:dyDescent="0.3">
      <c r="A2194" s="1" t="s">
        <v>6</v>
      </c>
      <c r="B2194" s="1" t="s">
        <v>6</v>
      </c>
      <c r="C2194" s="2" t="s">
        <v>5223</v>
      </c>
      <c r="D2194" s="1" t="s">
        <v>5219</v>
      </c>
      <c r="E2194" s="1" t="s">
        <v>5224</v>
      </c>
    </row>
    <row r="2195" spans="1:5" outlineLevel="2" x14ac:dyDescent="0.3">
      <c r="A2195" s="1" t="s">
        <v>6</v>
      </c>
      <c r="B2195" s="1" t="s">
        <v>5225</v>
      </c>
      <c r="C2195" s="1" t="s">
        <v>6</v>
      </c>
      <c r="D2195" s="1" t="s">
        <v>6</v>
      </c>
      <c r="E2195" s="1" t="s">
        <v>5226</v>
      </c>
    </row>
    <row r="2196" spans="1:5" ht="28.8" outlineLevel="2" x14ac:dyDescent="0.3">
      <c r="A2196" s="1" t="s">
        <v>6</v>
      </c>
      <c r="B2196" s="1" t="s">
        <v>3442</v>
      </c>
      <c r="C2196" s="1" t="s">
        <v>6</v>
      </c>
      <c r="D2196" s="1" t="s">
        <v>6</v>
      </c>
      <c r="E2196" s="1" t="s">
        <v>5227</v>
      </c>
    </row>
    <row r="2197" spans="1:5" outlineLevel="2" x14ac:dyDescent="0.3">
      <c r="A2197" s="1" t="s">
        <v>6</v>
      </c>
      <c r="B2197" s="1" t="s">
        <v>6</v>
      </c>
      <c r="C2197" s="1" t="s">
        <v>3004</v>
      </c>
      <c r="D2197" s="1" t="s">
        <v>3442</v>
      </c>
      <c r="E2197" s="1" t="s">
        <v>3443</v>
      </c>
    </row>
    <row r="2198" spans="1:5" ht="43.2" outlineLevel="2" x14ac:dyDescent="0.3">
      <c r="A2198" s="1" t="s">
        <v>6</v>
      </c>
      <c r="B2198" s="1" t="s">
        <v>6</v>
      </c>
      <c r="C2198" s="1" t="s">
        <v>3444</v>
      </c>
      <c r="D2198" s="1" t="s">
        <v>3442</v>
      </c>
      <c r="E2198" s="1" t="s">
        <v>3445</v>
      </c>
    </row>
    <row r="2199" spans="1:5" outlineLevel="2" x14ac:dyDescent="0.3">
      <c r="A2199" s="1" t="s">
        <v>6</v>
      </c>
      <c r="B2199" s="1" t="s">
        <v>6</v>
      </c>
      <c r="C2199" s="1" t="s">
        <v>24</v>
      </c>
      <c r="D2199" s="1" t="s">
        <v>3442</v>
      </c>
      <c r="E2199" s="1" t="s">
        <v>3446</v>
      </c>
    </row>
    <row r="2200" spans="1:5" outlineLevel="2" x14ac:dyDescent="0.3">
      <c r="A2200" s="1" t="s">
        <v>6</v>
      </c>
      <c r="B2200" s="1" t="s">
        <v>5036</v>
      </c>
      <c r="C2200" s="1" t="s">
        <v>6</v>
      </c>
      <c r="D2200" s="1" t="s">
        <v>6</v>
      </c>
      <c r="E2200" s="1" t="s">
        <v>5228</v>
      </c>
    </row>
    <row r="2201" spans="1:5" ht="43.2" outlineLevel="2" x14ac:dyDescent="0.3">
      <c r="A2201" s="1" t="s">
        <v>6</v>
      </c>
      <c r="B2201" s="1" t="s">
        <v>6</v>
      </c>
      <c r="C2201" s="1" t="s">
        <v>87</v>
      </c>
      <c r="D2201" s="1" t="s">
        <v>5036</v>
      </c>
      <c r="E2201" s="1" t="s">
        <v>5037</v>
      </c>
    </row>
    <row r="2202" spans="1:5" ht="57.6" outlineLevel="2" x14ac:dyDescent="0.3">
      <c r="A2202" s="1" t="s">
        <v>6</v>
      </c>
      <c r="B2202" s="1" t="s">
        <v>6</v>
      </c>
      <c r="C2202" s="1" t="s">
        <v>22</v>
      </c>
      <c r="D2202" s="1" t="s">
        <v>5036</v>
      </c>
      <c r="E2202" s="1" t="s">
        <v>5038</v>
      </c>
    </row>
    <row r="2203" spans="1:5" ht="43.2" outlineLevel="2" x14ac:dyDescent="0.3">
      <c r="A2203" s="1" t="s">
        <v>6</v>
      </c>
      <c r="B2203" s="1" t="s">
        <v>6</v>
      </c>
      <c r="C2203" s="1" t="s">
        <v>5039</v>
      </c>
      <c r="D2203" s="1" t="s">
        <v>5036</v>
      </c>
      <c r="E2203" s="1" t="s">
        <v>5040</v>
      </c>
    </row>
    <row r="2204" spans="1:5" ht="43.2" outlineLevel="2" x14ac:dyDescent="0.3">
      <c r="A2204" s="1" t="s">
        <v>6</v>
      </c>
      <c r="B2204" s="1" t="s">
        <v>6</v>
      </c>
      <c r="C2204" s="2" t="s">
        <v>3004</v>
      </c>
      <c r="D2204" s="1" t="s">
        <v>5041</v>
      </c>
      <c r="E2204" s="1" t="s">
        <v>5042</v>
      </c>
    </row>
    <row r="2205" spans="1:5" ht="57.6" outlineLevel="2" x14ac:dyDescent="0.3">
      <c r="A2205" s="1" t="s">
        <v>6</v>
      </c>
      <c r="B2205" s="1" t="s">
        <v>6</v>
      </c>
      <c r="C2205" s="2" t="s">
        <v>24</v>
      </c>
      <c r="D2205" s="1" t="s">
        <v>5041</v>
      </c>
      <c r="E2205" s="1" t="s">
        <v>5043</v>
      </c>
    </row>
    <row r="2206" spans="1:5" outlineLevel="2" x14ac:dyDescent="0.3">
      <c r="A2206" s="1" t="s">
        <v>6</v>
      </c>
      <c r="B2206" s="1" t="s">
        <v>6</v>
      </c>
      <c r="C2206" s="2" t="s">
        <v>3839</v>
      </c>
      <c r="D2206" s="1" t="s">
        <v>5041</v>
      </c>
      <c r="E2206" s="1" t="s">
        <v>5044</v>
      </c>
    </row>
    <row r="2207" spans="1:5" ht="100.8" outlineLevel="2" x14ac:dyDescent="0.3">
      <c r="A2207" s="1" t="s">
        <v>6</v>
      </c>
      <c r="B2207" s="1" t="s">
        <v>6</v>
      </c>
      <c r="C2207" s="2" t="s">
        <v>4962</v>
      </c>
      <c r="D2207" s="1" t="s">
        <v>5041</v>
      </c>
      <c r="E2207" s="1" t="s">
        <v>5045</v>
      </c>
    </row>
    <row r="2208" spans="1:5" ht="43.2" outlineLevel="2" x14ac:dyDescent="0.3">
      <c r="A2208" s="1" t="s">
        <v>6</v>
      </c>
      <c r="B2208" s="1" t="s">
        <v>6</v>
      </c>
      <c r="C2208" s="2" t="s">
        <v>3985</v>
      </c>
      <c r="D2208" s="1" t="s">
        <v>5041</v>
      </c>
      <c r="E2208" s="1" t="s">
        <v>5046</v>
      </c>
    </row>
    <row r="2209" spans="1:5" ht="86.4" outlineLevel="2" x14ac:dyDescent="0.3">
      <c r="A2209" s="1" t="s">
        <v>6</v>
      </c>
      <c r="B2209" s="1" t="s">
        <v>6</v>
      </c>
      <c r="C2209" s="2" t="s">
        <v>602</v>
      </c>
      <c r="D2209" s="1" t="s">
        <v>5041</v>
      </c>
      <c r="E2209" s="1" t="s">
        <v>5047</v>
      </c>
    </row>
    <row r="2210" spans="1:5" ht="86.4" outlineLevel="2" x14ac:dyDescent="0.3">
      <c r="A2210" s="1" t="s">
        <v>6</v>
      </c>
      <c r="B2210" s="1" t="s">
        <v>6</v>
      </c>
      <c r="C2210" s="2" t="s">
        <v>5048</v>
      </c>
      <c r="D2210" s="1" t="s">
        <v>5041</v>
      </c>
      <c r="E2210" s="1" t="s">
        <v>5049</v>
      </c>
    </row>
    <row r="2211" spans="1:5" ht="100.8" outlineLevel="2" x14ac:dyDescent="0.3">
      <c r="A2211" s="1" t="s">
        <v>6</v>
      </c>
      <c r="B2211" s="1" t="s">
        <v>6</v>
      </c>
      <c r="C2211" s="2" t="s">
        <v>5050</v>
      </c>
      <c r="D2211" s="1" t="s">
        <v>5041</v>
      </c>
      <c r="E2211" s="1" t="s">
        <v>5051</v>
      </c>
    </row>
    <row r="2212" spans="1:5" ht="43.2" outlineLevel="2" x14ac:dyDescent="0.3">
      <c r="A2212" s="1" t="s">
        <v>6</v>
      </c>
      <c r="B2212" s="1" t="s">
        <v>6</v>
      </c>
      <c r="C2212" s="2" t="s">
        <v>3847</v>
      </c>
      <c r="D2212" s="1" t="s">
        <v>5041</v>
      </c>
      <c r="E2212" s="1" t="s">
        <v>5052</v>
      </c>
    </row>
    <row r="2213" spans="1:5" ht="43.2" outlineLevel="2" x14ac:dyDescent="0.3">
      <c r="A2213" s="1" t="s">
        <v>6</v>
      </c>
      <c r="B2213" s="1" t="s">
        <v>6</v>
      </c>
      <c r="C2213" s="2" t="s">
        <v>5053</v>
      </c>
      <c r="D2213" s="1" t="s">
        <v>5041</v>
      </c>
      <c r="E2213" s="1" t="s">
        <v>5054</v>
      </c>
    </row>
    <row r="2214" spans="1:5" ht="43.2" outlineLevel="2" x14ac:dyDescent="0.3">
      <c r="A2214" s="1" t="s">
        <v>6</v>
      </c>
      <c r="B2214" s="1" t="s">
        <v>5219</v>
      </c>
      <c r="C2214" s="1" t="s">
        <v>6</v>
      </c>
      <c r="D2214" s="1" t="s">
        <v>6</v>
      </c>
      <c r="E2214" s="1" t="s">
        <v>5229</v>
      </c>
    </row>
    <row r="2215" spans="1:5" ht="72" outlineLevel="2" x14ac:dyDescent="0.3">
      <c r="A2215" s="1" t="s">
        <v>6</v>
      </c>
      <c r="B2215" s="1" t="s">
        <v>6</v>
      </c>
      <c r="C2215" s="1" t="s">
        <v>5218</v>
      </c>
      <c r="D2215" s="1" t="s">
        <v>5219</v>
      </c>
      <c r="E2215" s="1" t="s">
        <v>5220</v>
      </c>
    </row>
    <row r="2216" spans="1:5" outlineLevel="2" x14ac:dyDescent="0.3">
      <c r="A2216" s="1" t="s">
        <v>6</v>
      </c>
      <c r="B2216" s="1" t="s">
        <v>6</v>
      </c>
      <c r="C2216" s="1" t="s">
        <v>5221</v>
      </c>
      <c r="D2216" s="1" t="s">
        <v>5219</v>
      </c>
      <c r="E2216" s="1" t="s">
        <v>5222</v>
      </c>
    </row>
    <row r="2217" spans="1:5" ht="57.6" outlineLevel="2" x14ac:dyDescent="0.3">
      <c r="A2217" s="1" t="s">
        <v>6</v>
      </c>
      <c r="B2217" s="1" t="s">
        <v>6</v>
      </c>
      <c r="C2217" s="1" t="s">
        <v>5223</v>
      </c>
      <c r="D2217" s="1" t="s">
        <v>5219</v>
      </c>
      <c r="E2217" s="1" t="s">
        <v>5224</v>
      </c>
    </row>
    <row r="2218" spans="1:5" outlineLevel="2" x14ac:dyDescent="0.3">
      <c r="A2218" s="1" t="s">
        <v>6</v>
      </c>
      <c r="B2218" s="1" t="s">
        <v>5041</v>
      </c>
      <c r="C2218" s="1" t="s">
        <v>6</v>
      </c>
      <c r="D2218" s="1" t="s">
        <v>6</v>
      </c>
      <c r="E2218" s="1" t="s">
        <v>5230</v>
      </c>
    </row>
    <row r="2219" spans="1:5" ht="43.2" outlineLevel="2" x14ac:dyDescent="0.3">
      <c r="A2219" s="1" t="s">
        <v>6</v>
      </c>
      <c r="B2219" s="1" t="s">
        <v>6</v>
      </c>
      <c r="C2219" s="1" t="s">
        <v>3004</v>
      </c>
      <c r="D2219" s="1" t="s">
        <v>5041</v>
      </c>
      <c r="E2219" s="1" t="s">
        <v>5042</v>
      </c>
    </row>
    <row r="2220" spans="1:5" ht="57.6" outlineLevel="2" x14ac:dyDescent="0.3">
      <c r="A2220" s="1" t="s">
        <v>6</v>
      </c>
      <c r="B2220" s="1" t="s">
        <v>6</v>
      </c>
      <c r="C2220" s="1" t="s">
        <v>24</v>
      </c>
      <c r="D2220" s="1" t="s">
        <v>5041</v>
      </c>
      <c r="E2220" s="1" t="s">
        <v>5043</v>
      </c>
    </row>
    <row r="2221" spans="1:5" outlineLevel="2" x14ac:dyDescent="0.3">
      <c r="A2221" s="1" t="s">
        <v>6</v>
      </c>
      <c r="B2221" s="1" t="s">
        <v>6</v>
      </c>
      <c r="C2221" s="1" t="s">
        <v>3839</v>
      </c>
      <c r="D2221" s="1" t="s">
        <v>5041</v>
      </c>
      <c r="E2221" s="1" t="s">
        <v>5044</v>
      </c>
    </row>
    <row r="2222" spans="1:5" ht="100.8" outlineLevel="2" x14ac:dyDescent="0.3">
      <c r="A2222" s="1" t="s">
        <v>6</v>
      </c>
      <c r="B2222" s="1" t="s">
        <v>6</v>
      </c>
      <c r="C2222" s="1" t="s">
        <v>4962</v>
      </c>
      <c r="D2222" s="1" t="s">
        <v>5041</v>
      </c>
      <c r="E2222" s="1" t="s">
        <v>5045</v>
      </c>
    </row>
    <row r="2223" spans="1:5" ht="43.2" outlineLevel="2" x14ac:dyDescent="0.3">
      <c r="A2223" s="1" t="s">
        <v>6</v>
      </c>
      <c r="B2223" s="1" t="s">
        <v>6</v>
      </c>
      <c r="C2223" s="1" t="s">
        <v>3985</v>
      </c>
      <c r="D2223" s="1" t="s">
        <v>5041</v>
      </c>
      <c r="E2223" s="1" t="s">
        <v>5046</v>
      </c>
    </row>
    <row r="2224" spans="1:5" ht="86.4" outlineLevel="2" x14ac:dyDescent="0.3">
      <c r="A2224" s="1" t="s">
        <v>6</v>
      </c>
      <c r="B2224" s="1" t="s">
        <v>6</v>
      </c>
      <c r="C2224" s="1" t="s">
        <v>602</v>
      </c>
      <c r="D2224" s="1" t="s">
        <v>5041</v>
      </c>
      <c r="E2224" s="1" t="s">
        <v>5047</v>
      </c>
    </row>
    <row r="2225" spans="1:5" ht="86.4" outlineLevel="2" x14ac:dyDescent="0.3">
      <c r="A2225" s="1" t="s">
        <v>6</v>
      </c>
      <c r="B2225" s="1" t="s">
        <v>6</v>
      </c>
      <c r="C2225" s="1" t="s">
        <v>5048</v>
      </c>
      <c r="D2225" s="1" t="s">
        <v>5041</v>
      </c>
      <c r="E2225" s="1" t="s">
        <v>5049</v>
      </c>
    </row>
    <row r="2226" spans="1:5" ht="100.8" outlineLevel="2" x14ac:dyDescent="0.3">
      <c r="A2226" s="1" t="s">
        <v>6</v>
      </c>
      <c r="B2226" s="1" t="s">
        <v>6</v>
      </c>
      <c r="C2226" s="1" t="s">
        <v>5050</v>
      </c>
      <c r="D2226" s="1" t="s">
        <v>5041</v>
      </c>
      <c r="E2226" s="1" t="s">
        <v>5051</v>
      </c>
    </row>
    <row r="2227" spans="1:5" ht="43.2" outlineLevel="2" x14ac:dyDescent="0.3">
      <c r="A2227" s="1" t="s">
        <v>6</v>
      </c>
      <c r="B2227" s="1" t="s">
        <v>6</v>
      </c>
      <c r="C2227" s="1" t="s">
        <v>3847</v>
      </c>
      <c r="D2227" s="1" t="s">
        <v>5041</v>
      </c>
      <c r="E2227" s="1" t="s">
        <v>5052</v>
      </c>
    </row>
    <row r="2228" spans="1:5" ht="43.2" outlineLevel="2" x14ac:dyDescent="0.3">
      <c r="A2228" s="1" t="s">
        <v>6</v>
      </c>
      <c r="B2228" s="1" t="s">
        <v>6</v>
      </c>
      <c r="C2228" s="1" t="s">
        <v>5053</v>
      </c>
      <c r="D2228" s="1" t="s">
        <v>5041</v>
      </c>
      <c r="E2228" s="1" t="s">
        <v>5054</v>
      </c>
    </row>
    <row r="2229" spans="1:5" ht="28.8" outlineLevel="2" x14ac:dyDescent="0.3">
      <c r="A2229" s="1" t="s">
        <v>6</v>
      </c>
      <c r="B2229" s="1" t="s">
        <v>5231</v>
      </c>
      <c r="C2229" s="1" t="s">
        <v>6</v>
      </c>
      <c r="D2229" s="1" t="s">
        <v>6</v>
      </c>
      <c r="E2229" s="1" t="s">
        <v>5232</v>
      </c>
    </row>
    <row r="2230" spans="1:5" outlineLevel="2" x14ac:dyDescent="0.3">
      <c r="A2230" s="1" t="s">
        <v>6</v>
      </c>
      <c r="B2230" s="1" t="s">
        <v>5233</v>
      </c>
      <c r="C2230" s="1" t="s">
        <v>6</v>
      </c>
      <c r="D2230" s="1" t="s">
        <v>6</v>
      </c>
      <c r="E2230" s="1" t="s">
        <v>6</v>
      </c>
    </row>
    <row r="2231" spans="1:5" outlineLevel="2" x14ac:dyDescent="0.3">
      <c r="A2231" s="1" t="s">
        <v>6</v>
      </c>
      <c r="B2231" s="1" t="s">
        <v>6</v>
      </c>
      <c r="C2231" s="1" t="s">
        <v>5234</v>
      </c>
      <c r="D2231" s="1" t="s">
        <v>5233</v>
      </c>
      <c r="E2231" s="1" t="s">
        <v>6</v>
      </c>
    </row>
    <row r="2232" spans="1:5" outlineLevel="2" x14ac:dyDescent="0.3">
      <c r="A2232" s="1" t="s">
        <v>6</v>
      </c>
      <c r="B2232" s="1" t="s">
        <v>6</v>
      </c>
      <c r="C2232" s="1" t="s">
        <v>5235</v>
      </c>
      <c r="D2232" s="1" t="s">
        <v>5233</v>
      </c>
      <c r="E2232" s="1" t="s">
        <v>6</v>
      </c>
    </row>
    <row r="2233" spans="1:5" outlineLevel="2" x14ac:dyDescent="0.3">
      <c r="A2233" s="1" t="s">
        <v>6</v>
      </c>
      <c r="B2233" s="1" t="s">
        <v>6</v>
      </c>
      <c r="C2233" s="1" t="s">
        <v>5236</v>
      </c>
      <c r="D2233" s="1" t="s">
        <v>5233</v>
      </c>
      <c r="E2233" s="1" t="s">
        <v>6</v>
      </c>
    </row>
    <row r="2234" spans="1:5" outlineLevel="2" x14ac:dyDescent="0.3">
      <c r="A2234" s="1" t="s">
        <v>6</v>
      </c>
      <c r="B2234" s="1" t="s">
        <v>6</v>
      </c>
      <c r="C2234" s="1" t="s">
        <v>5237</v>
      </c>
      <c r="D2234" s="1" t="s">
        <v>5233</v>
      </c>
      <c r="E2234" s="1" t="s">
        <v>6</v>
      </c>
    </row>
    <row r="2235" spans="1:5" outlineLevel="2" x14ac:dyDescent="0.3">
      <c r="A2235" s="1" t="s">
        <v>6</v>
      </c>
      <c r="B2235" s="1" t="s">
        <v>6</v>
      </c>
      <c r="C2235" s="1" t="s">
        <v>5238</v>
      </c>
      <c r="D2235" s="1" t="s">
        <v>5233</v>
      </c>
      <c r="E2235" s="1" t="s">
        <v>6</v>
      </c>
    </row>
    <row r="2236" spans="1:5" outlineLevel="2" x14ac:dyDescent="0.3">
      <c r="A2236" s="1" t="s">
        <v>6</v>
      </c>
      <c r="B2236" s="1" t="s">
        <v>5239</v>
      </c>
      <c r="C2236" s="1" t="s">
        <v>6</v>
      </c>
      <c r="D2236" s="1" t="s">
        <v>6</v>
      </c>
      <c r="E2236" s="1" t="s">
        <v>5226</v>
      </c>
    </row>
    <row r="2237" spans="1:5" outlineLevel="2" x14ac:dyDescent="0.3">
      <c r="A2237" s="1" t="s">
        <v>6</v>
      </c>
      <c r="B2237" s="1" t="s">
        <v>5240</v>
      </c>
      <c r="C2237" s="1" t="s">
        <v>6</v>
      </c>
      <c r="D2237" s="1" t="s">
        <v>6</v>
      </c>
      <c r="E2237" s="1" t="s">
        <v>6</v>
      </c>
    </row>
    <row r="2238" spans="1:5" outlineLevel="2" x14ac:dyDescent="0.3">
      <c r="A2238" s="1" t="s">
        <v>6</v>
      </c>
      <c r="B2238" s="1" t="s">
        <v>6</v>
      </c>
      <c r="C2238" s="1" t="s">
        <v>54</v>
      </c>
      <c r="D2238" s="1" t="s">
        <v>5240</v>
      </c>
      <c r="E2238" s="1" t="s">
        <v>6</v>
      </c>
    </row>
    <row r="2239" spans="1:5" outlineLevel="2" x14ac:dyDescent="0.3">
      <c r="A2239" s="1" t="s">
        <v>6</v>
      </c>
      <c r="B2239" s="1" t="s">
        <v>5241</v>
      </c>
      <c r="C2239" s="1" t="s">
        <v>6</v>
      </c>
      <c r="D2239" s="1" t="s">
        <v>6</v>
      </c>
      <c r="E2239" s="1" t="s">
        <v>6</v>
      </c>
    </row>
    <row r="2240" spans="1:5" outlineLevel="2" x14ac:dyDescent="0.3">
      <c r="A2240" s="1" t="s">
        <v>6</v>
      </c>
      <c r="B2240" s="1" t="s">
        <v>6</v>
      </c>
      <c r="C2240" s="1" t="s">
        <v>5242</v>
      </c>
      <c r="D2240" s="1" t="s">
        <v>5241</v>
      </c>
      <c r="E2240" s="1" t="s">
        <v>6</v>
      </c>
    </row>
    <row r="2241" spans="1:5" outlineLevel="2" x14ac:dyDescent="0.3">
      <c r="A2241" s="1" t="s">
        <v>6</v>
      </c>
      <c r="B2241" s="1" t="s">
        <v>5243</v>
      </c>
      <c r="C2241" s="1" t="s">
        <v>6</v>
      </c>
      <c r="D2241" s="1" t="s">
        <v>6</v>
      </c>
      <c r="E2241" s="1" t="s">
        <v>5226</v>
      </c>
    </row>
    <row r="2242" spans="1:5" ht="28.8" outlineLevel="2" x14ac:dyDescent="0.3">
      <c r="A2242" s="1" t="s">
        <v>6</v>
      </c>
      <c r="B2242" s="1" t="s">
        <v>5244</v>
      </c>
      <c r="C2242" s="1" t="s">
        <v>6</v>
      </c>
      <c r="D2242" s="1" t="s">
        <v>6</v>
      </c>
      <c r="E2242" s="1" t="s">
        <v>6</v>
      </c>
    </row>
    <row r="2243" spans="1:5" outlineLevel="2" x14ac:dyDescent="0.3">
      <c r="A2243" s="1" t="s">
        <v>6</v>
      </c>
      <c r="B2243" s="1" t="s">
        <v>6</v>
      </c>
      <c r="C2243" s="1" t="s">
        <v>5245</v>
      </c>
      <c r="D2243" s="1" t="s">
        <v>5244</v>
      </c>
      <c r="E2243" s="1" t="s">
        <v>6</v>
      </c>
    </row>
    <row r="2244" spans="1:5" ht="57.6" outlineLevel="2" x14ac:dyDescent="0.3">
      <c r="A2244" s="1" t="s">
        <v>6</v>
      </c>
      <c r="B2244" s="1" t="s">
        <v>5034</v>
      </c>
      <c r="C2244" s="1" t="s">
        <v>6</v>
      </c>
      <c r="D2244" s="1" t="s">
        <v>6</v>
      </c>
      <c r="E2244" s="1" t="s">
        <v>5246</v>
      </c>
    </row>
    <row r="2245" spans="1:5" ht="115.2" outlineLevel="2" x14ac:dyDescent="0.3">
      <c r="A2245" s="1" t="s">
        <v>6</v>
      </c>
      <c r="B2245" s="1" t="s">
        <v>6</v>
      </c>
      <c r="C2245" s="1" t="s">
        <v>5033</v>
      </c>
      <c r="D2245" s="1" t="s">
        <v>5034</v>
      </c>
      <c r="E2245" s="1" t="s">
        <v>5035</v>
      </c>
    </row>
    <row r="2246" spans="1:5" ht="43.2" outlineLevel="2" x14ac:dyDescent="0.3">
      <c r="A2246" s="1" t="s">
        <v>6</v>
      </c>
      <c r="B2246" s="1" t="s">
        <v>6</v>
      </c>
      <c r="C2246" s="2" t="s">
        <v>87</v>
      </c>
      <c r="D2246" s="1" t="s">
        <v>5036</v>
      </c>
      <c r="E2246" s="1" t="s">
        <v>5037</v>
      </c>
    </row>
    <row r="2247" spans="1:5" ht="57.6" outlineLevel="2" x14ac:dyDescent="0.3">
      <c r="A2247" s="1" t="s">
        <v>6</v>
      </c>
      <c r="B2247" s="1" t="s">
        <v>6</v>
      </c>
      <c r="C2247" s="2" t="s">
        <v>22</v>
      </c>
      <c r="D2247" s="1" t="s">
        <v>5036</v>
      </c>
      <c r="E2247" s="1" t="s">
        <v>5038</v>
      </c>
    </row>
    <row r="2248" spans="1:5" ht="43.2" outlineLevel="2" x14ac:dyDescent="0.3">
      <c r="A2248" s="1" t="s">
        <v>6</v>
      </c>
      <c r="B2248" s="1" t="s">
        <v>6</v>
      </c>
      <c r="C2248" s="2" t="s">
        <v>5039</v>
      </c>
      <c r="D2248" s="1" t="s">
        <v>5036</v>
      </c>
      <c r="E2248" s="1" t="s">
        <v>5040</v>
      </c>
    </row>
    <row r="2249" spans="1:5" ht="43.2" outlineLevel="2" x14ac:dyDescent="0.3">
      <c r="A2249" s="1" t="s">
        <v>6</v>
      </c>
      <c r="B2249" s="1" t="s">
        <v>6</v>
      </c>
      <c r="C2249" s="2" t="s">
        <v>3004</v>
      </c>
      <c r="D2249" s="1" t="s">
        <v>5041</v>
      </c>
      <c r="E2249" s="1" t="s">
        <v>5042</v>
      </c>
    </row>
    <row r="2250" spans="1:5" ht="57.6" outlineLevel="2" x14ac:dyDescent="0.3">
      <c r="A2250" s="1" t="s">
        <v>6</v>
      </c>
      <c r="B2250" s="1" t="s">
        <v>6</v>
      </c>
      <c r="C2250" s="2" t="s">
        <v>24</v>
      </c>
      <c r="D2250" s="1" t="s">
        <v>5041</v>
      </c>
      <c r="E2250" s="1" t="s">
        <v>5043</v>
      </c>
    </row>
    <row r="2251" spans="1:5" outlineLevel="2" x14ac:dyDescent="0.3">
      <c r="A2251" s="1" t="s">
        <v>6</v>
      </c>
      <c r="B2251" s="1" t="s">
        <v>6</v>
      </c>
      <c r="C2251" s="2" t="s">
        <v>3839</v>
      </c>
      <c r="D2251" s="1" t="s">
        <v>5041</v>
      </c>
      <c r="E2251" s="1" t="s">
        <v>5044</v>
      </c>
    </row>
    <row r="2252" spans="1:5" ht="100.8" outlineLevel="2" x14ac:dyDescent="0.3">
      <c r="A2252" s="1" t="s">
        <v>6</v>
      </c>
      <c r="B2252" s="1" t="s">
        <v>6</v>
      </c>
      <c r="C2252" s="2" t="s">
        <v>4962</v>
      </c>
      <c r="D2252" s="1" t="s">
        <v>5041</v>
      </c>
      <c r="E2252" s="1" t="s">
        <v>5045</v>
      </c>
    </row>
    <row r="2253" spans="1:5" ht="43.2" outlineLevel="2" x14ac:dyDescent="0.3">
      <c r="A2253" s="1" t="s">
        <v>6</v>
      </c>
      <c r="B2253" s="1" t="s">
        <v>6</v>
      </c>
      <c r="C2253" s="2" t="s">
        <v>3985</v>
      </c>
      <c r="D2253" s="1" t="s">
        <v>5041</v>
      </c>
      <c r="E2253" s="1" t="s">
        <v>5046</v>
      </c>
    </row>
    <row r="2254" spans="1:5" ht="86.4" outlineLevel="2" x14ac:dyDescent="0.3">
      <c r="A2254" s="1" t="s">
        <v>6</v>
      </c>
      <c r="B2254" s="1" t="s">
        <v>6</v>
      </c>
      <c r="C2254" s="2" t="s">
        <v>602</v>
      </c>
      <c r="D2254" s="1" t="s">
        <v>5041</v>
      </c>
      <c r="E2254" s="1" t="s">
        <v>5047</v>
      </c>
    </row>
    <row r="2255" spans="1:5" ht="86.4" outlineLevel="2" x14ac:dyDescent="0.3">
      <c r="A2255" s="1" t="s">
        <v>6</v>
      </c>
      <c r="B2255" s="1" t="s">
        <v>6</v>
      </c>
      <c r="C2255" s="2" t="s">
        <v>5048</v>
      </c>
      <c r="D2255" s="1" t="s">
        <v>5041</v>
      </c>
      <c r="E2255" s="1" t="s">
        <v>5049</v>
      </c>
    </row>
    <row r="2256" spans="1:5" ht="100.8" outlineLevel="2" x14ac:dyDescent="0.3">
      <c r="A2256" s="1" t="s">
        <v>6</v>
      </c>
      <c r="B2256" s="1" t="s">
        <v>6</v>
      </c>
      <c r="C2256" s="2" t="s">
        <v>5050</v>
      </c>
      <c r="D2256" s="1" t="s">
        <v>5041</v>
      </c>
      <c r="E2256" s="1" t="s">
        <v>5051</v>
      </c>
    </row>
    <row r="2257" spans="1:5" ht="43.2" outlineLevel="2" x14ac:dyDescent="0.3">
      <c r="A2257" s="1" t="s">
        <v>6</v>
      </c>
      <c r="B2257" s="1" t="s">
        <v>6</v>
      </c>
      <c r="C2257" s="2" t="s">
        <v>3847</v>
      </c>
      <c r="D2257" s="1" t="s">
        <v>5041</v>
      </c>
      <c r="E2257" s="1" t="s">
        <v>5052</v>
      </c>
    </row>
    <row r="2258" spans="1:5" ht="43.2" outlineLevel="2" x14ac:dyDescent="0.3">
      <c r="A2258" s="1" t="s">
        <v>6</v>
      </c>
      <c r="B2258" s="1" t="s">
        <v>6</v>
      </c>
      <c r="C2258" s="2" t="s">
        <v>5053</v>
      </c>
      <c r="D2258" s="1" t="s">
        <v>5041</v>
      </c>
      <c r="E2258" s="1" t="s">
        <v>5054</v>
      </c>
    </row>
    <row r="2259" spans="1:5" ht="28.8" outlineLevel="2" x14ac:dyDescent="0.3">
      <c r="A2259" s="1" t="s">
        <v>6</v>
      </c>
      <c r="B2259" s="1" t="s">
        <v>5247</v>
      </c>
      <c r="C2259" s="1" t="s">
        <v>6</v>
      </c>
      <c r="D2259" s="1" t="s">
        <v>6</v>
      </c>
      <c r="E2259" s="1" t="s">
        <v>5248</v>
      </c>
    </row>
    <row r="2260" spans="1:5" ht="57.6" outlineLevel="2" x14ac:dyDescent="0.3">
      <c r="A2260" s="1" t="s">
        <v>6</v>
      </c>
      <c r="B2260" s="1" t="s">
        <v>6</v>
      </c>
      <c r="C2260" s="1" t="s">
        <v>5249</v>
      </c>
      <c r="D2260" s="1" t="s">
        <v>5247</v>
      </c>
      <c r="E2260" s="1" t="s">
        <v>5250</v>
      </c>
    </row>
    <row r="2261" spans="1:5" ht="43.2" outlineLevel="2" x14ac:dyDescent="0.3">
      <c r="A2261" s="1" t="s">
        <v>6</v>
      </c>
      <c r="B2261" s="1" t="s">
        <v>6</v>
      </c>
      <c r="C2261" s="2" t="s">
        <v>3004</v>
      </c>
      <c r="D2261" s="1" t="s">
        <v>5041</v>
      </c>
      <c r="E2261" s="1" t="s">
        <v>5042</v>
      </c>
    </row>
    <row r="2262" spans="1:5" ht="57.6" outlineLevel="2" x14ac:dyDescent="0.3">
      <c r="A2262" s="1" t="s">
        <v>6</v>
      </c>
      <c r="B2262" s="1" t="s">
        <v>6</v>
      </c>
      <c r="C2262" s="2" t="s">
        <v>24</v>
      </c>
      <c r="D2262" s="1" t="s">
        <v>5041</v>
      </c>
      <c r="E2262" s="1" t="s">
        <v>5043</v>
      </c>
    </row>
    <row r="2263" spans="1:5" outlineLevel="2" x14ac:dyDescent="0.3">
      <c r="A2263" s="1" t="s">
        <v>6</v>
      </c>
      <c r="B2263" s="1" t="s">
        <v>6</v>
      </c>
      <c r="C2263" s="2" t="s">
        <v>3839</v>
      </c>
      <c r="D2263" s="1" t="s">
        <v>5041</v>
      </c>
      <c r="E2263" s="1" t="s">
        <v>5044</v>
      </c>
    </row>
    <row r="2264" spans="1:5" ht="100.8" outlineLevel="2" x14ac:dyDescent="0.3">
      <c r="A2264" s="1" t="s">
        <v>6</v>
      </c>
      <c r="B2264" s="1" t="s">
        <v>6</v>
      </c>
      <c r="C2264" s="2" t="s">
        <v>4962</v>
      </c>
      <c r="D2264" s="1" t="s">
        <v>5041</v>
      </c>
      <c r="E2264" s="1" t="s">
        <v>5045</v>
      </c>
    </row>
    <row r="2265" spans="1:5" ht="43.2" outlineLevel="2" x14ac:dyDescent="0.3">
      <c r="A2265" s="1" t="s">
        <v>6</v>
      </c>
      <c r="B2265" s="1" t="s">
        <v>6</v>
      </c>
      <c r="C2265" s="2" t="s">
        <v>3985</v>
      </c>
      <c r="D2265" s="1" t="s">
        <v>5041</v>
      </c>
      <c r="E2265" s="1" t="s">
        <v>5046</v>
      </c>
    </row>
    <row r="2266" spans="1:5" ht="86.4" outlineLevel="2" x14ac:dyDescent="0.3">
      <c r="A2266" s="1" t="s">
        <v>6</v>
      </c>
      <c r="B2266" s="1" t="s">
        <v>6</v>
      </c>
      <c r="C2266" s="2" t="s">
        <v>602</v>
      </c>
      <c r="D2266" s="1" t="s">
        <v>5041</v>
      </c>
      <c r="E2266" s="1" t="s">
        <v>5047</v>
      </c>
    </row>
    <row r="2267" spans="1:5" ht="86.4" outlineLevel="2" x14ac:dyDescent="0.3">
      <c r="A2267" s="1" t="s">
        <v>6</v>
      </c>
      <c r="B2267" s="1" t="s">
        <v>6</v>
      </c>
      <c r="C2267" s="2" t="s">
        <v>5048</v>
      </c>
      <c r="D2267" s="1" t="s">
        <v>5041</v>
      </c>
      <c r="E2267" s="1" t="s">
        <v>5049</v>
      </c>
    </row>
    <row r="2268" spans="1:5" ht="100.8" outlineLevel="2" x14ac:dyDescent="0.3">
      <c r="A2268" s="1" t="s">
        <v>6</v>
      </c>
      <c r="B2268" s="1" t="s">
        <v>6</v>
      </c>
      <c r="C2268" s="2" t="s">
        <v>5050</v>
      </c>
      <c r="D2268" s="1" t="s">
        <v>5041</v>
      </c>
      <c r="E2268" s="1" t="s">
        <v>5051</v>
      </c>
    </row>
    <row r="2269" spans="1:5" ht="43.2" outlineLevel="2" x14ac:dyDescent="0.3">
      <c r="A2269" s="1" t="s">
        <v>6</v>
      </c>
      <c r="B2269" s="1" t="s">
        <v>6</v>
      </c>
      <c r="C2269" s="2" t="s">
        <v>3847</v>
      </c>
      <c r="D2269" s="1" t="s">
        <v>5041</v>
      </c>
      <c r="E2269" s="1" t="s">
        <v>5052</v>
      </c>
    </row>
    <row r="2270" spans="1:5" ht="43.2" outlineLevel="2" x14ac:dyDescent="0.3">
      <c r="A2270" s="1" t="s">
        <v>6</v>
      </c>
      <c r="B2270" s="1" t="s">
        <v>6</v>
      </c>
      <c r="C2270" s="2" t="s">
        <v>5053</v>
      </c>
      <c r="D2270" s="1" t="s">
        <v>5041</v>
      </c>
      <c r="E2270" s="1" t="s">
        <v>5054</v>
      </c>
    </row>
    <row r="2271" spans="1:5" outlineLevel="2" x14ac:dyDescent="0.3">
      <c r="A2271" s="1" t="s">
        <v>6</v>
      </c>
      <c r="B2271" s="1" t="s">
        <v>5251</v>
      </c>
      <c r="C2271" s="1" t="s">
        <v>6</v>
      </c>
      <c r="D2271" s="1" t="s">
        <v>6</v>
      </c>
      <c r="E2271" s="1" t="s">
        <v>5226</v>
      </c>
    </row>
    <row r="2272" spans="1:5" ht="43.2" outlineLevel="2" x14ac:dyDescent="0.3">
      <c r="A2272" s="1" t="s">
        <v>6</v>
      </c>
      <c r="B2272" s="1" t="s">
        <v>5252</v>
      </c>
      <c r="C2272" s="1" t="s">
        <v>6</v>
      </c>
      <c r="D2272" s="1" t="s">
        <v>6</v>
      </c>
      <c r="E2272" s="1" t="s">
        <v>5253</v>
      </c>
    </row>
    <row r="2273" spans="1:5" ht="57.6" outlineLevel="2" x14ac:dyDescent="0.3">
      <c r="A2273" s="1" t="s">
        <v>6</v>
      </c>
      <c r="B2273" s="1" t="s">
        <v>6</v>
      </c>
      <c r="C2273" s="1" t="s">
        <v>3542</v>
      </c>
      <c r="D2273" s="1" t="s">
        <v>5252</v>
      </c>
      <c r="E2273" s="1" t="s">
        <v>5254</v>
      </c>
    </row>
    <row r="2274" spans="1:5" outlineLevel="2" x14ac:dyDescent="0.3">
      <c r="A2274" s="1" t="s">
        <v>6</v>
      </c>
      <c r="B2274" s="1" t="s">
        <v>6</v>
      </c>
      <c r="C2274" s="1" t="s">
        <v>5255</v>
      </c>
      <c r="D2274" s="1" t="s">
        <v>5252</v>
      </c>
      <c r="E2274" s="1" t="s">
        <v>6</v>
      </c>
    </row>
    <row r="2275" spans="1:5" ht="57.6" outlineLevel="2" x14ac:dyDescent="0.3">
      <c r="A2275" s="1" t="s">
        <v>6</v>
      </c>
      <c r="B2275" s="1" t="s">
        <v>6</v>
      </c>
      <c r="C2275" s="1" t="s">
        <v>4975</v>
      </c>
      <c r="D2275" s="1" t="s">
        <v>5252</v>
      </c>
      <c r="E2275" s="1" t="s">
        <v>5256</v>
      </c>
    </row>
    <row r="2276" spans="1:5" ht="57.6" outlineLevel="2" x14ac:dyDescent="0.3">
      <c r="A2276" s="1" t="s">
        <v>6</v>
      </c>
      <c r="B2276" s="1" t="s">
        <v>6</v>
      </c>
      <c r="C2276" s="1" t="s">
        <v>5257</v>
      </c>
      <c r="D2276" s="1" t="s">
        <v>5252</v>
      </c>
      <c r="E2276" s="1" t="s">
        <v>5258</v>
      </c>
    </row>
    <row r="2277" spans="1:5" ht="43.2" outlineLevel="2" x14ac:dyDescent="0.3">
      <c r="A2277" s="1" t="s">
        <v>6</v>
      </c>
      <c r="B2277" s="1" t="s">
        <v>6</v>
      </c>
      <c r="C2277" s="2" t="s">
        <v>87</v>
      </c>
      <c r="D2277" s="1" t="s">
        <v>5036</v>
      </c>
      <c r="E2277" s="1" t="s">
        <v>5037</v>
      </c>
    </row>
    <row r="2278" spans="1:5" ht="57.6" outlineLevel="2" x14ac:dyDescent="0.3">
      <c r="A2278" s="1" t="s">
        <v>6</v>
      </c>
      <c r="B2278" s="1" t="s">
        <v>6</v>
      </c>
      <c r="C2278" s="2" t="s">
        <v>22</v>
      </c>
      <c r="D2278" s="1" t="s">
        <v>5036</v>
      </c>
      <c r="E2278" s="1" t="s">
        <v>5038</v>
      </c>
    </row>
    <row r="2279" spans="1:5" ht="43.2" outlineLevel="2" x14ac:dyDescent="0.3">
      <c r="A2279" s="1" t="s">
        <v>6</v>
      </c>
      <c r="B2279" s="1" t="s">
        <v>6</v>
      </c>
      <c r="C2279" s="2" t="s">
        <v>5039</v>
      </c>
      <c r="D2279" s="1" t="s">
        <v>5036</v>
      </c>
      <c r="E2279" s="1" t="s">
        <v>5040</v>
      </c>
    </row>
    <row r="2280" spans="1:5" ht="43.2" outlineLevel="2" x14ac:dyDescent="0.3">
      <c r="A2280" s="1" t="s">
        <v>6</v>
      </c>
      <c r="B2280" s="1" t="s">
        <v>6</v>
      </c>
      <c r="C2280" s="2" t="s">
        <v>3004</v>
      </c>
      <c r="D2280" s="1" t="s">
        <v>5041</v>
      </c>
      <c r="E2280" s="1" t="s">
        <v>5042</v>
      </c>
    </row>
    <row r="2281" spans="1:5" ht="57.6" outlineLevel="2" x14ac:dyDescent="0.3">
      <c r="A2281" s="1" t="s">
        <v>6</v>
      </c>
      <c r="B2281" s="1" t="s">
        <v>6</v>
      </c>
      <c r="C2281" s="2" t="s">
        <v>24</v>
      </c>
      <c r="D2281" s="1" t="s">
        <v>5041</v>
      </c>
      <c r="E2281" s="1" t="s">
        <v>5043</v>
      </c>
    </row>
    <row r="2282" spans="1:5" outlineLevel="2" x14ac:dyDescent="0.3">
      <c r="A2282" s="1" t="s">
        <v>6</v>
      </c>
      <c r="B2282" s="1" t="s">
        <v>6</v>
      </c>
      <c r="C2282" s="2" t="s">
        <v>3839</v>
      </c>
      <c r="D2282" s="1" t="s">
        <v>5041</v>
      </c>
      <c r="E2282" s="1" t="s">
        <v>5044</v>
      </c>
    </row>
    <row r="2283" spans="1:5" ht="100.8" outlineLevel="2" x14ac:dyDescent="0.3">
      <c r="A2283" s="1" t="s">
        <v>6</v>
      </c>
      <c r="B2283" s="1" t="s">
        <v>6</v>
      </c>
      <c r="C2283" s="2" t="s">
        <v>4962</v>
      </c>
      <c r="D2283" s="1" t="s">
        <v>5041</v>
      </c>
      <c r="E2283" s="1" t="s">
        <v>5045</v>
      </c>
    </row>
    <row r="2284" spans="1:5" ht="43.2" outlineLevel="2" x14ac:dyDescent="0.3">
      <c r="A2284" s="1" t="s">
        <v>6</v>
      </c>
      <c r="B2284" s="1" t="s">
        <v>6</v>
      </c>
      <c r="C2284" s="2" t="s">
        <v>3985</v>
      </c>
      <c r="D2284" s="1" t="s">
        <v>5041</v>
      </c>
      <c r="E2284" s="1" t="s">
        <v>5046</v>
      </c>
    </row>
    <row r="2285" spans="1:5" ht="86.4" outlineLevel="2" x14ac:dyDescent="0.3">
      <c r="A2285" s="1" t="s">
        <v>6</v>
      </c>
      <c r="B2285" s="1" t="s">
        <v>6</v>
      </c>
      <c r="C2285" s="2" t="s">
        <v>602</v>
      </c>
      <c r="D2285" s="1" t="s">
        <v>5041</v>
      </c>
      <c r="E2285" s="1" t="s">
        <v>5047</v>
      </c>
    </row>
    <row r="2286" spans="1:5" ht="86.4" outlineLevel="2" x14ac:dyDescent="0.3">
      <c r="A2286" s="1" t="s">
        <v>6</v>
      </c>
      <c r="B2286" s="1" t="s">
        <v>6</v>
      </c>
      <c r="C2286" s="2" t="s">
        <v>5048</v>
      </c>
      <c r="D2286" s="1" t="s">
        <v>5041</v>
      </c>
      <c r="E2286" s="1" t="s">
        <v>5049</v>
      </c>
    </row>
    <row r="2287" spans="1:5" ht="100.8" outlineLevel="2" x14ac:dyDescent="0.3">
      <c r="A2287" s="1" t="s">
        <v>6</v>
      </c>
      <c r="B2287" s="1" t="s">
        <v>6</v>
      </c>
      <c r="C2287" s="2" t="s">
        <v>5050</v>
      </c>
      <c r="D2287" s="1" t="s">
        <v>5041</v>
      </c>
      <c r="E2287" s="1" t="s">
        <v>5051</v>
      </c>
    </row>
    <row r="2288" spans="1:5" ht="43.2" outlineLevel="2" x14ac:dyDescent="0.3">
      <c r="A2288" s="1" t="s">
        <v>6</v>
      </c>
      <c r="B2288" s="1" t="s">
        <v>6</v>
      </c>
      <c r="C2288" s="2" t="s">
        <v>3847</v>
      </c>
      <c r="D2288" s="1" t="s">
        <v>5041</v>
      </c>
      <c r="E2288" s="1" t="s">
        <v>5052</v>
      </c>
    </row>
    <row r="2289" spans="1:5" ht="43.2" outlineLevel="2" x14ac:dyDescent="0.3">
      <c r="A2289" s="1" t="s">
        <v>6</v>
      </c>
      <c r="B2289" s="1" t="s">
        <v>6</v>
      </c>
      <c r="C2289" s="2" t="s">
        <v>5053</v>
      </c>
      <c r="D2289" s="1" t="s">
        <v>5041</v>
      </c>
      <c r="E2289" s="1" t="s">
        <v>5054</v>
      </c>
    </row>
    <row r="2290" spans="1:5" outlineLevel="2" x14ac:dyDescent="0.3">
      <c r="A2290" s="1" t="s">
        <v>6</v>
      </c>
      <c r="B2290" s="1" t="s">
        <v>5259</v>
      </c>
      <c r="C2290" s="1" t="s">
        <v>6</v>
      </c>
      <c r="D2290" s="1" t="s">
        <v>6</v>
      </c>
      <c r="E2290" s="1" t="s">
        <v>6</v>
      </c>
    </row>
    <row r="2291" spans="1:5" outlineLevel="2" x14ac:dyDescent="0.3">
      <c r="A2291" s="1" t="s">
        <v>6</v>
      </c>
      <c r="B2291" s="1" t="s">
        <v>6</v>
      </c>
      <c r="C2291" s="2" t="s">
        <v>3004</v>
      </c>
      <c r="D2291" s="1" t="s">
        <v>3442</v>
      </c>
      <c r="E2291" s="1" t="s">
        <v>3443</v>
      </c>
    </row>
    <row r="2292" spans="1:5" ht="43.2" outlineLevel="2" x14ac:dyDescent="0.3">
      <c r="A2292" s="1" t="s">
        <v>6</v>
      </c>
      <c r="B2292" s="1" t="s">
        <v>6</v>
      </c>
      <c r="C2292" s="2" t="s">
        <v>3444</v>
      </c>
      <c r="D2292" s="1" t="s">
        <v>3442</v>
      </c>
      <c r="E2292" s="1" t="s">
        <v>3445</v>
      </c>
    </row>
    <row r="2293" spans="1:5" outlineLevel="2" x14ac:dyDescent="0.3">
      <c r="A2293" s="1" t="s">
        <v>6</v>
      </c>
      <c r="B2293" s="1" t="s">
        <v>6</v>
      </c>
      <c r="C2293" s="2" t="s">
        <v>24</v>
      </c>
      <c r="D2293" s="1" t="s">
        <v>3442</v>
      </c>
      <c r="E2293" s="1" t="s">
        <v>3446</v>
      </c>
    </row>
    <row r="2294" spans="1:5" outlineLevel="2" x14ac:dyDescent="0.3">
      <c r="A2294" s="1" t="s">
        <v>6</v>
      </c>
      <c r="B2294" s="1" t="s">
        <v>5260</v>
      </c>
      <c r="C2294" s="1" t="s">
        <v>6</v>
      </c>
      <c r="D2294" s="1" t="s">
        <v>6</v>
      </c>
      <c r="E2294" s="1" t="s">
        <v>6</v>
      </c>
    </row>
    <row r="2295" spans="1:5" ht="28.8" outlineLevel="2" x14ac:dyDescent="0.3">
      <c r="A2295" s="1" t="s">
        <v>6</v>
      </c>
      <c r="B2295" s="1" t="s">
        <v>5261</v>
      </c>
      <c r="C2295" s="1" t="s">
        <v>6</v>
      </c>
      <c r="D2295" s="1" t="s">
        <v>6</v>
      </c>
      <c r="E2295" s="1" t="s">
        <v>5262</v>
      </c>
    </row>
    <row r="2296" spans="1:5" ht="57.6" outlineLevel="2" x14ac:dyDescent="0.3">
      <c r="A2296" s="1" t="s">
        <v>6</v>
      </c>
      <c r="B2296" s="1" t="s">
        <v>6</v>
      </c>
      <c r="C2296" s="2" t="s">
        <v>3444</v>
      </c>
      <c r="D2296" s="1" t="s">
        <v>5263</v>
      </c>
      <c r="E2296" s="1" t="s">
        <v>5264</v>
      </c>
    </row>
    <row r="2297" spans="1:5" outlineLevel="2" x14ac:dyDescent="0.3">
      <c r="A2297" s="1" t="s">
        <v>6</v>
      </c>
      <c r="B2297" s="1" t="s">
        <v>5265</v>
      </c>
      <c r="C2297" s="1" t="s">
        <v>6</v>
      </c>
      <c r="D2297" s="1" t="s">
        <v>6</v>
      </c>
      <c r="E2297" s="1" t="s">
        <v>5266</v>
      </c>
    </row>
    <row r="2298" spans="1:5" outlineLevel="2" x14ac:dyDescent="0.3">
      <c r="A2298" s="1" t="s">
        <v>6</v>
      </c>
      <c r="B2298" s="1" t="s">
        <v>6</v>
      </c>
      <c r="C2298" s="1" t="s">
        <v>5267</v>
      </c>
      <c r="D2298" s="1" t="s">
        <v>5265</v>
      </c>
      <c r="E2298" s="1" t="s">
        <v>5268</v>
      </c>
    </row>
    <row r="2299" spans="1:5" outlineLevel="2" x14ac:dyDescent="0.3">
      <c r="A2299" s="1" t="s">
        <v>6</v>
      </c>
      <c r="B2299" s="1" t="s">
        <v>6</v>
      </c>
      <c r="C2299" s="1" t="s">
        <v>5269</v>
      </c>
      <c r="D2299" s="1" t="s">
        <v>5265</v>
      </c>
      <c r="E2299" s="1" t="s">
        <v>5270</v>
      </c>
    </row>
    <row r="2300" spans="1:5" ht="72" outlineLevel="2" x14ac:dyDescent="0.3">
      <c r="A2300" s="1" t="s">
        <v>6</v>
      </c>
      <c r="B2300" s="1" t="s">
        <v>6</v>
      </c>
      <c r="C2300" s="2" t="s">
        <v>5218</v>
      </c>
      <c r="D2300" s="1" t="s">
        <v>5219</v>
      </c>
      <c r="E2300" s="1" t="s">
        <v>5220</v>
      </c>
    </row>
    <row r="2301" spans="1:5" outlineLevel="2" x14ac:dyDescent="0.3">
      <c r="A2301" s="1" t="s">
        <v>6</v>
      </c>
      <c r="B2301" s="1" t="s">
        <v>6</v>
      </c>
      <c r="C2301" s="2" t="s">
        <v>5221</v>
      </c>
      <c r="D2301" s="1" t="s">
        <v>5219</v>
      </c>
      <c r="E2301" s="1" t="s">
        <v>5222</v>
      </c>
    </row>
    <row r="2302" spans="1:5" ht="57.6" outlineLevel="2" x14ac:dyDescent="0.3">
      <c r="A2302" s="1" t="s">
        <v>6</v>
      </c>
      <c r="B2302" s="1" t="s">
        <v>6</v>
      </c>
      <c r="C2302" s="2" t="s">
        <v>5223</v>
      </c>
      <c r="D2302" s="1" t="s">
        <v>5219</v>
      </c>
      <c r="E2302" s="1" t="s">
        <v>5224</v>
      </c>
    </row>
    <row r="2303" spans="1:5" outlineLevel="2" x14ac:dyDescent="0.3">
      <c r="A2303" s="1" t="s">
        <v>6</v>
      </c>
      <c r="B2303" s="1" t="s">
        <v>5271</v>
      </c>
      <c r="C2303" s="1" t="s">
        <v>6</v>
      </c>
      <c r="D2303" s="1" t="s">
        <v>6</v>
      </c>
      <c r="E2303" s="1" t="s">
        <v>6</v>
      </c>
    </row>
    <row r="2304" spans="1:5" outlineLevel="2" x14ac:dyDescent="0.3">
      <c r="A2304" s="1" t="s">
        <v>6</v>
      </c>
      <c r="B2304" s="1" t="s">
        <v>6</v>
      </c>
      <c r="C2304" s="2" t="s">
        <v>3004</v>
      </c>
      <c r="D2304" s="1" t="s">
        <v>3442</v>
      </c>
      <c r="E2304" s="1" t="s">
        <v>3443</v>
      </c>
    </row>
    <row r="2305" spans="1:5" ht="43.2" outlineLevel="2" x14ac:dyDescent="0.3">
      <c r="A2305" s="1" t="s">
        <v>6</v>
      </c>
      <c r="B2305" s="1" t="s">
        <v>6</v>
      </c>
      <c r="C2305" s="2" t="s">
        <v>3444</v>
      </c>
      <c r="D2305" s="1" t="s">
        <v>3442</v>
      </c>
      <c r="E2305" s="1" t="s">
        <v>3445</v>
      </c>
    </row>
    <row r="2306" spans="1:5" outlineLevel="2" x14ac:dyDescent="0.3">
      <c r="A2306" s="1" t="s">
        <v>6</v>
      </c>
      <c r="B2306" s="1" t="s">
        <v>6</v>
      </c>
      <c r="C2306" s="2" t="s">
        <v>24</v>
      </c>
      <c r="D2306" s="1" t="s">
        <v>3442</v>
      </c>
      <c r="E2306" s="1" t="s">
        <v>3446</v>
      </c>
    </row>
    <row r="2307" spans="1:5" outlineLevel="2" x14ac:dyDescent="0.3">
      <c r="A2307" s="1" t="s">
        <v>6</v>
      </c>
      <c r="B2307" s="1" t="s">
        <v>5272</v>
      </c>
      <c r="C2307" s="1" t="s">
        <v>6</v>
      </c>
      <c r="D2307" s="1" t="s">
        <v>6</v>
      </c>
      <c r="E2307" s="1" t="s">
        <v>5273</v>
      </c>
    </row>
    <row r="2308" spans="1:5" ht="43.2" outlineLevel="2" x14ac:dyDescent="0.3">
      <c r="A2308" s="1" t="s">
        <v>6</v>
      </c>
      <c r="B2308" s="1" t="s">
        <v>6</v>
      </c>
      <c r="C2308" s="1" t="s">
        <v>4160</v>
      </c>
      <c r="D2308" s="1" t="s">
        <v>5272</v>
      </c>
      <c r="E2308" s="1" t="s">
        <v>5274</v>
      </c>
    </row>
    <row r="2309" spans="1:5" ht="57.6" outlineLevel="2" x14ac:dyDescent="0.3">
      <c r="A2309" s="1" t="s">
        <v>6</v>
      </c>
      <c r="B2309" s="1" t="s">
        <v>6</v>
      </c>
      <c r="C2309" s="2" t="s">
        <v>3444</v>
      </c>
      <c r="D2309" s="1" t="s">
        <v>5263</v>
      </c>
      <c r="E2309" s="1" t="s">
        <v>5264</v>
      </c>
    </row>
    <row r="2310" spans="1:5" outlineLevel="2" x14ac:dyDescent="0.3">
      <c r="A2310" s="1" t="s">
        <v>6</v>
      </c>
      <c r="B2310" s="1" t="s">
        <v>5275</v>
      </c>
      <c r="C2310" s="1" t="s">
        <v>6</v>
      </c>
      <c r="D2310" s="1" t="s">
        <v>6</v>
      </c>
      <c r="E2310" s="1" t="s">
        <v>5226</v>
      </c>
    </row>
    <row r="2311" spans="1:5" ht="43.2" outlineLevel="2" x14ac:dyDescent="0.3">
      <c r="A2311" s="1" t="s">
        <v>6</v>
      </c>
      <c r="B2311" s="1" t="s">
        <v>5263</v>
      </c>
      <c r="C2311" s="1" t="s">
        <v>6</v>
      </c>
      <c r="D2311" s="1" t="s">
        <v>6</v>
      </c>
      <c r="E2311" s="1" t="s">
        <v>5276</v>
      </c>
    </row>
    <row r="2312" spans="1:5" ht="57.6" outlineLevel="2" x14ac:dyDescent="0.3">
      <c r="A2312" s="1" t="s">
        <v>6</v>
      </c>
      <c r="B2312" s="1" t="s">
        <v>6</v>
      </c>
      <c r="C2312" s="1" t="s">
        <v>3444</v>
      </c>
      <c r="D2312" s="1" t="s">
        <v>5263</v>
      </c>
      <c r="E2312" s="1" t="s">
        <v>5264</v>
      </c>
    </row>
    <row r="2313" spans="1:5" outlineLevel="2" x14ac:dyDescent="0.3">
      <c r="A2313" s="1" t="s">
        <v>6</v>
      </c>
      <c r="B2313" s="1" t="s">
        <v>5277</v>
      </c>
      <c r="C2313" s="1" t="s">
        <v>6</v>
      </c>
      <c r="D2313" s="1" t="s">
        <v>6</v>
      </c>
      <c r="E2313" s="1" t="s">
        <v>6</v>
      </c>
    </row>
    <row r="2314" spans="1:5" outlineLevel="2" x14ac:dyDescent="0.3">
      <c r="A2314" s="1" t="s">
        <v>6</v>
      </c>
      <c r="B2314" s="1" t="s">
        <v>6</v>
      </c>
      <c r="C2314" s="1" t="s">
        <v>54</v>
      </c>
      <c r="D2314" s="1" t="s">
        <v>5277</v>
      </c>
      <c r="E2314" s="1" t="s">
        <v>6</v>
      </c>
    </row>
    <row r="2315" spans="1:5" outlineLevel="2" x14ac:dyDescent="0.3">
      <c r="A2315" s="1" t="s">
        <v>6</v>
      </c>
      <c r="B2315" s="1" t="s">
        <v>6</v>
      </c>
      <c r="C2315" s="1" t="s">
        <v>5278</v>
      </c>
      <c r="D2315" s="1" t="s">
        <v>5277</v>
      </c>
      <c r="E2315" s="1" t="s">
        <v>6</v>
      </c>
    </row>
    <row r="2316" spans="1:5" outlineLevel="2" x14ac:dyDescent="0.3">
      <c r="A2316" s="1" t="s">
        <v>6</v>
      </c>
      <c r="B2316" s="1" t="s">
        <v>6</v>
      </c>
      <c r="C2316" s="1" t="s">
        <v>3985</v>
      </c>
      <c r="D2316" s="1" t="s">
        <v>5277</v>
      </c>
      <c r="E2316" s="1" t="s">
        <v>6</v>
      </c>
    </row>
    <row r="2317" spans="1:5" outlineLevel="2" x14ac:dyDescent="0.3">
      <c r="A2317" s="1" t="s">
        <v>6</v>
      </c>
      <c r="B2317" s="1" t="s">
        <v>6</v>
      </c>
      <c r="C2317" s="1" t="s">
        <v>5279</v>
      </c>
      <c r="D2317" s="1" t="s">
        <v>5277</v>
      </c>
      <c r="E2317" s="1" t="s">
        <v>6</v>
      </c>
    </row>
    <row r="2318" spans="1:5" outlineLevel="2" x14ac:dyDescent="0.3">
      <c r="A2318" s="1" t="s">
        <v>6</v>
      </c>
      <c r="B2318" s="1" t="s">
        <v>5280</v>
      </c>
      <c r="C2318" s="1" t="s">
        <v>6</v>
      </c>
      <c r="D2318" s="1" t="s">
        <v>6</v>
      </c>
      <c r="E2318" s="1" t="s">
        <v>6</v>
      </c>
    </row>
    <row r="2319" spans="1:5" outlineLevel="2" x14ac:dyDescent="0.3">
      <c r="A2319" s="1" t="s">
        <v>6</v>
      </c>
      <c r="B2319" s="1" t="s">
        <v>6</v>
      </c>
      <c r="C2319" s="1" t="s">
        <v>3004</v>
      </c>
      <c r="D2319" s="1" t="s">
        <v>5280</v>
      </c>
      <c r="E2319" s="1" t="s">
        <v>6</v>
      </c>
    </row>
    <row r="2320" spans="1:5" outlineLevel="2" x14ac:dyDescent="0.3">
      <c r="A2320" s="1" t="s">
        <v>6</v>
      </c>
      <c r="B2320" s="1" t="s">
        <v>6</v>
      </c>
      <c r="C2320" s="1" t="s">
        <v>87</v>
      </c>
      <c r="D2320" s="1" t="s">
        <v>5280</v>
      </c>
      <c r="E2320" s="1" t="s">
        <v>6</v>
      </c>
    </row>
    <row r="2321" spans="1:5" outlineLevel="2" x14ac:dyDescent="0.3">
      <c r="A2321" s="1" t="s">
        <v>6</v>
      </c>
      <c r="B2321" s="1" t="s">
        <v>6</v>
      </c>
      <c r="C2321" s="1" t="s">
        <v>5281</v>
      </c>
      <c r="D2321" s="1" t="s">
        <v>5280</v>
      </c>
      <c r="E2321" s="1" t="s">
        <v>6</v>
      </c>
    </row>
    <row r="2322" spans="1:5" outlineLevel="2" x14ac:dyDescent="0.3">
      <c r="A2322" s="1" t="s">
        <v>6</v>
      </c>
      <c r="B2322" s="1" t="s">
        <v>6</v>
      </c>
      <c r="C2322" s="1" t="s">
        <v>5282</v>
      </c>
      <c r="D2322" s="1" t="s">
        <v>5280</v>
      </c>
      <c r="E2322" s="1" t="s">
        <v>6</v>
      </c>
    </row>
    <row r="2323" spans="1:5" outlineLevel="2" x14ac:dyDescent="0.3">
      <c r="A2323" s="1" t="s">
        <v>6</v>
      </c>
      <c r="B2323" s="1" t="s">
        <v>6</v>
      </c>
      <c r="C2323" s="1" t="s">
        <v>3985</v>
      </c>
      <c r="D2323" s="1" t="s">
        <v>5280</v>
      </c>
      <c r="E2323" s="1" t="s">
        <v>6</v>
      </c>
    </row>
    <row r="2324" spans="1:5" outlineLevel="2" x14ac:dyDescent="0.3">
      <c r="A2324" s="1" t="s">
        <v>6</v>
      </c>
      <c r="B2324" s="1" t="s">
        <v>5283</v>
      </c>
      <c r="C2324" s="1" t="s">
        <v>6</v>
      </c>
      <c r="D2324" s="1" t="s">
        <v>6</v>
      </c>
      <c r="E2324" s="1" t="s">
        <v>5284</v>
      </c>
    </row>
    <row r="2325" spans="1:5" outlineLevel="2" x14ac:dyDescent="0.3">
      <c r="A2325" s="1" t="s">
        <v>6</v>
      </c>
      <c r="B2325" s="1" t="s">
        <v>6</v>
      </c>
      <c r="C2325" s="1" t="s">
        <v>109</v>
      </c>
      <c r="D2325" s="1" t="s">
        <v>5283</v>
      </c>
      <c r="E2325" s="1" t="s">
        <v>5285</v>
      </c>
    </row>
    <row r="2326" spans="1:5" outlineLevel="2" x14ac:dyDescent="0.3">
      <c r="A2326" s="1" t="s">
        <v>6</v>
      </c>
      <c r="B2326" s="1" t="s">
        <v>5286</v>
      </c>
      <c r="C2326" s="1" t="s">
        <v>6</v>
      </c>
      <c r="D2326" s="1" t="s">
        <v>6</v>
      </c>
      <c r="E2326" s="1" t="s">
        <v>5287</v>
      </c>
    </row>
    <row r="2327" spans="1:5" ht="115.2" outlineLevel="2" x14ac:dyDescent="0.3">
      <c r="A2327" s="1" t="s">
        <v>6</v>
      </c>
      <c r="B2327" s="1" t="s">
        <v>6</v>
      </c>
      <c r="C2327" s="1" t="s">
        <v>5288</v>
      </c>
      <c r="D2327" s="1" t="s">
        <v>5286</v>
      </c>
      <c r="E2327" s="1" t="s">
        <v>5289</v>
      </c>
    </row>
    <row r="2328" spans="1:5" ht="86.4" outlineLevel="2" x14ac:dyDescent="0.3">
      <c r="A2328" s="1" t="s">
        <v>6</v>
      </c>
      <c r="B2328" s="1" t="s">
        <v>6</v>
      </c>
      <c r="C2328" s="1" t="s">
        <v>5237</v>
      </c>
      <c r="D2328" s="1" t="s">
        <v>5286</v>
      </c>
      <c r="E2328" s="1" t="s">
        <v>5290</v>
      </c>
    </row>
    <row r="2329" spans="1:5" ht="72" outlineLevel="2" x14ac:dyDescent="0.3">
      <c r="A2329" s="1" t="s">
        <v>6</v>
      </c>
      <c r="B2329" s="1" t="s">
        <v>6</v>
      </c>
      <c r="C2329" s="1" t="s">
        <v>5291</v>
      </c>
      <c r="D2329" s="1" t="s">
        <v>5286</v>
      </c>
      <c r="E2329" s="1" t="s">
        <v>5292</v>
      </c>
    </row>
    <row r="2330" spans="1:5" ht="57.6" outlineLevel="2" x14ac:dyDescent="0.3">
      <c r="A2330" s="1" t="s">
        <v>6</v>
      </c>
      <c r="B2330" s="1" t="s">
        <v>6</v>
      </c>
      <c r="C2330" s="1" t="s">
        <v>5235</v>
      </c>
      <c r="D2330" s="1" t="s">
        <v>5286</v>
      </c>
      <c r="E2330" s="1" t="s">
        <v>5293</v>
      </c>
    </row>
    <row r="2331" spans="1:5" outlineLevel="2" x14ac:dyDescent="0.3">
      <c r="A2331" s="1" t="s">
        <v>5294</v>
      </c>
      <c r="B2331" s="1" t="s">
        <v>6</v>
      </c>
      <c r="C2331" s="1" t="s">
        <v>6</v>
      </c>
      <c r="D2331" s="1" t="s">
        <v>6</v>
      </c>
      <c r="E2331" s="1" t="s">
        <v>6</v>
      </c>
    </row>
    <row r="2332" spans="1:5" ht="28.8" outlineLevel="2" x14ac:dyDescent="0.3">
      <c r="A2332" s="1" t="s">
        <v>6</v>
      </c>
      <c r="B2332" s="1" t="s">
        <v>5295</v>
      </c>
      <c r="C2332" s="1" t="s">
        <v>6</v>
      </c>
      <c r="D2332" s="1" t="s">
        <v>6</v>
      </c>
      <c r="E2332" s="1" t="s">
        <v>5296</v>
      </c>
    </row>
    <row r="2333" spans="1:5" ht="28.8" outlineLevel="2" x14ac:dyDescent="0.3">
      <c r="A2333" s="1" t="s">
        <v>6</v>
      </c>
      <c r="B2333" s="1" t="s">
        <v>5297</v>
      </c>
      <c r="C2333" s="1" t="s">
        <v>6</v>
      </c>
      <c r="D2333" s="1" t="s">
        <v>6</v>
      </c>
      <c r="E2333" s="1" t="s">
        <v>5298</v>
      </c>
    </row>
    <row r="2334" spans="1:5" outlineLevel="2" x14ac:dyDescent="0.3">
      <c r="A2334" s="1" t="s">
        <v>6</v>
      </c>
      <c r="B2334" s="1" t="s">
        <v>6</v>
      </c>
      <c r="C2334" s="1" t="s">
        <v>5299</v>
      </c>
      <c r="D2334" s="1" t="s">
        <v>5297</v>
      </c>
      <c r="E2334" s="1" t="s">
        <v>5300</v>
      </c>
    </row>
    <row r="2335" spans="1:5" ht="28.8" outlineLevel="2" x14ac:dyDescent="0.3">
      <c r="A2335" s="1" t="s">
        <v>6</v>
      </c>
      <c r="B2335" s="1" t="s">
        <v>6</v>
      </c>
      <c r="C2335" s="2" t="s">
        <v>5301</v>
      </c>
      <c r="D2335" s="1" t="s">
        <v>5302</v>
      </c>
      <c r="E2335" s="1" t="s">
        <v>5303</v>
      </c>
    </row>
    <row r="2336" spans="1:5" ht="28.8" outlineLevel="2" x14ac:dyDescent="0.3">
      <c r="A2336" s="1" t="s">
        <v>6</v>
      </c>
      <c r="B2336" s="1" t="s">
        <v>6</v>
      </c>
      <c r="C2336" s="2" t="s">
        <v>5304</v>
      </c>
      <c r="D2336" s="1" t="s">
        <v>5302</v>
      </c>
      <c r="E2336" s="1" t="s">
        <v>5305</v>
      </c>
    </row>
    <row r="2337" spans="1:5" ht="28.8" outlineLevel="2" x14ac:dyDescent="0.3">
      <c r="A2337" s="1" t="s">
        <v>6</v>
      </c>
      <c r="B2337" s="1" t="s">
        <v>6</v>
      </c>
      <c r="C2337" s="2" t="s">
        <v>5306</v>
      </c>
      <c r="D2337" s="1" t="s">
        <v>5302</v>
      </c>
      <c r="E2337" s="1" t="s">
        <v>5307</v>
      </c>
    </row>
    <row r="2338" spans="1:5" ht="28.8" outlineLevel="2" x14ac:dyDescent="0.3">
      <c r="A2338" s="1" t="s">
        <v>6</v>
      </c>
      <c r="B2338" s="1" t="s">
        <v>6</v>
      </c>
      <c r="C2338" s="2" t="s">
        <v>5308</v>
      </c>
      <c r="D2338" s="1" t="s">
        <v>5302</v>
      </c>
      <c r="E2338" s="1" t="s">
        <v>5309</v>
      </c>
    </row>
    <row r="2339" spans="1:5" ht="28.8" outlineLevel="2" x14ac:dyDescent="0.3">
      <c r="A2339" s="1" t="s">
        <v>6</v>
      </c>
      <c r="B2339" s="1" t="s">
        <v>6</v>
      </c>
      <c r="C2339" s="2" t="s">
        <v>5310</v>
      </c>
      <c r="D2339" s="1" t="s">
        <v>5302</v>
      </c>
      <c r="E2339" s="1" t="s">
        <v>5311</v>
      </c>
    </row>
    <row r="2340" spans="1:5" ht="28.8" outlineLevel="2" x14ac:dyDescent="0.3">
      <c r="A2340" s="1" t="s">
        <v>6</v>
      </c>
      <c r="B2340" s="1" t="s">
        <v>5312</v>
      </c>
      <c r="C2340" s="1" t="s">
        <v>6</v>
      </c>
      <c r="D2340" s="1" t="s">
        <v>6</v>
      </c>
      <c r="E2340" s="1" t="s">
        <v>5313</v>
      </c>
    </row>
    <row r="2341" spans="1:5" outlineLevel="2" x14ac:dyDescent="0.3">
      <c r="A2341" s="1" t="s">
        <v>6</v>
      </c>
      <c r="B2341" s="1" t="s">
        <v>6</v>
      </c>
      <c r="C2341" s="1" t="s">
        <v>5314</v>
      </c>
      <c r="D2341" s="1" t="s">
        <v>5312</v>
      </c>
      <c r="E2341" s="1" t="s">
        <v>5315</v>
      </c>
    </row>
    <row r="2342" spans="1:5" ht="28.8" outlineLevel="2" x14ac:dyDescent="0.3">
      <c r="A2342" s="1" t="s">
        <v>6</v>
      </c>
      <c r="B2342" s="1" t="s">
        <v>6</v>
      </c>
      <c r="C2342" s="2" t="s">
        <v>5301</v>
      </c>
      <c r="D2342" s="1" t="s">
        <v>5302</v>
      </c>
      <c r="E2342" s="1" t="s">
        <v>5303</v>
      </c>
    </row>
    <row r="2343" spans="1:5" ht="28.8" outlineLevel="2" x14ac:dyDescent="0.3">
      <c r="A2343" s="1" t="s">
        <v>6</v>
      </c>
      <c r="B2343" s="1" t="s">
        <v>6</v>
      </c>
      <c r="C2343" s="2" t="s">
        <v>5304</v>
      </c>
      <c r="D2343" s="1" t="s">
        <v>5302</v>
      </c>
      <c r="E2343" s="1" t="s">
        <v>5305</v>
      </c>
    </row>
    <row r="2344" spans="1:5" ht="28.8" outlineLevel="2" x14ac:dyDescent="0.3">
      <c r="A2344" s="1" t="s">
        <v>6</v>
      </c>
      <c r="B2344" s="1" t="s">
        <v>6</v>
      </c>
      <c r="C2344" s="2" t="s">
        <v>5306</v>
      </c>
      <c r="D2344" s="1" t="s">
        <v>5302</v>
      </c>
      <c r="E2344" s="1" t="s">
        <v>5307</v>
      </c>
    </row>
    <row r="2345" spans="1:5" ht="28.8" outlineLevel="2" x14ac:dyDescent="0.3">
      <c r="A2345" s="1" t="s">
        <v>6</v>
      </c>
      <c r="B2345" s="1" t="s">
        <v>6</v>
      </c>
      <c r="C2345" s="2" t="s">
        <v>5308</v>
      </c>
      <c r="D2345" s="1" t="s">
        <v>5302</v>
      </c>
      <c r="E2345" s="1" t="s">
        <v>5309</v>
      </c>
    </row>
    <row r="2346" spans="1:5" ht="28.8" outlineLevel="2" x14ac:dyDescent="0.3">
      <c r="A2346" s="1" t="s">
        <v>6</v>
      </c>
      <c r="B2346" s="1" t="s">
        <v>6</v>
      </c>
      <c r="C2346" s="2" t="s">
        <v>5310</v>
      </c>
      <c r="D2346" s="1" t="s">
        <v>5302</v>
      </c>
      <c r="E2346" s="1" t="s">
        <v>5311</v>
      </c>
    </row>
    <row r="2347" spans="1:5" ht="28.8" outlineLevel="2" x14ac:dyDescent="0.3">
      <c r="A2347" s="1" t="s">
        <v>6</v>
      </c>
      <c r="B2347" s="1" t="s">
        <v>5316</v>
      </c>
      <c r="C2347" s="1" t="s">
        <v>6</v>
      </c>
      <c r="D2347" s="1" t="s">
        <v>6</v>
      </c>
      <c r="E2347" s="1" t="s">
        <v>5317</v>
      </c>
    </row>
    <row r="2348" spans="1:5" outlineLevel="2" x14ac:dyDescent="0.3">
      <c r="A2348" s="1" t="s">
        <v>6</v>
      </c>
      <c r="B2348" s="1" t="s">
        <v>6</v>
      </c>
      <c r="C2348" s="1" t="s">
        <v>5318</v>
      </c>
      <c r="D2348" s="1" t="s">
        <v>5316</v>
      </c>
      <c r="E2348" s="1" t="s">
        <v>5319</v>
      </c>
    </row>
    <row r="2349" spans="1:5" ht="28.8" outlineLevel="2" x14ac:dyDescent="0.3">
      <c r="A2349" s="1" t="s">
        <v>6</v>
      </c>
      <c r="B2349" s="1" t="s">
        <v>6</v>
      </c>
      <c r="C2349" s="2" t="s">
        <v>5301</v>
      </c>
      <c r="D2349" s="1" t="s">
        <v>5302</v>
      </c>
      <c r="E2349" s="1" t="s">
        <v>5303</v>
      </c>
    </row>
    <row r="2350" spans="1:5" ht="28.8" outlineLevel="2" x14ac:dyDescent="0.3">
      <c r="A2350" s="1" t="s">
        <v>6</v>
      </c>
      <c r="B2350" s="1" t="s">
        <v>6</v>
      </c>
      <c r="C2350" s="2" t="s">
        <v>5304</v>
      </c>
      <c r="D2350" s="1" t="s">
        <v>5302</v>
      </c>
      <c r="E2350" s="1" t="s">
        <v>5305</v>
      </c>
    </row>
    <row r="2351" spans="1:5" ht="28.8" outlineLevel="2" x14ac:dyDescent="0.3">
      <c r="A2351" s="1" t="s">
        <v>6</v>
      </c>
      <c r="B2351" s="1" t="s">
        <v>6</v>
      </c>
      <c r="C2351" s="2" t="s">
        <v>5306</v>
      </c>
      <c r="D2351" s="1" t="s">
        <v>5302</v>
      </c>
      <c r="E2351" s="1" t="s">
        <v>5307</v>
      </c>
    </row>
    <row r="2352" spans="1:5" ht="28.8" outlineLevel="2" x14ac:dyDescent="0.3">
      <c r="A2352" s="1" t="s">
        <v>6</v>
      </c>
      <c r="B2352" s="1" t="s">
        <v>6</v>
      </c>
      <c r="C2352" s="2" t="s">
        <v>5308</v>
      </c>
      <c r="D2352" s="1" t="s">
        <v>5302</v>
      </c>
      <c r="E2352" s="1" t="s">
        <v>5309</v>
      </c>
    </row>
    <row r="2353" spans="1:5" ht="28.8" outlineLevel="2" x14ac:dyDescent="0.3">
      <c r="A2353" s="1" t="s">
        <v>6</v>
      </c>
      <c r="B2353" s="1" t="s">
        <v>6</v>
      </c>
      <c r="C2353" s="2" t="s">
        <v>5310</v>
      </c>
      <c r="D2353" s="1" t="s">
        <v>5302</v>
      </c>
      <c r="E2353" s="1" t="s">
        <v>5311</v>
      </c>
    </row>
    <row r="2354" spans="1:5" ht="28.8" outlineLevel="2" x14ac:dyDescent="0.3">
      <c r="A2354" s="1" t="s">
        <v>6</v>
      </c>
      <c r="B2354" s="1" t="s">
        <v>5320</v>
      </c>
      <c r="C2354" s="1" t="s">
        <v>6</v>
      </c>
      <c r="D2354" s="1" t="s">
        <v>6</v>
      </c>
      <c r="E2354" s="1" t="s">
        <v>5321</v>
      </c>
    </row>
    <row r="2355" spans="1:5" outlineLevel="2" x14ac:dyDescent="0.3">
      <c r="A2355" s="1" t="s">
        <v>6</v>
      </c>
      <c r="B2355" s="1" t="s">
        <v>6</v>
      </c>
      <c r="C2355" s="1" t="s">
        <v>5322</v>
      </c>
      <c r="D2355" s="1" t="s">
        <v>5320</v>
      </c>
      <c r="E2355" s="1" t="s">
        <v>5323</v>
      </c>
    </row>
    <row r="2356" spans="1:5" ht="28.8" outlineLevel="2" x14ac:dyDescent="0.3">
      <c r="A2356" s="1" t="s">
        <v>6</v>
      </c>
      <c r="B2356" s="1" t="s">
        <v>5324</v>
      </c>
      <c r="C2356" s="1" t="s">
        <v>6</v>
      </c>
      <c r="D2356" s="1" t="s">
        <v>6</v>
      </c>
      <c r="E2356" s="1" t="s">
        <v>5325</v>
      </c>
    </row>
    <row r="2357" spans="1:5" ht="43.2" outlineLevel="2" x14ac:dyDescent="0.3">
      <c r="A2357" s="1" t="s">
        <v>6</v>
      </c>
      <c r="B2357" s="1" t="s">
        <v>6</v>
      </c>
      <c r="C2357" s="1" t="s">
        <v>5326</v>
      </c>
      <c r="D2357" s="1" t="s">
        <v>5324</v>
      </c>
      <c r="E2357" s="1" t="s">
        <v>5327</v>
      </c>
    </row>
    <row r="2358" spans="1:5" ht="57.6" outlineLevel="2" x14ac:dyDescent="0.3">
      <c r="A2358" s="1" t="s">
        <v>6</v>
      </c>
      <c r="B2358" s="1" t="s">
        <v>6</v>
      </c>
      <c r="C2358" s="1" t="s">
        <v>5328</v>
      </c>
      <c r="D2358" s="1" t="s">
        <v>5324</v>
      </c>
      <c r="E2358" s="1" t="s">
        <v>5329</v>
      </c>
    </row>
    <row r="2359" spans="1:5" ht="28.8" outlineLevel="2" x14ac:dyDescent="0.3">
      <c r="A2359" s="1" t="s">
        <v>6</v>
      </c>
      <c r="B2359" s="1" t="s">
        <v>6</v>
      </c>
      <c r="C2359" s="2" t="s">
        <v>5301</v>
      </c>
      <c r="D2359" s="1" t="s">
        <v>5302</v>
      </c>
      <c r="E2359" s="1" t="s">
        <v>5303</v>
      </c>
    </row>
    <row r="2360" spans="1:5" ht="28.8" outlineLevel="2" x14ac:dyDescent="0.3">
      <c r="A2360" s="1" t="s">
        <v>6</v>
      </c>
      <c r="B2360" s="1" t="s">
        <v>6</v>
      </c>
      <c r="C2360" s="2" t="s">
        <v>5304</v>
      </c>
      <c r="D2360" s="1" t="s">
        <v>5302</v>
      </c>
      <c r="E2360" s="1" t="s">
        <v>5305</v>
      </c>
    </row>
    <row r="2361" spans="1:5" ht="28.8" outlineLevel="2" x14ac:dyDescent="0.3">
      <c r="A2361" s="1" t="s">
        <v>6</v>
      </c>
      <c r="B2361" s="1" t="s">
        <v>6</v>
      </c>
      <c r="C2361" s="2" t="s">
        <v>5306</v>
      </c>
      <c r="D2361" s="1" t="s">
        <v>5302</v>
      </c>
      <c r="E2361" s="1" t="s">
        <v>5307</v>
      </c>
    </row>
    <row r="2362" spans="1:5" ht="28.8" outlineLevel="2" x14ac:dyDescent="0.3">
      <c r="A2362" s="1" t="s">
        <v>6</v>
      </c>
      <c r="B2362" s="1" t="s">
        <v>6</v>
      </c>
      <c r="C2362" s="2" t="s">
        <v>5308</v>
      </c>
      <c r="D2362" s="1" t="s">
        <v>5302</v>
      </c>
      <c r="E2362" s="1" t="s">
        <v>5309</v>
      </c>
    </row>
    <row r="2363" spans="1:5" ht="28.8" outlineLevel="2" x14ac:dyDescent="0.3">
      <c r="A2363" s="1" t="s">
        <v>6</v>
      </c>
      <c r="B2363" s="1" t="s">
        <v>6</v>
      </c>
      <c r="C2363" s="2" t="s">
        <v>5310</v>
      </c>
      <c r="D2363" s="1" t="s">
        <v>5302</v>
      </c>
      <c r="E2363" s="1" t="s">
        <v>5311</v>
      </c>
    </row>
    <row r="2364" spans="1:5" ht="28.8" outlineLevel="2" x14ac:dyDescent="0.3">
      <c r="A2364" s="1" t="s">
        <v>6</v>
      </c>
      <c r="B2364" s="1" t="s">
        <v>5330</v>
      </c>
      <c r="C2364" s="1" t="s">
        <v>6</v>
      </c>
      <c r="D2364" s="1" t="s">
        <v>6</v>
      </c>
      <c r="E2364" s="1" t="s">
        <v>5331</v>
      </c>
    </row>
    <row r="2365" spans="1:5" outlineLevel="2" x14ac:dyDescent="0.3">
      <c r="A2365" s="1" t="s">
        <v>6</v>
      </c>
      <c r="B2365" s="1" t="s">
        <v>6</v>
      </c>
      <c r="C2365" s="1" t="s">
        <v>5332</v>
      </c>
      <c r="D2365" s="1" t="s">
        <v>5330</v>
      </c>
      <c r="E2365" s="1" t="s">
        <v>5333</v>
      </c>
    </row>
    <row r="2366" spans="1:5" outlineLevel="2" x14ac:dyDescent="0.3">
      <c r="A2366" s="1" t="s">
        <v>6</v>
      </c>
      <c r="B2366" s="1" t="s">
        <v>6</v>
      </c>
      <c r="C2366" s="1" t="s">
        <v>5334</v>
      </c>
      <c r="D2366" s="1" t="s">
        <v>5330</v>
      </c>
      <c r="E2366" s="1" t="s">
        <v>5335</v>
      </c>
    </row>
    <row r="2367" spans="1:5" outlineLevel="2" x14ac:dyDescent="0.3">
      <c r="A2367" s="1" t="s">
        <v>6</v>
      </c>
      <c r="B2367" s="1" t="s">
        <v>6</v>
      </c>
      <c r="C2367" s="1" t="s">
        <v>5336</v>
      </c>
      <c r="D2367" s="1" t="s">
        <v>5330</v>
      </c>
      <c r="E2367" s="1" t="s">
        <v>5337</v>
      </c>
    </row>
    <row r="2368" spans="1:5" outlineLevel="2" x14ac:dyDescent="0.3">
      <c r="A2368" s="1" t="s">
        <v>6</v>
      </c>
      <c r="B2368" s="1" t="s">
        <v>6</v>
      </c>
      <c r="C2368" s="1" t="s">
        <v>5338</v>
      </c>
      <c r="D2368" s="1" t="s">
        <v>5330</v>
      </c>
      <c r="E2368" s="1" t="s">
        <v>5339</v>
      </c>
    </row>
    <row r="2369" spans="1:5" ht="28.8" outlineLevel="2" x14ac:dyDescent="0.3">
      <c r="A2369" s="1" t="s">
        <v>6</v>
      </c>
      <c r="B2369" s="1" t="s">
        <v>5302</v>
      </c>
      <c r="C2369" s="1" t="s">
        <v>6</v>
      </c>
      <c r="D2369" s="1" t="s">
        <v>6</v>
      </c>
      <c r="E2369" s="1" t="s">
        <v>5340</v>
      </c>
    </row>
    <row r="2370" spans="1:5" ht="28.8" outlineLevel="2" x14ac:dyDescent="0.3">
      <c r="A2370" s="1" t="s">
        <v>6</v>
      </c>
      <c r="B2370" s="1" t="s">
        <v>6</v>
      </c>
      <c r="C2370" s="1" t="s">
        <v>5301</v>
      </c>
      <c r="D2370" s="1" t="s">
        <v>5302</v>
      </c>
      <c r="E2370" s="1" t="s">
        <v>5303</v>
      </c>
    </row>
    <row r="2371" spans="1:5" ht="28.8" outlineLevel="2" x14ac:dyDescent="0.3">
      <c r="A2371" s="1" t="s">
        <v>6</v>
      </c>
      <c r="B2371" s="1" t="s">
        <v>6</v>
      </c>
      <c r="C2371" s="1" t="s">
        <v>5304</v>
      </c>
      <c r="D2371" s="1" t="s">
        <v>5302</v>
      </c>
      <c r="E2371" s="1" t="s">
        <v>5305</v>
      </c>
    </row>
    <row r="2372" spans="1:5" ht="28.8" outlineLevel="2" x14ac:dyDescent="0.3">
      <c r="A2372" s="1" t="s">
        <v>6</v>
      </c>
      <c r="B2372" s="1" t="s">
        <v>6</v>
      </c>
      <c r="C2372" s="1" t="s">
        <v>5306</v>
      </c>
      <c r="D2372" s="1" t="s">
        <v>5302</v>
      </c>
      <c r="E2372" s="1" t="s">
        <v>5307</v>
      </c>
    </row>
    <row r="2373" spans="1:5" ht="28.8" outlineLevel="2" x14ac:dyDescent="0.3">
      <c r="A2373" s="1" t="s">
        <v>6</v>
      </c>
      <c r="B2373" s="1" t="s">
        <v>6</v>
      </c>
      <c r="C2373" s="1" t="s">
        <v>5308</v>
      </c>
      <c r="D2373" s="1" t="s">
        <v>5302</v>
      </c>
      <c r="E2373" s="1" t="s">
        <v>5309</v>
      </c>
    </row>
    <row r="2374" spans="1:5" ht="28.8" outlineLevel="2" x14ac:dyDescent="0.3">
      <c r="A2374" s="1" t="s">
        <v>6</v>
      </c>
      <c r="B2374" s="1" t="s">
        <v>6</v>
      </c>
      <c r="C2374" s="1" t="s">
        <v>5310</v>
      </c>
      <c r="D2374" s="1" t="s">
        <v>5302</v>
      </c>
      <c r="E2374" s="1" t="s">
        <v>5311</v>
      </c>
    </row>
    <row r="2375" spans="1:5" ht="43.2" outlineLevel="2" x14ac:dyDescent="0.3">
      <c r="A2375" s="1" t="s">
        <v>6</v>
      </c>
      <c r="B2375" s="1" t="s">
        <v>5341</v>
      </c>
      <c r="C2375" s="1" t="s">
        <v>6</v>
      </c>
      <c r="D2375" s="1" t="s">
        <v>6</v>
      </c>
      <c r="E2375" s="1" t="s">
        <v>5342</v>
      </c>
    </row>
    <row r="2376" spans="1:5" ht="28.8" outlineLevel="2" x14ac:dyDescent="0.3">
      <c r="A2376" s="1" t="s">
        <v>6</v>
      </c>
      <c r="B2376" s="1" t="s">
        <v>5343</v>
      </c>
      <c r="C2376" s="1" t="s">
        <v>6</v>
      </c>
      <c r="D2376" s="1" t="s">
        <v>6</v>
      </c>
      <c r="E2376" s="1" t="s">
        <v>5344</v>
      </c>
    </row>
    <row r="2377" spans="1:5" outlineLevel="2" x14ac:dyDescent="0.3">
      <c r="A2377" s="1" t="s">
        <v>6</v>
      </c>
      <c r="B2377" s="1" t="s">
        <v>6</v>
      </c>
      <c r="C2377" s="1" t="s">
        <v>5345</v>
      </c>
      <c r="D2377" s="1" t="s">
        <v>5343</v>
      </c>
      <c r="E2377" s="1" t="s">
        <v>5346</v>
      </c>
    </row>
    <row r="2378" spans="1:5" outlineLevel="1" x14ac:dyDescent="0.3">
      <c r="A2378" s="1" t="s">
        <v>5347</v>
      </c>
      <c r="B2378" s="1" t="s">
        <v>6</v>
      </c>
      <c r="C2378" s="1" t="s">
        <v>6</v>
      </c>
      <c r="D2378" s="1" t="s">
        <v>6</v>
      </c>
      <c r="E2378" s="1" t="s">
        <v>6</v>
      </c>
    </row>
    <row r="2379" spans="1:5" ht="28.8" outlineLevel="2" x14ac:dyDescent="0.3">
      <c r="A2379" s="1" t="s">
        <v>6</v>
      </c>
      <c r="B2379" s="1" t="s">
        <v>632</v>
      </c>
      <c r="C2379" s="1" t="s">
        <v>6</v>
      </c>
      <c r="D2379" s="1" t="s">
        <v>6</v>
      </c>
      <c r="E2379" s="1" t="s">
        <v>5348</v>
      </c>
    </row>
    <row r="2380" spans="1:5" outlineLevel="2" x14ac:dyDescent="0.3">
      <c r="A2380" s="1" t="s">
        <v>6</v>
      </c>
      <c r="B2380" s="1" t="s">
        <v>6</v>
      </c>
      <c r="C2380" s="1" t="s">
        <v>631</v>
      </c>
      <c r="D2380" s="1" t="s">
        <v>632</v>
      </c>
      <c r="E2380" s="1" t="s">
        <v>633</v>
      </c>
    </row>
    <row r="2381" spans="1:5" outlineLevel="2" x14ac:dyDescent="0.3">
      <c r="A2381" s="1" t="s">
        <v>6</v>
      </c>
      <c r="B2381" s="1" t="s">
        <v>6</v>
      </c>
      <c r="C2381" s="1" t="s">
        <v>634</v>
      </c>
      <c r="D2381" s="1" t="s">
        <v>632</v>
      </c>
      <c r="E2381" s="1" t="s">
        <v>635</v>
      </c>
    </row>
    <row r="2382" spans="1:5" outlineLevel="2" x14ac:dyDescent="0.3">
      <c r="A2382" s="1" t="s">
        <v>6</v>
      </c>
      <c r="B2382" s="1" t="s">
        <v>5349</v>
      </c>
      <c r="C2382" s="1" t="s">
        <v>6</v>
      </c>
      <c r="D2382" s="1" t="s">
        <v>6</v>
      </c>
      <c r="E2382" s="1" t="s">
        <v>5350</v>
      </c>
    </row>
    <row r="2383" spans="1:5" outlineLevel="2" x14ac:dyDescent="0.3">
      <c r="A2383" s="1" t="s">
        <v>6</v>
      </c>
      <c r="B2383" s="1" t="s">
        <v>6</v>
      </c>
      <c r="C2383" s="1" t="s">
        <v>85</v>
      </c>
      <c r="D2383" s="1" t="s">
        <v>5349</v>
      </c>
      <c r="E2383" s="1" t="s">
        <v>5351</v>
      </c>
    </row>
    <row r="2384" spans="1:5" outlineLevel="2" x14ac:dyDescent="0.3">
      <c r="A2384" s="1" t="s">
        <v>6</v>
      </c>
      <c r="B2384" s="1" t="s">
        <v>6</v>
      </c>
      <c r="C2384" s="1" t="s">
        <v>87</v>
      </c>
      <c r="D2384" s="1" t="s">
        <v>5349</v>
      </c>
      <c r="E2384" s="1" t="s">
        <v>5352</v>
      </c>
    </row>
    <row r="2385" spans="1:5" outlineLevel="2" x14ac:dyDescent="0.3">
      <c r="A2385" s="1" t="s">
        <v>6</v>
      </c>
      <c r="B2385" s="1" t="s">
        <v>5353</v>
      </c>
      <c r="C2385" s="1" t="s">
        <v>6</v>
      </c>
      <c r="D2385" s="1" t="s">
        <v>6</v>
      </c>
      <c r="E2385" s="1" t="s">
        <v>5354</v>
      </c>
    </row>
    <row r="2386" spans="1:5" outlineLevel="2" x14ac:dyDescent="0.3">
      <c r="A2386" s="1" t="s">
        <v>6</v>
      </c>
      <c r="B2386" s="1" t="s">
        <v>6</v>
      </c>
      <c r="C2386" s="1" t="s">
        <v>109</v>
      </c>
      <c r="D2386" s="1" t="s">
        <v>5353</v>
      </c>
      <c r="E2386" s="1" t="s">
        <v>5355</v>
      </c>
    </row>
    <row r="2387" spans="1:5" outlineLevel="2" x14ac:dyDescent="0.3">
      <c r="A2387" s="1" t="s">
        <v>6</v>
      </c>
      <c r="B2387" s="1" t="s">
        <v>6</v>
      </c>
      <c r="C2387" s="1" t="s">
        <v>87</v>
      </c>
      <c r="D2387" s="1" t="s">
        <v>5353</v>
      </c>
      <c r="E2387" s="1" t="s">
        <v>111</v>
      </c>
    </row>
    <row r="2388" spans="1:5" outlineLevel="2" x14ac:dyDescent="0.3">
      <c r="A2388" s="1" t="s">
        <v>6</v>
      </c>
      <c r="B2388" s="1" t="s">
        <v>5356</v>
      </c>
      <c r="C2388" s="1" t="s">
        <v>6</v>
      </c>
      <c r="D2388" s="1" t="s">
        <v>6</v>
      </c>
      <c r="E2388" s="1" t="s">
        <v>6</v>
      </c>
    </row>
    <row r="2389" spans="1:5" ht="28.8" outlineLevel="2" x14ac:dyDescent="0.3">
      <c r="A2389" s="1" t="s">
        <v>6</v>
      </c>
      <c r="B2389" s="1" t="s">
        <v>5357</v>
      </c>
      <c r="C2389" s="1" t="s">
        <v>6</v>
      </c>
      <c r="D2389" s="1" t="s">
        <v>6</v>
      </c>
      <c r="E2389" s="1" t="s">
        <v>5358</v>
      </c>
    </row>
    <row r="2390" spans="1:5" ht="28.8" outlineLevel="2" x14ac:dyDescent="0.3">
      <c r="A2390" s="1" t="s">
        <v>6</v>
      </c>
      <c r="B2390" s="1" t="s">
        <v>6</v>
      </c>
      <c r="C2390" s="1" t="s">
        <v>1027</v>
      </c>
      <c r="D2390" s="1" t="s">
        <v>5357</v>
      </c>
      <c r="E2390" s="1" t="s">
        <v>5359</v>
      </c>
    </row>
    <row r="2391" spans="1:5" outlineLevel="2" x14ac:dyDescent="0.3">
      <c r="A2391" s="1" t="s">
        <v>6</v>
      </c>
      <c r="B2391" s="1" t="s">
        <v>6</v>
      </c>
      <c r="C2391" s="2" t="s">
        <v>631</v>
      </c>
      <c r="D2391" s="1" t="s">
        <v>632</v>
      </c>
      <c r="E2391" s="1" t="s">
        <v>633</v>
      </c>
    </row>
    <row r="2392" spans="1:5" outlineLevel="2" x14ac:dyDescent="0.3">
      <c r="A2392" s="1" t="s">
        <v>6</v>
      </c>
      <c r="B2392" s="1" t="s">
        <v>6</v>
      </c>
      <c r="C2392" s="2" t="s">
        <v>634</v>
      </c>
      <c r="D2392" s="1" t="s">
        <v>632</v>
      </c>
      <c r="E2392" s="1" t="s">
        <v>635</v>
      </c>
    </row>
    <row r="2393" spans="1:5" outlineLevel="2" x14ac:dyDescent="0.3">
      <c r="A2393" s="1" t="s">
        <v>5360</v>
      </c>
      <c r="B2393" s="1" t="s">
        <v>6</v>
      </c>
      <c r="C2393" s="1" t="s">
        <v>6</v>
      </c>
      <c r="D2393" s="1" t="s">
        <v>6</v>
      </c>
      <c r="E2393" s="1" t="s">
        <v>6</v>
      </c>
    </row>
    <row r="2394" spans="1:5" outlineLevel="2" x14ac:dyDescent="0.3">
      <c r="A2394" s="1" t="s">
        <v>6</v>
      </c>
      <c r="B2394" s="1" t="s">
        <v>5361</v>
      </c>
      <c r="C2394" s="1" t="s">
        <v>6</v>
      </c>
      <c r="D2394" s="1" t="s">
        <v>6</v>
      </c>
      <c r="E2394" s="1" t="s">
        <v>6</v>
      </c>
    </row>
    <row r="2395" spans="1:5" outlineLevel="2" x14ac:dyDescent="0.3">
      <c r="A2395" s="1" t="s">
        <v>6</v>
      </c>
      <c r="B2395" s="1" t="s">
        <v>5362</v>
      </c>
      <c r="C2395" s="1" t="s">
        <v>6</v>
      </c>
      <c r="D2395" s="1" t="s">
        <v>6</v>
      </c>
      <c r="E2395" s="1" t="s">
        <v>6</v>
      </c>
    </row>
    <row r="2396" spans="1:5" outlineLevel="2" x14ac:dyDescent="0.3">
      <c r="A2396" s="1" t="s">
        <v>6</v>
      </c>
      <c r="B2396" s="1" t="s">
        <v>6</v>
      </c>
      <c r="C2396" s="1" t="s">
        <v>5363</v>
      </c>
      <c r="D2396" s="1" t="s">
        <v>5362</v>
      </c>
      <c r="E2396" s="1" t="s">
        <v>6</v>
      </c>
    </row>
    <row r="2397" spans="1:5" outlineLevel="2" x14ac:dyDescent="0.3">
      <c r="A2397" s="1" t="s">
        <v>6</v>
      </c>
      <c r="B2397" s="1" t="s">
        <v>6</v>
      </c>
      <c r="C2397" s="1" t="s">
        <v>611</v>
      </c>
      <c r="D2397" s="1" t="s">
        <v>5362</v>
      </c>
      <c r="E2397" s="1" t="s">
        <v>6</v>
      </c>
    </row>
    <row r="2398" spans="1:5" outlineLevel="2" x14ac:dyDescent="0.3">
      <c r="A2398" s="1" t="s">
        <v>6</v>
      </c>
      <c r="B2398" s="1" t="s">
        <v>6</v>
      </c>
      <c r="C2398" s="1" t="s">
        <v>3904</v>
      </c>
      <c r="D2398" s="1" t="s">
        <v>5362</v>
      </c>
      <c r="E2398" s="1" t="s">
        <v>6</v>
      </c>
    </row>
    <row r="2399" spans="1:5" outlineLevel="2" x14ac:dyDescent="0.3">
      <c r="A2399" s="1" t="s">
        <v>6</v>
      </c>
      <c r="B2399" s="1" t="s">
        <v>6</v>
      </c>
      <c r="C2399" s="1" t="s">
        <v>5364</v>
      </c>
      <c r="D2399" s="1" t="s">
        <v>5362</v>
      </c>
      <c r="E2399" s="1" t="s">
        <v>6</v>
      </c>
    </row>
    <row r="2400" spans="1:5" outlineLevel="2" x14ac:dyDescent="0.3">
      <c r="A2400" s="1" t="s">
        <v>6</v>
      </c>
      <c r="B2400" s="1" t="s">
        <v>5365</v>
      </c>
      <c r="C2400" s="1" t="s">
        <v>6</v>
      </c>
      <c r="D2400" s="1" t="s">
        <v>6</v>
      </c>
      <c r="E2400" s="1" t="s">
        <v>6</v>
      </c>
    </row>
    <row r="2401" spans="1:5" outlineLevel="2" x14ac:dyDescent="0.3">
      <c r="A2401" s="1" t="s">
        <v>6</v>
      </c>
      <c r="B2401" s="1" t="s">
        <v>6</v>
      </c>
      <c r="C2401" s="1" t="s">
        <v>5366</v>
      </c>
      <c r="D2401" s="1" t="s">
        <v>5365</v>
      </c>
      <c r="E2401" s="1" t="s">
        <v>6</v>
      </c>
    </row>
    <row r="2402" spans="1:5" outlineLevel="2" x14ac:dyDescent="0.3">
      <c r="A2402" s="1" t="s">
        <v>6</v>
      </c>
      <c r="B2402" s="1" t="s">
        <v>6</v>
      </c>
      <c r="C2402" s="1" t="s">
        <v>5367</v>
      </c>
      <c r="D2402" s="1" t="s">
        <v>5365</v>
      </c>
      <c r="E2402" s="1" t="s">
        <v>6</v>
      </c>
    </row>
    <row r="2403" spans="1:5" outlineLevel="2" x14ac:dyDescent="0.3">
      <c r="A2403" s="1" t="s">
        <v>6</v>
      </c>
      <c r="B2403" s="1" t="s">
        <v>5368</v>
      </c>
      <c r="C2403" s="1" t="s">
        <v>6</v>
      </c>
      <c r="D2403" s="1" t="s">
        <v>6</v>
      </c>
      <c r="E2403" s="1" t="s">
        <v>6</v>
      </c>
    </row>
    <row r="2404" spans="1:5" outlineLevel="2" x14ac:dyDescent="0.3">
      <c r="A2404" s="1" t="s">
        <v>6</v>
      </c>
      <c r="B2404" s="1" t="s">
        <v>5369</v>
      </c>
      <c r="C2404" s="1" t="s">
        <v>6</v>
      </c>
      <c r="D2404" s="1" t="s">
        <v>6</v>
      </c>
      <c r="E2404" s="1" t="s">
        <v>6</v>
      </c>
    </row>
    <row r="2405" spans="1:5" outlineLevel="2" x14ac:dyDescent="0.3">
      <c r="A2405" s="1" t="s">
        <v>6</v>
      </c>
      <c r="B2405" s="1" t="s">
        <v>6</v>
      </c>
      <c r="C2405" s="1" t="s">
        <v>3904</v>
      </c>
      <c r="D2405" s="1" t="s">
        <v>5369</v>
      </c>
      <c r="E2405" s="1" t="s">
        <v>6</v>
      </c>
    </row>
    <row r="2406" spans="1:5" outlineLevel="2" x14ac:dyDescent="0.3">
      <c r="A2406" s="1" t="s">
        <v>6</v>
      </c>
      <c r="B2406" s="1" t="s">
        <v>2603</v>
      </c>
      <c r="C2406" s="1" t="s">
        <v>6</v>
      </c>
      <c r="D2406" s="1" t="s">
        <v>6</v>
      </c>
      <c r="E2406" s="1" t="s">
        <v>6</v>
      </c>
    </row>
    <row r="2407" spans="1:5" outlineLevel="2" x14ac:dyDescent="0.3">
      <c r="A2407" s="1" t="s">
        <v>6</v>
      </c>
      <c r="B2407" s="1" t="s">
        <v>6</v>
      </c>
      <c r="C2407" s="1" t="s">
        <v>2603</v>
      </c>
      <c r="D2407" s="1" t="s">
        <v>2603</v>
      </c>
      <c r="E2407" s="1" t="s">
        <v>6</v>
      </c>
    </row>
    <row r="2408" spans="1:5" outlineLevel="2" x14ac:dyDescent="0.3">
      <c r="A2408" s="1" t="s">
        <v>6</v>
      </c>
      <c r="B2408" s="1" t="s">
        <v>5370</v>
      </c>
      <c r="C2408" s="1" t="s">
        <v>6</v>
      </c>
      <c r="D2408" s="1" t="s">
        <v>6</v>
      </c>
      <c r="E2408" s="1" t="s">
        <v>6</v>
      </c>
    </row>
    <row r="2409" spans="1:5" outlineLevel="2" x14ac:dyDescent="0.3">
      <c r="A2409" s="1" t="s">
        <v>6</v>
      </c>
      <c r="B2409" s="1" t="s">
        <v>5371</v>
      </c>
      <c r="C2409" s="1" t="s">
        <v>6</v>
      </c>
      <c r="D2409" s="1" t="s">
        <v>6</v>
      </c>
      <c r="E2409" s="1" t="s">
        <v>6</v>
      </c>
    </row>
    <row r="2410" spans="1:5" outlineLevel="2" x14ac:dyDescent="0.3">
      <c r="A2410" s="1" t="s">
        <v>6</v>
      </c>
      <c r="B2410" s="1" t="s">
        <v>5372</v>
      </c>
      <c r="C2410" s="1" t="s">
        <v>6</v>
      </c>
      <c r="D2410" s="1" t="s">
        <v>6</v>
      </c>
      <c r="E2410" s="1" t="s">
        <v>6</v>
      </c>
    </row>
    <row r="2411" spans="1:5" outlineLevel="2" x14ac:dyDescent="0.3">
      <c r="A2411" s="1" t="s">
        <v>6</v>
      </c>
      <c r="B2411" s="1" t="s">
        <v>5373</v>
      </c>
      <c r="C2411" s="1" t="s">
        <v>6</v>
      </c>
      <c r="D2411" s="1" t="s">
        <v>6</v>
      </c>
      <c r="E2411" s="1" t="s">
        <v>6</v>
      </c>
    </row>
    <row r="2412" spans="1:5" outlineLevel="2" x14ac:dyDescent="0.3">
      <c r="A2412" s="1" t="s">
        <v>6</v>
      </c>
      <c r="B2412" s="1" t="s">
        <v>5374</v>
      </c>
      <c r="C2412" s="1" t="s">
        <v>6</v>
      </c>
      <c r="D2412" s="1" t="s">
        <v>6</v>
      </c>
      <c r="E2412" s="1" t="s">
        <v>6</v>
      </c>
    </row>
    <row r="2413" spans="1:5" outlineLevel="2" x14ac:dyDescent="0.3">
      <c r="A2413" s="1" t="s">
        <v>6</v>
      </c>
      <c r="B2413" s="1" t="s">
        <v>5375</v>
      </c>
      <c r="C2413" s="1" t="s">
        <v>6</v>
      </c>
      <c r="D2413" s="1" t="s">
        <v>6</v>
      </c>
      <c r="E2413" s="1" t="s">
        <v>6</v>
      </c>
    </row>
    <row r="2414" spans="1:5" outlineLevel="2" x14ac:dyDescent="0.3">
      <c r="A2414" s="1" t="s">
        <v>6</v>
      </c>
      <c r="B2414" s="1" t="s">
        <v>5376</v>
      </c>
      <c r="C2414" s="1" t="s">
        <v>6</v>
      </c>
      <c r="D2414" s="1" t="s">
        <v>6</v>
      </c>
      <c r="E2414" s="1" t="s">
        <v>6</v>
      </c>
    </row>
    <row r="2415" spans="1:5" outlineLevel="2" x14ac:dyDescent="0.3">
      <c r="A2415" s="1" t="s">
        <v>6</v>
      </c>
      <c r="B2415" s="1" t="s">
        <v>6</v>
      </c>
      <c r="C2415" s="1" t="s">
        <v>5377</v>
      </c>
      <c r="D2415" s="1" t="s">
        <v>5376</v>
      </c>
      <c r="E2415" s="1" t="s">
        <v>6</v>
      </c>
    </row>
    <row r="2416" spans="1:5" outlineLevel="2" x14ac:dyDescent="0.3">
      <c r="A2416" s="1" t="s">
        <v>6</v>
      </c>
      <c r="B2416" s="1" t="s">
        <v>6</v>
      </c>
      <c r="C2416" s="1" t="s">
        <v>5378</v>
      </c>
      <c r="D2416" s="1" t="s">
        <v>5376</v>
      </c>
      <c r="E2416" s="1" t="s">
        <v>6</v>
      </c>
    </row>
    <row r="2417" spans="1:5" outlineLevel="2" x14ac:dyDescent="0.3">
      <c r="A2417" s="1" t="s">
        <v>6</v>
      </c>
      <c r="B2417" s="1" t="s">
        <v>6</v>
      </c>
      <c r="C2417" s="1" t="s">
        <v>5379</v>
      </c>
      <c r="D2417" s="1" t="s">
        <v>5376</v>
      </c>
      <c r="E2417" s="1" t="s">
        <v>6</v>
      </c>
    </row>
    <row r="2418" spans="1:5" outlineLevel="2" x14ac:dyDescent="0.3">
      <c r="A2418" s="1" t="s">
        <v>6</v>
      </c>
      <c r="B2418" s="1" t="s">
        <v>5380</v>
      </c>
      <c r="C2418" s="1" t="s">
        <v>6</v>
      </c>
      <c r="D2418" s="1" t="s">
        <v>6</v>
      </c>
      <c r="E2418" s="1" t="s">
        <v>6</v>
      </c>
    </row>
    <row r="2419" spans="1:5" outlineLevel="2" x14ac:dyDescent="0.3">
      <c r="A2419" s="1" t="s">
        <v>6</v>
      </c>
      <c r="B2419" s="1" t="s">
        <v>6</v>
      </c>
      <c r="C2419" s="1" t="s">
        <v>5381</v>
      </c>
      <c r="D2419" s="1" t="s">
        <v>5380</v>
      </c>
      <c r="E2419" s="1" t="s">
        <v>6</v>
      </c>
    </row>
    <row r="2420" spans="1:5" outlineLevel="2" x14ac:dyDescent="0.3">
      <c r="A2420" s="1" t="s">
        <v>6</v>
      </c>
      <c r="B2420" s="1" t="s">
        <v>6</v>
      </c>
      <c r="C2420" s="1" t="s">
        <v>5382</v>
      </c>
      <c r="D2420" s="1" t="s">
        <v>5380</v>
      </c>
      <c r="E2420" s="1" t="s">
        <v>6</v>
      </c>
    </row>
    <row r="2421" spans="1:5" outlineLevel="2" x14ac:dyDescent="0.3">
      <c r="A2421" s="1" t="s">
        <v>6</v>
      </c>
      <c r="B2421" s="1" t="s">
        <v>6</v>
      </c>
      <c r="C2421" s="1" t="s">
        <v>5383</v>
      </c>
      <c r="D2421" s="1" t="s">
        <v>5380</v>
      </c>
      <c r="E2421" s="1" t="s">
        <v>6</v>
      </c>
    </row>
    <row r="2422" spans="1:5" outlineLevel="2" x14ac:dyDescent="0.3">
      <c r="A2422" s="1" t="s">
        <v>6</v>
      </c>
      <c r="B2422" s="1" t="s">
        <v>6</v>
      </c>
      <c r="C2422" s="1" t="s">
        <v>5384</v>
      </c>
      <c r="D2422" s="1" t="s">
        <v>5380</v>
      </c>
      <c r="E2422" s="1" t="s">
        <v>6</v>
      </c>
    </row>
    <row r="2423" spans="1:5" outlineLevel="2" x14ac:dyDescent="0.3">
      <c r="A2423" s="1" t="s">
        <v>6</v>
      </c>
      <c r="B2423" s="1" t="s">
        <v>5385</v>
      </c>
      <c r="C2423" s="1" t="s">
        <v>6</v>
      </c>
      <c r="D2423" s="1" t="s">
        <v>6</v>
      </c>
      <c r="E2423" s="1" t="s">
        <v>6</v>
      </c>
    </row>
    <row r="2424" spans="1:5" outlineLevel="2" x14ac:dyDescent="0.3">
      <c r="A2424" s="1" t="s">
        <v>6</v>
      </c>
      <c r="B2424" s="1" t="s">
        <v>6</v>
      </c>
      <c r="C2424" s="1" t="s">
        <v>5386</v>
      </c>
      <c r="D2424" s="1" t="s">
        <v>5385</v>
      </c>
      <c r="E2424" s="1" t="s">
        <v>6</v>
      </c>
    </row>
    <row r="2425" spans="1:5" outlineLevel="2" x14ac:dyDescent="0.3">
      <c r="A2425" s="1" t="s">
        <v>6</v>
      </c>
      <c r="B2425" s="1" t="s">
        <v>6</v>
      </c>
      <c r="C2425" s="1" t="s">
        <v>5377</v>
      </c>
      <c r="D2425" s="1" t="s">
        <v>5385</v>
      </c>
      <c r="E2425" s="1" t="s">
        <v>6</v>
      </c>
    </row>
    <row r="2426" spans="1:5" outlineLevel="2" x14ac:dyDescent="0.3">
      <c r="A2426" s="1" t="s">
        <v>6</v>
      </c>
      <c r="B2426" s="1" t="s">
        <v>6</v>
      </c>
      <c r="C2426" s="1" t="s">
        <v>5387</v>
      </c>
      <c r="D2426" s="1" t="s">
        <v>5385</v>
      </c>
      <c r="E2426" s="1" t="s">
        <v>6</v>
      </c>
    </row>
    <row r="2427" spans="1:5" outlineLevel="2" x14ac:dyDescent="0.3">
      <c r="A2427" s="1" t="s">
        <v>6</v>
      </c>
      <c r="B2427" s="1" t="s">
        <v>6</v>
      </c>
      <c r="C2427" s="1" t="s">
        <v>3152</v>
      </c>
      <c r="D2427" s="1" t="s">
        <v>5385</v>
      </c>
      <c r="E2427" s="1" t="s">
        <v>6</v>
      </c>
    </row>
    <row r="2428" spans="1:5" outlineLevel="2" x14ac:dyDescent="0.3">
      <c r="A2428" s="1" t="s">
        <v>6</v>
      </c>
      <c r="B2428" s="1" t="s">
        <v>6</v>
      </c>
      <c r="C2428" s="1" t="s">
        <v>5388</v>
      </c>
      <c r="D2428" s="1" t="s">
        <v>5385</v>
      </c>
      <c r="E2428" s="1" t="s">
        <v>6</v>
      </c>
    </row>
    <row r="2429" spans="1:5" outlineLevel="2" x14ac:dyDescent="0.3">
      <c r="A2429" s="1" t="s">
        <v>6</v>
      </c>
      <c r="B2429" s="1" t="s">
        <v>6</v>
      </c>
      <c r="C2429" s="1" t="s">
        <v>5389</v>
      </c>
      <c r="D2429" s="1" t="s">
        <v>5385</v>
      </c>
      <c r="E2429" s="1" t="s">
        <v>6</v>
      </c>
    </row>
    <row r="2430" spans="1:5" outlineLevel="2" x14ac:dyDescent="0.3">
      <c r="A2430" s="1" t="s">
        <v>6</v>
      </c>
      <c r="B2430" s="1" t="s">
        <v>5390</v>
      </c>
      <c r="C2430" s="1" t="s">
        <v>6</v>
      </c>
      <c r="D2430" s="1" t="s">
        <v>6</v>
      </c>
      <c r="E2430" s="1" t="s">
        <v>6</v>
      </c>
    </row>
    <row r="2431" spans="1:5" outlineLevel="2" x14ac:dyDescent="0.3">
      <c r="A2431" s="1" t="s">
        <v>6</v>
      </c>
      <c r="B2431" s="1" t="s">
        <v>6</v>
      </c>
      <c r="C2431" s="1" t="s">
        <v>3904</v>
      </c>
      <c r="D2431" s="1" t="s">
        <v>5390</v>
      </c>
      <c r="E2431" s="1" t="s">
        <v>6</v>
      </c>
    </row>
    <row r="2432" spans="1:5" outlineLevel="2" x14ac:dyDescent="0.3">
      <c r="A2432" s="1" t="s">
        <v>6</v>
      </c>
      <c r="B2432" s="1" t="s">
        <v>6</v>
      </c>
      <c r="C2432" s="1" t="s">
        <v>2603</v>
      </c>
      <c r="D2432" s="1" t="s">
        <v>5390</v>
      </c>
      <c r="E2432" s="1" t="s">
        <v>6</v>
      </c>
    </row>
    <row r="2433" spans="1:5" outlineLevel="2" x14ac:dyDescent="0.3">
      <c r="A2433" s="1" t="s">
        <v>6</v>
      </c>
      <c r="B2433" s="1" t="s">
        <v>6</v>
      </c>
      <c r="C2433" s="1" t="s">
        <v>5391</v>
      </c>
      <c r="D2433" s="1" t="s">
        <v>5390</v>
      </c>
      <c r="E2433" s="1" t="s">
        <v>6</v>
      </c>
    </row>
    <row r="2434" spans="1:5" outlineLevel="2" x14ac:dyDescent="0.3">
      <c r="A2434" s="1" t="s">
        <v>6</v>
      </c>
      <c r="B2434" s="1" t="s">
        <v>6</v>
      </c>
      <c r="C2434" s="2" t="s">
        <v>631</v>
      </c>
      <c r="D2434" s="1" t="s">
        <v>632</v>
      </c>
      <c r="E2434" s="1" t="s">
        <v>633</v>
      </c>
    </row>
    <row r="2435" spans="1:5" outlineLevel="2" x14ac:dyDescent="0.3">
      <c r="A2435" s="1" t="s">
        <v>6</v>
      </c>
      <c r="B2435" s="1" t="s">
        <v>6</v>
      </c>
      <c r="C2435" s="2" t="s">
        <v>634</v>
      </c>
      <c r="D2435" s="1" t="s">
        <v>632</v>
      </c>
      <c r="E2435" s="1" t="s">
        <v>635</v>
      </c>
    </row>
    <row r="2436" spans="1:5" outlineLevel="2" x14ac:dyDescent="0.3">
      <c r="A2436" s="1" t="s">
        <v>6</v>
      </c>
      <c r="B2436" s="1" t="s">
        <v>5392</v>
      </c>
      <c r="C2436" s="1" t="s">
        <v>6</v>
      </c>
      <c r="D2436" s="1" t="s">
        <v>6</v>
      </c>
      <c r="E2436" s="1" t="s">
        <v>6</v>
      </c>
    </row>
    <row r="2437" spans="1:5" outlineLevel="2" x14ac:dyDescent="0.3">
      <c r="A2437" s="1" t="s">
        <v>6</v>
      </c>
      <c r="B2437" s="1" t="s">
        <v>6</v>
      </c>
      <c r="C2437" s="1" t="s">
        <v>5393</v>
      </c>
      <c r="D2437" s="1" t="s">
        <v>5392</v>
      </c>
      <c r="E2437" s="1" t="s">
        <v>6</v>
      </c>
    </row>
    <row r="2438" spans="1:5" outlineLevel="2" x14ac:dyDescent="0.3">
      <c r="A2438" s="1" t="s">
        <v>6</v>
      </c>
      <c r="B2438" s="1" t="s">
        <v>6</v>
      </c>
      <c r="C2438" s="1" t="s">
        <v>5394</v>
      </c>
      <c r="D2438" s="1" t="s">
        <v>5392</v>
      </c>
      <c r="E2438" s="1" t="s">
        <v>6</v>
      </c>
    </row>
    <row r="2439" spans="1:5" outlineLevel="2" x14ac:dyDescent="0.3">
      <c r="A2439" s="1" t="s">
        <v>6</v>
      </c>
      <c r="B2439" s="1" t="s">
        <v>6</v>
      </c>
      <c r="C2439" s="1" t="s">
        <v>5395</v>
      </c>
      <c r="D2439" s="1" t="s">
        <v>5392</v>
      </c>
      <c r="E2439" s="1" t="s">
        <v>6</v>
      </c>
    </row>
    <row r="2440" spans="1:5" outlineLevel="2" x14ac:dyDescent="0.3">
      <c r="A2440" s="1" t="s">
        <v>6</v>
      </c>
      <c r="B2440" s="1" t="s">
        <v>6</v>
      </c>
      <c r="C2440" s="1" t="s">
        <v>5396</v>
      </c>
      <c r="D2440" s="1" t="s">
        <v>5392</v>
      </c>
      <c r="E2440" s="1" t="s">
        <v>6</v>
      </c>
    </row>
    <row r="2441" spans="1:5" outlineLevel="2" x14ac:dyDescent="0.3">
      <c r="A2441" s="1" t="s">
        <v>6</v>
      </c>
      <c r="B2441" s="1" t="s">
        <v>6</v>
      </c>
      <c r="C2441" s="1" t="s">
        <v>5397</v>
      </c>
      <c r="D2441" s="1" t="s">
        <v>5392</v>
      </c>
      <c r="E2441" s="1" t="s">
        <v>6</v>
      </c>
    </row>
    <row r="2442" spans="1:5" outlineLevel="2" x14ac:dyDescent="0.3">
      <c r="A2442" s="1" t="s">
        <v>6</v>
      </c>
      <c r="B2442" s="1" t="s">
        <v>6</v>
      </c>
      <c r="C2442" s="1" t="s">
        <v>5398</v>
      </c>
      <c r="D2442" s="1" t="s">
        <v>5392</v>
      </c>
      <c r="E2442" s="1" t="s">
        <v>6</v>
      </c>
    </row>
    <row r="2443" spans="1:5" outlineLevel="2" x14ac:dyDescent="0.3">
      <c r="A2443" s="1" t="s">
        <v>6</v>
      </c>
      <c r="B2443" s="1" t="s">
        <v>6</v>
      </c>
      <c r="C2443" s="1" t="s">
        <v>5399</v>
      </c>
      <c r="D2443" s="1" t="s">
        <v>5392</v>
      </c>
      <c r="E2443" s="1" t="s">
        <v>6</v>
      </c>
    </row>
    <row r="2444" spans="1:5" ht="28.8" outlineLevel="2" x14ac:dyDescent="0.3">
      <c r="A2444" s="1" t="s">
        <v>6</v>
      </c>
      <c r="B2444" s="1" t="s">
        <v>6</v>
      </c>
      <c r="C2444" s="1" t="s">
        <v>5400</v>
      </c>
      <c r="D2444" s="1" t="s">
        <v>5392</v>
      </c>
      <c r="E2444" s="1" t="s">
        <v>6</v>
      </c>
    </row>
    <row r="2445" spans="1:5" ht="28.8" outlineLevel="2" x14ac:dyDescent="0.3">
      <c r="A2445" s="1" t="s">
        <v>6</v>
      </c>
      <c r="B2445" s="1" t="s">
        <v>6</v>
      </c>
      <c r="C2445" s="1" t="s">
        <v>5401</v>
      </c>
      <c r="D2445" s="1" t="s">
        <v>5392</v>
      </c>
      <c r="E2445" s="1" t="s">
        <v>6</v>
      </c>
    </row>
    <row r="2446" spans="1:5" outlineLevel="2" x14ac:dyDescent="0.3">
      <c r="A2446" s="1" t="s">
        <v>6</v>
      </c>
      <c r="B2446" s="1" t="s">
        <v>6</v>
      </c>
      <c r="C2446" s="1" t="s">
        <v>5402</v>
      </c>
      <c r="D2446" s="1" t="s">
        <v>5392</v>
      </c>
      <c r="E2446" s="1" t="s">
        <v>6</v>
      </c>
    </row>
    <row r="2447" spans="1:5" outlineLevel="2" x14ac:dyDescent="0.3">
      <c r="A2447" s="1" t="s">
        <v>6</v>
      </c>
      <c r="B2447" s="1" t="s">
        <v>6</v>
      </c>
      <c r="C2447" s="2" t="s">
        <v>3904</v>
      </c>
      <c r="D2447" s="1" t="s">
        <v>5390</v>
      </c>
      <c r="E2447" s="1" t="s">
        <v>6</v>
      </c>
    </row>
    <row r="2448" spans="1:5" outlineLevel="2" x14ac:dyDescent="0.3">
      <c r="A2448" s="1" t="s">
        <v>6</v>
      </c>
      <c r="B2448" s="1" t="s">
        <v>6</v>
      </c>
      <c r="C2448" s="2" t="s">
        <v>2603</v>
      </c>
      <c r="D2448" s="1" t="s">
        <v>5390</v>
      </c>
      <c r="E2448" s="1" t="s">
        <v>6</v>
      </c>
    </row>
    <row r="2449" spans="1:5" outlineLevel="2" x14ac:dyDescent="0.3">
      <c r="A2449" s="1" t="s">
        <v>6</v>
      </c>
      <c r="B2449" s="1" t="s">
        <v>6</v>
      </c>
      <c r="C2449" s="2" t="s">
        <v>5391</v>
      </c>
      <c r="D2449" s="1" t="s">
        <v>5390</v>
      </c>
      <c r="E2449" s="1" t="s">
        <v>6</v>
      </c>
    </row>
    <row r="2450" spans="1:5" outlineLevel="2" x14ac:dyDescent="0.3">
      <c r="A2450" s="1" t="s">
        <v>6</v>
      </c>
      <c r="B2450" s="1" t="s">
        <v>6</v>
      </c>
      <c r="C2450" s="2" t="s">
        <v>631</v>
      </c>
      <c r="D2450" s="1" t="s">
        <v>632</v>
      </c>
      <c r="E2450" s="1" t="s">
        <v>633</v>
      </c>
    </row>
    <row r="2451" spans="1:5" outlineLevel="2" x14ac:dyDescent="0.3">
      <c r="A2451" s="1" t="s">
        <v>6</v>
      </c>
      <c r="B2451" s="1" t="s">
        <v>6</v>
      </c>
      <c r="C2451" s="2" t="s">
        <v>634</v>
      </c>
      <c r="D2451" s="1" t="s">
        <v>632</v>
      </c>
      <c r="E2451" s="1" t="s">
        <v>635</v>
      </c>
    </row>
    <row r="2452" spans="1:5" outlineLevel="2" x14ac:dyDescent="0.3">
      <c r="A2452" s="1" t="s">
        <v>5403</v>
      </c>
      <c r="B2452" s="1" t="s">
        <v>6</v>
      </c>
      <c r="C2452" s="1" t="s">
        <v>6</v>
      </c>
      <c r="D2452" s="1" t="s">
        <v>6</v>
      </c>
      <c r="E2452" s="1" t="s">
        <v>6</v>
      </c>
    </row>
    <row r="2453" spans="1:5" ht="28.8" outlineLevel="2" x14ac:dyDescent="0.3">
      <c r="A2453" s="1" t="s">
        <v>6</v>
      </c>
      <c r="B2453" s="1" t="s">
        <v>5404</v>
      </c>
      <c r="C2453" s="1" t="s">
        <v>6</v>
      </c>
      <c r="D2453" s="1" t="s">
        <v>6</v>
      </c>
      <c r="E2453" s="1" t="s">
        <v>5405</v>
      </c>
    </row>
    <row r="2454" spans="1:5" outlineLevel="2" x14ac:dyDescent="0.3">
      <c r="A2454" s="1" t="s">
        <v>6</v>
      </c>
      <c r="B2454" s="1" t="s">
        <v>6</v>
      </c>
      <c r="C2454" s="1" t="s">
        <v>54</v>
      </c>
      <c r="D2454" s="1" t="s">
        <v>5404</v>
      </c>
      <c r="E2454" s="1" t="s">
        <v>5406</v>
      </c>
    </row>
    <row r="2455" spans="1:5" outlineLevel="2" x14ac:dyDescent="0.3">
      <c r="A2455" s="1" t="s">
        <v>6</v>
      </c>
      <c r="B2455" s="1" t="s">
        <v>6</v>
      </c>
      <c r="C2455" s="1" t="s">
        <v>24</v>
      </c>
      <c r="D2455" s="1" t="s">
        <v>5404</v>
      </c>
      <c r="E2455" s="1" t="s">
        <v>5407</v>
      </c>
    </row>
    <row r="2456" spans="1:5" ht="28.8" outlineLevel="2" x14ac:dyDescent="0.3">
      <c r="A2456" s="1" t="s">
        <v>6</v>
      </c>
      <c r="B2456" s="1" t="s">
        <v>5408</v>
      </c>
      <c r="C2456" s="1" t="s">
        <v>6</v>
      </c>
      <c r="D2456" s="1" t="s">
        <v>6</v>
      </c>
      <c r="E2456" s="1" t="s">
        <v>5409</v>
      </c>
    </row>
    <row r="2457" spans="1:5" outlineLevel="2" x14ac:dyDescent="0.3">
      <c r="A2457" s="1" t="s">
        <v>6</v>
      </c>
      <c r="B2457" s="1" t="s">
        <v>6</v>
      </c>
      <c r="C2457" s="1" t="s">
        <v>2756</v>
      </c>
      <c r="D2457" s="1" t="s">
        <v>5408</v>
      </c>
      <c r="E2457" s="1" t="s">
        <v>2433</v>
      </c>
    </row>
    <row r="2458" spans="1:5" outlineLevel="2" x14ac:dyDescent="0.3">
      <c r="A2458" s="1" t="s">
        <v>6</v>
      </c>
      <c r="B2458" s="1" t="s">
        <v>6</v>
      </c>
      <c r="C2458" s="1" t="s">
        <v>87</v>
      </c>
      <c r="D2458" s="1" t="s">
        <v>5408</v>
      </c>
      <c r="E2458" s="1" t="s">
        <v>2463</v>
      </c>
    </row>
    <row r="2459" spans="1:5" ht="28.8" outlineLevel="2" x14ac:dyDescent="0.3">
      <c r="A2459" s="1" t="s">
        <v>6</v>
      </c>
      <c r="B2459" s="1" t="s">
        <v>5410</v>
      </c>
      <c r="C2459" s="1" t="s">
        <v>6</v>
      </c>
      <c r="D2459" s="1" t="s">
        <v>6</v>
      </c>
      <c r="E2459" s="1" t="s">
        <v>5411</v>
      </c>
    </row>
    <row r="2460" spans="1:5" outlineLevel="2" x14ac:dyDescent="0.3">
      <c r="A2460" s="1" t="s">
        <v>6</v>
      </c>
      <c r="B2460" s="1" t="s">
        <v>6</v>
      </c>
      <c r="C2460" s="1" t="s">
        <v>58</v>
      </c>
      <c r="D2460" s="1" t="s">
        <v>5410</v>
      </c>
      <c r="E2460" s="1" t="s">
        <v>5412</v>
      </c>
    </row>
    <row r="2461" spans="1:5" outlineLevel="2" x14ac:dyDescent="0.3">
      <c r="A2461" s="1" t="s">
        <v>6</v>
      </c>
      <c r="B2461" s="1" t="s">
        <v>6</v>
      </c>
      <c r="C2461" s="1" t="s">
        <v>54</v>
      </c>
      <c r="D2461" s="1" t="s">
        <v>5410</v>
      </c>
      <c r="E2461" s="1" t="s">
        <v>5413</v>
      </c>
    </row>
    <row r="2462" spans="1:5" outlineLevel="2" x14ac:dyDescent="0.3">
      <c r="A2462" s="1" t="s">
        <v>6</v>
      </c>
      <c r="B2462" s="1" t="s">
        <v>6</v>
      </c>
      <c r="C2462" s="1" t="s">
        <v>24</v>
      </c>
      <c r="D2462" s="1" t="s">
        <v>5410</v>
      </c>
      <c r="E2462" s="1" t="s">
        <v>5414</v>
      </c>
    </row>
    <row r="2463" spans="1:5" ht="57.6" outlineLevel="2" x14ac:dyDescent="0.3">
      <c r="A2463" s="1" t="s">
        <v>6</v>
      </c>
      <c r="B2463" s="1" t="s">
        <v>6</v>
      </c>
      <c r="C2463" s="1" t="s">
        <v>474</v>
      </c>
      <c r="D2463" s="1" t="s">
        <v>5410</v>
      </c>
      <c r="E2463" s="1" t="s">
        <v>5415</v>
      </c>
    </row>
    <row r="2464" spans="1:5" outlineLevel="2" x14ac:dyDescent="0.3">
      <c r="A2464" s="1" t="s">
        <v>6</v>
      </c>
      <c r="B2464" s="1" t="s">
        <v>6</v>
      </c>
      <c r="C2464" s="1" t="s">
        <v>476</v>
      </c>
      <c r="D2464" s="1" t="s">
        <v>5410</v>
      </c>
      <c r="E2464" s="1" t="s">
        <v>477</v>
      </c>
    </row>
    <row r="2465" spans="1:5" ht="28.8" outlineLevel="2" x14ac:dyDescent="0.3">
      <c r="A2465" s="1" t="s">
        <v>6</v>
      </c>
      <c r="B2465" s="1" t="s">
        <v>6</v>
      </c>
      <c r="C2465" s="1" t="s">
        <v>478</v>
      </c>
      <c r="D2465" s="1" t="s">
        <v>5410</v>
      </c>
      <c r="E2465" s="1" t="s">
        <v>479</v>
      </c>
    </row>
    <row r="2466" spans="1:5" ht="28.8" outlineLevel="2" x14ac:dyDescent="0.3">
      <c r="A2466" s="1" t="s">
        <v>6</v>
      </c>
      <c r="B2466" s="1" t="s">
        <v>6</v>
      </c>
      <c r="C2466" s="1" t="s">
        <v>480</v>
      </c>
      <c r="D2466" s="1" t="s">
        <v>5410</v>
      </c>
      <c r="E2466" s="1" t="s">
        <v>481</v>
      </c>
    </row>
    <row r="2467" spans="1:5" ht="28.8" outlineLevel="2" x14ac:dyDescent="0.3">
      <c r="A2467" s="1" t="s">
        <v>6</v>
      </c>
      <c r="B2467" s="1" t="s">
        <v>6</v>
      </c>
      <c r="C2467" s="1" t="s">
        <v>482</v>
      </c>
      <c r="D2467" s="1" t="s">
        <v>5410</v>
      </c>
      <c r="E2467" s="1" t="s">
        <v>483</v>
      </c>
    </row>
    <row r="2468" spans="1:5" ht="57.6" outlineLevel="2" x14ac:dyDescent="0.3">
      <c r="A2468" s="1" t="s">
        <v>6</v>
      </c>
      <c r="B2468" s="1" t="s">
        <v>6</v>
      </c>
      <c r="C2468" s="1" t="s">
        <v>484</v>
      </c>
      <c r="D2468" s="1" t="s">
        <v>5410</v>
      </c>
      <c r="E2468" s="1" t="s">
        <v>485</v>
      </c>
    </row>
    <row r="2469" spans="1:5" outlineLevel="2" x14ac:dyDescent="0.3">
      <c r="A2469" s="1" t="s">
        <v>6</v>
      </c>
      <c r="B2469" s="1" t="s">
        <v>6</v>
      </c>
      <c r="C2469" s="1" t="s">
        <v>87</v>
      </c>
      <c r="D2469" s="1" t="s">
        <v>5410</v>
      </c>
      <c r="E2469" s="1" t="s">
        <v>486</v>
      </c>
    </row>
    <row r="2470" spans="1:5" outlineLevel="2" x14ac:dyDescent="0.3">
      <c r="A2470" s="1" t="s">
        <v>6</v>
      </c>
      <c r="B2470" s="1" t="s">
        <v>5416</v>
      </c>
      <c r="C2470" s="1" t="s">
        <v>6</v>
      </c>
      <c r="D2470" s="1" t="s">
        <v>6</v>
      </c>
      <c r="E2470" s="1" t="s">
        <v>5417</v>
      </c>
    </row>
    <row r="2471" spans="1:5" outlineLevel="2" x14ac:dyDescent="0.3">
      <c r="A2471" s="1" t="s">
        <v>6</v>
      </c>
      <c r="B2471" s="1" t="s">
        <v>6</v>
      </c>
      <c r="C2471" s="1" t="s">
        <v>476</v>
      </c>
      <c r="D2471" s="1" t="s">
        <v>5416</v>
      </c>
      <c r="E2471" s="1" t="s">
        <v>477</v>
      </c>
    </row>
    <row r="2472" spans="1:5" outlineLevel="2" x14ac:dyDescent="0.3">
      <c r="A2472" s="1" t="s">
        <v>6</v>
      </c>
      <c r="B2472" s="1" t="s">
        <v>6</v>
      </c>
      <c r="C2472" s="1" t="s">
        <v>2756</v>
      </c>
      <c r="D2472" s="1" t="s">
        <v>5416</v>
      </c>
      <c r="E2472" s="1" t="s">
        <v>2433</v>
      </c>
    </row>
    <row r="2473" spans="1:5" ht="43.2" outlineLevel="2" x14ac:dyDescent="0.3">
      <c r="A2473" s="1" t="s">
        <v>6</v>
      </c>
      <c r="B2473" s="1" t="s">
        <v>6</v>
      </c>
      <c r="C2473" s="1" t="s">
        <v>85</v>
      </c>
      <c r="D2473" s="1" t="s">
        <v>5416</v>
      </c>
      <c r="E2473" s="1" t="s">
        <v>5418</v>
      </c>
    </row>
    <row r="2474" spans="1:5" ht="43.2" outlineLevel="2" x14ac:dyDescent="0.3">
      <c r="A2474" s="1" t="s">
        <v>6</v>
      </c>
      <c r="B2474" s="1" t="s">
        <v>6</v>
      </c>
      <c r="C2474" s="1" t="s">
        <v>492</v>
      </c>
      <c r="D2474" s="1" t="s">
        <v>5416</v>
      </c>
      <c r="E2474" s="1" t="s">
        <v>493</v>
      </c>
    </row>
    <row r="2475" spans="1:5" outlineLevel="2" x14ac:dyDescent="0.3">
      <c r="A2475" s="1" t="s">
        <v>6</v>
      </c>
      <c r="B2475" s="1" t="s">
        <v>6</v>
      </c>
      <c r="C2475" s="1" t="s">
        <v>494</v>
      </c>
      <c r="D2475" s="1" t="s">
        <v>5416</v>
      </c>
      <c r="E2475" s="1" t="s">
        <v>495</v>
      </c>
    </row>
    <row r="2476" spans="1:5" outlineLevel="2" x14ac:dyDescent="0.3">
      <c r="A2476" s="1" t="s">
        <v>6</v>
      </c>
      <c r="B2476" s="1" t="s">
        <v>6</v>
      </c>
      <c r="C2476" s="1" t="s">
        <v>496</v>
      </c>
      <c r="D2476" s="1" t="s">
        <v>5416</v>
      </c>
      <c r="E2476" s="1" t="s">
        <v>497</v>
      </c>
    </row>
    <row r="2477" spans="1:5" ht="72" outlineLevel="2" x14ac:dyDescent="0.3">
      <c r="A2477" s="1" t="s">
        <v>6</v>
      </c>
      <c r="B2477" s="1" t="s">
        <v>6</v>
      </c>
      <c r="C2477" s="1" t="s">
        <v>498</v>
      </c>
      <c r="D2477" s="1" t="s">
        <v>5416</v>
      </c>
      <c r="E2477" s="1" t="s">
        <v>5419</v>
      </c>
    </row>
    <row r="2478" spans="1:5" outlineLevel="2" x14ac:dyDescent="0.3">
      <c r="A2478" s="1" t="s">
        <v>6</v>
      </c>
      <c r="B2478" s="1" t="s">
        <v>6</v>
      </c>
      <c r="C2478" s="1" t="s">
        <v>2853</v>
      </c>
      <c r="D2478" s="1" t="s">
        <v>5416</v>
      </c>
      <c r="E2478" s="1" t="s">
        <v>500</v>
      </c>
    </row>
    <row r="2479" spans="1:5" ht="28.8" outlineLevel="2" x14ac:dyDescent="0.3">
      <c r="A2479" s="1" t="s">
        <v>6</v>
      </c>
      <c r="B2479" s="1" t="s">
        <v>638</v>
      </c>
      <c r="C2479" s="1" t="s">
        <v>6</v>
      </c>
      <c r="D2479" s="1" t="s">
        <v>6</v>
      </c>
      <c r="E2479" s="1" t="s">
        <v>5420</v>
      </c>
    </row>
    <row r="2480" spans="1:5" outlineLevel="2" x14ac:dyDescent="0.3">
      <c r="A2480" s="1" t="s">
        <v>6</v>
      </c>
      <c r="B2480" s="1" t="s">
        <v>6</v>
      </c>
      <c r="C2480" s="1" t="s">
        <v>54</v>
      </c>
      <c r="D2480" s="1" t="s">
        <v>638</v>
      </c>
      <c r="E2480" s="1" t="s">
        <v>639</v>
      </c>
    </row>
    <row r="2481" spans="1:5" outlineLevel="2" x14ac:dyDescent="0.3">
      <c r="A2481" s="1" t="s">
        <v>6</v>
      </c>
      <c r="B2481" s="1" t="s">
        <v>6</v>
      </c>
      <c r="C2481" s="1" t="s">
        <v>24</v>
      </c>
      <c r="D2481" s="1" t="s">
        <v>638</v>
      </c>
      <c r="E2481" s="1" t="s">
        <v>640</v>
      </c>
    </row>
    <row r="2482" spans="1:5" outlineLevel="2" x14ac:dyDescent="0.3">
      <c r="A2482" s="1" t="s">
        <v>6</v>
      </c>
      <c r="B2482" s="1" t="s">
        <v>6</v>
      </c>
      <c r="C2482" s="1" t="s">
        <v>613</v>
      </c>
      <c r="D2482" s="1" t="s">
        <v>638</v>
      </c>
      <c r="E2482" s="1" t="s">
        <v>641</v>
      </c>
    </row>
    <row r="2483" spans="1:5" outlineLevel="2" x14ac:dyDescent="0.3">
      <c r="A2483" s="1" t="s">
        <v>6</v>
      </c>
      <c r="B2483" s="1" t="s">
        <v>6</v>
      </c>
      <c r="C2483" s="1" t="s">
        <v>87</v>
      </c>
      <c r="D2483" s="1" t="s">
        <v>638</v>
      </c>
      <c r="E2483" s="1" t="s">
        <v>642</v>
      </c>
    </row>
    <row r="2484" spans="1:5" ht="43.2" outlineLevel="2" x14ac:dyDescent="0.3">
      <c r="A2484" s="1" t="s">
        <v>6</v>
      </c>
      <c r="B2484" s="1" t="s">
        <v>5421</v>
      </c>
      <c r="C2484" s="1" t="s">
        <v>6</v>
      </c>
      <c r="D2484" s="1" t="s">
        <v>6</v>
      </c>
      <c r="E2484" s="1" t="s">
        <v>5422</v>
      </c>
    </row>
    <row r="2485" spans="1:5" outlineLevel="2" x14ac:dyDescent="0.3">
      <c r="A2485" s="1" t="s">
        <v>6</v>
      </c>
      <c r="B2485" s="1" t="s">
        <v>6</v>
      </c>
      <c r="C2485" s="1" t="s">
        <v>5423</v>
      </c>
      <c r="D2485" s="1" t="s">
        <v>5421</v>
      </c>
      <c r="E2485" s="1" t="s">
        <v>2424</v>
      </c>
    </row>
    <row r="2486" spans="1:5" ht="28.8" outlineLevel="2" x14ac:dyDescent="0.3">
      <c r="A2486" s="1" t="s">
        <v>6</v>
      </c>
      <c r="B2486" s="1" t="s">
        <v>6</v>
      </c>
      <c r="C2486" s="1" t="s">
        <v>5424</v>
      </c>
      <c r="D2486" s="1" t="s">
        <v>5421</v>
      </c>
      <c r="E2486" s="1" t="s">
        <v>2426</v>
      </c>
    </row>
    <row r="2487" spans="1:5" outlineLevel="2" x14ac:dyDescent="0.3">
      <c r="A2487" s="1" t="s">
        <v>6</v>
      </c>
      <c r="B2487" s="1" t="s">
        <v>6</v>
      </c>
      <c r="C2487" s="1" t="s">
        <v>24</v>
      </c>
      <c r="D2487" s="1" t="s">
        <v>5421</v>
      </c>
      <c r="E2487" s="1" t="s">
        <v>2427</v>
      </c>
    </row>
    <row r="2488" spans="1:5" outlineLevel="2" x14ac:dyDescent="0.3">
      <c r="A2488" s="1" t="s">
        <v>6</v>
      </c>
      <c r="B2488" s="1" t="s">
        <v>6</v>
      </c>
      <c r="C2488" s="1" t="s">
        <v>5425</v>
      </c>
      <c r="D2488" s="1" t="s">
        <v>5421</v>
      </c>
      <c r="E2488" s="1" t="s">
        <v>2429</v>
      </c>
    </row>
    <row r="2489" spans="1:5" outlineLevel="2" x14ac:dyDescent="0.3">
      <c r="A2489" s="1" t="s">
        <v>6</v>
      </c>
      <c r="B2489" s="1" t="s">
        <v>6</v>
      </c>
      <c r="C2489" s="1" t="s">
        <v>87</v>
      </c>
      <c r="D2489" s="1" t="s">
        <v>5421</v>
      </c>
      <c r="E2489" s="1" t="s">
        <v>2430</v>
      </c>
    </row>
    <row r="2490" spans="1:5" ht="28.8" outlineLevel="2" x14ac:dyDescent="0.3">
      <c r="A2490" s="1" t="s">
        <v>6</v>
      </c>
      <c r="B2490" s="1" t="s">
        <v>5426</v>
      </c>
      <c r="C2490" s="1" t="s">
        <v>6</v>
      </c>
      <c r="D2490" s="1" t="s">
        <v>6</v>
      </c>
      <c r="E2490" s="1" t="s">
        <v>5427</v>
      </c>
    </row>
    <row r="2491" spans="1:5" ht="28.8" outlineLevel="2" x14ac:dyDescent="0.3">
      <c r="A2491" s="1" t="s">
        <v>6</v>
      </c>
      <c r="B2491" s="1" t="s">
        <v>6</v>
      </c>
      <c r="C2491" s="1" t="s">
        <v>837</v>
      </c>
      <c r="D2491" s="1" t="s">
        <v>5426</v>
      </c>
      <c r="E2491" s="1" t="s">
        <v>838</v>
      </c>
    </row>
    <row r="2492" spans="1:5" outlineLevel="2" x14ac:dyDescent="0.3">
      <c r="A2492" s="1" t="s">
        <v>6</v>
      </c>
      <c r="B2492" s="1" t="s">
        <v>6</v>
      </c>
      <c r="C2492" s="1" t="s">
        <v>87</v>
      </c>
      <c r="D2492" s="1" t="s">
        <v>5426</v>
      </c>
      <c r="E2492" s="1" t="s">
        <v>111</v>
      </c>
    </row>
    <row r="2493" spans="1:5" outlineLevel="2" x14ac:dyDescent="0.3">
      <c r="A2493" s="1" t="s">
        <v>6</v>
      </c>
      <c r="B2493" s="1" t="s">
        <v>5428</v>
      </c>
      <c r="C2493" s="1" t="s">
        <v>6</v>
      </c>
      <c r="D2493" s="1" t="s">
        <v>6</v>
      </c>
      <c r="E2493" s="1" t="s">
        <v>5429</v>
      </c>
    </row>
    <row r="2494" spans="1:5" ht="28.8" outlineLevel="2" x14ac:dyDescent="0.3">
      <c r="A2494" s="1" t="s">
        <v>6</v>
      </c>
      <c r="B2494" s="1" t="s">
        <v>6</v>
      </c>
      <c r="C2494" s="1" t="s">
        <v>54</v>
      </c>
      <c r="D2494" s="1" t="s">
        <v>5428</v>
      </c>
      <c r="E2494" s="1" t="s">
        <v>472</v>
      </c>
    </row>
    <row r="2495" spans="1:5" outlineLevel="2" x14ac:dyDescent="0.3">
      <c r="A2495" s="1" t="s">
        <v>6</v>
      </c>
      <c r="B2495" s="1" t="s">
        <v>6</v>
      </c>
      <c r="C2495" s="1" t="s">
        <v>24</v>
      </c>
      <c r="D2495" s="1" t="s">
        <v>5428</v>
      </c>
      <c r="E2495" s="1" t="s">
        <v>473</v>
      </c>
    </row>
    <row r="2496" spans="1:5" ht="57.6" outlineLevel="2" x14ac:dyDescent="0.3">
      <c r="A2496" s="1" t="s">
        <v>6</v>
      </c>
      <c r="B2496" s="1" t="s">
        <v>6</v>
      </c>
      <c r="C2496" s="1" t="s">
        <v>474</v>
      </c>
      <c r="D2496" s="1" t="s">
        <v>5428</v>
      </c>
      <c r="E2496" s="1" t="s">
        <v>475</v>
      </c>
    </row>
    <row r="2497" spans="1:5" outlineLevel="2" x14ac:dyDescent="0.3">
      <c r="A2497" s="1" t="s">
        <v>6</v>
      </c>
      <c r="B2497" s="1" t="s">
        <v>6</v>
      </c>
      <c r="C2497" s="1" t="s">
        <v>5430</v>
      </c>
      <c r="D2497" s="1" t="s">
        <v>5428</v>
      </c>
      <c r="E2497" s="1" t="s">
        <v>841</v>
      </c>
    </row>
    <row r="2498" spans="1:5" ht="28.8" outlineLevel="2" x14ac:dyDescent="0.3">
      <c r="A2498" s="1" t="s">
        <v>6</v>
      </c>
      <c r="B2498" s="1" t="s">
        <v>6</v>
      </c>
      <c r="C2498" s="1" t="s">
        <v>511</v>
      </c>
      <c r="D2498" s="1" t="s">
        <v>5428</v>
      </c>
      <c r="E2498" s="1" t="s">
        <v>512</v>
      </c>
    </row>
    <row r="2499" spans="1:5" ht="28.8" outlineLevel="2" x14ac:dyDescent="0.3">
      <c r="A2499" s="1" t="s">
        <v>6</v>
      </c>
      <c r="B2499" s="1" t="s">
        <v>6</v>
      </c>
      <c r="C2499" s="1" t="s">
        <v>478</v>
      </c>
      <c r="D2499" s="1" t="s">
        <v>5428</v>
      </c>
      <c r="E2499" s="1" t="s">
        <v>479</v>
      </c>
    </row>
    <row r="2500" spans="1:5" ht="28.8" outlineLevel="2" x14ac:dyDescent="0.3">
      <c r="A2500" s="1" t="s">
        <v>6</v>
      </c>
      <c r="B2500" s="1" t="s">
        <v>6</v>
      </c>
      <c r="C2500" s="1" t="s">
        <v>480</v>
      </c>
      <c r="D2500" s="1" t="s">
        <v>5428</v>
      </c>
      <c r="E2500" s="1" t="s">
        <v>481</v>
      </c>
    </row>
    <row r="2501" spans="1:5" ht="28.8" outlineLevel="2" x14ac:dyDescent="0.3">
      <c r="A2501" s="1" t="s">
        <v>6</v>
      </c>
      <c r="B2501" s="1" t="s">
        <v>6</v>
      </c>
      <c r="C2501" s="1" t="s">
        <v>482</v>
      </c>
      <c r="D2501" s="1" t="s">
        <v>5428</v>
      </c>
      <c r="E2501" s="1" t="s">
        <v>513</v>
      </c>
    </row>
    <row r="2502" spans="1:5" outlineLevel="2" x14ac:dyDescent="0.3">
      <c r="A2502" s="1" t="s">
        <v>6</v>
      </c>
      <c r="B2502" s="1" t="s">
        <v>6</v>
      </c>
      <c r="C2502" s="1" t="s">
        <v>87</v>
      </c>
      <c r="D2502" s="1" t="s">
        <v>5428</v>
      </c>
      <c r="E2502" s="1" t="s">
        <v>516</v>
      </c>
    </row>
    <row r="2503" spans="1:5" ht="28.8" outlineLevel="2" x14ac:dyDescent="0.3">
      <c r="A2503" s="1" t="s">
        <v>6</v>
      </c>
      <c r="B2503" s="1" t="s">
        <v>5431</v>
      </c>
      <c r="C2503" s="1" t="s">
        <v>6</v>
      </c>
      <c r="D2503" s="1" t="s">
        <v>6</v>
      </c>
      <c r="E2503" s="1" t="s">
        <v>5432</v>
      </c>
    </row>
    <row r="2504" spans="1:5" outlineLevel="2" x14ac:dyDescent="0.3">
      <c r="A2504" s="1" t="s">
        <v>6</v>
      </c>
      <c r="B2504" s="1" t="s">
        <v>6</v>
      </c>
      <c r="C2504" s="1" t="s">
        <v>503</v>
      </c>
      <c r="D2504" s="1" t="s">
        <v>5431</v>
      </c>
      <c r="E2504" s="1" t="s">
        <v>504</v>
      </c>
    </row>
    <row r="2505" spans="1:5" ht="86.4" outlineLevel="2" x14ac:dyDescent="0.3">
      <c r="A2505" s="1" t="s">
        <v>6</v>
      </c>
      <c r="B2505" s="1" t="s">
        <v>6</v>
      </c>
      <c r="C2505" s="1" t="s">
        <v>505</v>
      </c>
      <c r="D2505" s="1" t="s">
        <v>5431</v>
      </c>
      <c r="E2505" s="1" t="s">
        <v>2454</v>
      </c>
    </row>
    <row r="2506" spans="1:5" outlineLevel="2" x14ac:dyDescent="0.3">
      <c r="A2506" s="1" t="s">
        <v>6</v>
      </c>
      <c r="B2506" s="1" t="s">
        <v>6</v>
      </c>
      <c r="C2506" s="1" t="s">
        <v>87</v>
      </c>
      <c r="D2506" s="1" t="s">
        <v>5431</v>
      </c>
      <c r="E2506" s="1" t="s">
        <v>111</v>
      </c>
    </row>
    <row r="2507" spans="1:5" outlineLevel="1" x14ac:dyDescent="0.3">
      <c r="A2507" s="1" t="s">
        <v>5433</v>
      </c>
      <c r="B2507" s="1" t="s">
        <v>6</v>
      </c>
      <c r="C2507" s="1" t="s">
        <v>6</v>
      </c>
      <c r="D2507" s="1" t="s">
        <v>6</v>
      </c>
      <c r="E2507" s="1" t="s">
        <v>6</v>
      </c>
    </row>
    <row r="2508" spans="1:5" ht="57.6" outlineLevel="2" x14ac:dyDescent="0.3">
      <c r="A2508" s="1" t="s">
        <v>6</v>
      </c>
      <c r="B2508" s="1" t="s">
        <v>3272</v>
      </c>
      <c r="C2508" s="1" t="s">
        <v>6</v>
      </c>
      <c r="D2508" s="1" t="s">
        <v>6</v>
      </c>
      <c r="E2508" s="1" t="s">
        <v>5434</v>
      </c>
    </row>
    <row r="2509" spans="1:5" ht="28.8" outlineLevel="2" x14ac:dyDescent="0.3">
      <c r="A2509" s="1" t="s">
        <v>6</v>
      </c>
      <c r="B2509" s="1" t="s">
        <v>6</v>
      </c>
      <c r="C2509" s="1" t="s">
        <v>3271</v>
      </c>
      <c r="D2509" s="1" t="s">
        <v>3272</v>
      </c>
      <c r="E2509" s="1" t="s">
        <v>3273</v>
      </c>
    </row>
    <row r="2510" spans="1:5" outlineLevel="2" x14ac:dyDescent="0.3">
      <c r="A2510" s="1" t="s">
        <v>6</v>
      </c>
      <c r="B2510" s="1" t="s">
        <v>6</v>
      </c>
      <c r="C2510" s="1" t="s">
        <v>3274</v>
      </c>
      <c r="D2510" s="1" t="s">
        <v>3272</v>
      </c>
      <c r="E2510" s="1" t="s">
        <v>3275</v>
      </c>
    </row>
    <row r="2511" spans="1:5" outlineLevel="2" x14ac:dyDescent="0.3">
      <c r="A2511" s="1" t="s">
        <v>6</v>
      </c>
      <c r="B2511" s="1" t="s">
        <v>6</v>
      </c>
      <c r="C2511" s="1" t="s">
        <v>3276</v>
      </c>
      <c r="D2511" s="1" t="s">
        <v>3272</v>
      </c>
      <c r="E2511" s="1" t="s">
        <v>3277</v>
      </c>
    </row>
    <row r="2512" spans="1:5" outlineLevel="2" x14ac:dyDescent="0.3">
      <c r="A2512" s="1" t="s">
        <v>6</v>
      </c>
      <c r="B2512" s="1" t="s">
        <v>6</v>
      </c>
      <c r="C2512" s="1" t="s">
        <v>3278</v>
      </c>
      <c r="D2512" s="1" t="s">
        <v>3272</v>
      </c>
      <c r="E2512" s="1" t="s">
        <v>3279</v>
      </c>
    </row>
    <row r="2513" spans="1:5" outlineLevel="2" x14ac:dyDescent="0.3">
      <c r="A2513" s="1" t="s">
        <v>6</v>
      </c>
      <c r="B2513" s="1" t="s">
        <v>6</v>
      </c>
      <c r="C2513" s="2" t="s">
        <v>58</v>
      </c>
      <c r="D2513" s="1" t="s">
        <v>415</v>
      </c>
      <c r="E2513" s="1" t="s">
        <v>416</v>
      </c>
    </row>
    <row r="2514" spans="1:5" outlineLevel="2" x14ac:dyDescent="0.3">
      <c r="A2514" s="1" t="s">
        <v>6</v>
      </c>
      <c r="B2514" s="1" t="s">
        <v>6</v>
      </c>
      <c r="C2514" s="2" t="s">
        <v>417</v>
      </c>
      <c r="D2514" s="1" t="s">
        <v>415</v>
      </c>
      <c r="E2514" s="1" t="s">
        <v>418</v>
      </c>
    </row>
    <row r="2515" spans="1:5" ht="28.8" outlineLevel="2" x14ac:dyDescent="0.3">
      <c r="A2515" s="1" t="s">
        <v>6</v>
      </c>
      <c r="B2515" s="1" t="s">
        <v>6</v>
      </c>
      <c r="C2515" s="2" t="s">
        <v>24</v>
      </c>
      <c r="D2515" s="1" t="s">
        <v>415</v>
      </c>
      <c r="E2515" s="1" t="s">
        <v>419</v>
      </c>
    </row>
    <row r="2516" spans="1:5" ht="43.2" outlineLevel="2" x14ac:dyDescent="0.3">
      <c r="A2516" s="1" t="s">
        <v>6</v>
      </c>
      <c r="B2516" s="1" t="s">
        <v>6</v>
      </c>
      <c r="C2516" s="2" t="s">
        <v>420</v>
      </c>
      <c r="D2516" s="1" t="s">
        <v>415</v>
      </c>
      <c r="E2516" s="1" t="s">
        <v>421</v>
      </c>
    </row>
    <row r="2517" spans="1:5" outlineLevel="2" x14ac:dyDescent="0.3">
      <c r="A2517" s="1" t="s">
        <v>6</v>
      </c>
      <c r="B2517" s="1" t="s">
        <v>6</v>
      </c>
      <c r="C2517" s="2" t="s">
        <v>422</v>
      </c>
      <c r="D2517" s="1" t="s">
        <v>415</v>
      </c>
      <c r="E2517" s="1" t="s">
        <v>423</v>
      </c>
    </row>
    <row r="2518" spans="1:5" outlineLevel="2" x14ac:dyDescent="0.3">
      <c r="A2518" s="1" t="s">
        <v>6</v>
      </c>
      <c r="B2518" s="1" t="s">
        <v>5435</v>
      </c>
      <c r="C2518" s="1" t="s">
        <v>6</v>
      </c>
      <c r="D2518" s="1" t="s">
        <v>6</v>
      </c>
      <c r="E2518" s="1" t="s">
        <v>6</v>
      </c>
    </row>
    <row r="2519" spans="1:5" outlineLevel="2" x14ac:dyDescent="0.3">
      <c r="A2519" s="1" t="s">
        <v>6</v>
      </c>
      <c r="B2519" s="1" t="s">
        <v>6</v>
      </c>
      <c r="C2519" s="2" t="s">
        <v>426</v>
      </c>
      <c r="D2519" s="1" t="s">
        <v>427</v>
      </c>
      <c r="E2519" s="1" t="s">
        <v>428</v>
      </c>
    </row>
    <row r="2520" spans="1:5" outlineLevel="2" x14ac:dyDescent="0.3">
      <c r="A2520" s="1" t="s">
        <v>6</v>
      </c>
      <c r="B2520" s="1" t="s">
        <v>6</v>
      </c>
      <c r="C2520" s="2" t="s">
        <v>429</v>
      </c>
      <c r="D2520" s="1" t="s">
        <v>427</v>
      </c>
      <c r="E2520" s="1" t="s">
        <v>430</v>
      </c>
    </row>
    <row r="2521" spans="1:5" outlineLevel="1" x14ac:dyDescent="0.3">
      <c r="A2521" s="1" t="s">
        <v>5436</v>
      </c>
      <c r="B2521" s="1" t="s">
        <v>6</v>
      </c>
      <c r="C2521" s="1" t="s">
        <v>6</v>
      </c>
      <c r="D2521" s="1" t="s">
        <v>6</v>
      </c>
      <c r="E2521" s="1" t="s">
        <v>6</v>
      </c>
    </row>
    <row r="2522" spans="1:5" ht="28.8" outlineLevel="2" x14ac:dyDescent="0.3">
      <c r="A2522" s="1" t="s">
        <v>6</v>
      </c>
      <c r="B2522" s="1" t="s">
        <v>5437</v>
      </c>
      <c r="C2522" s="1" t="s">
        <v>6</v>
      </c>
      <c r="D2522" s="1" t="s">
        <v>6</v>
      </c>
      <c r="E2522" s="1" t="s">
        <v>5438</v>
      </c>
    </row>
    <row r="2523" spans="1:5" outlineLevel="2" x14ac:dyDescent="0.3">
      <c r="A2523" s="1" t="s">
        <v>6</v>
      </c>
      <c r="B2523" s="1" t="s">
        <v>6</v>
      </c>
      <c r="C2523" s="1" t="s">
        <v>85</v>
      </c>
      <c r="D2523" s="1" t="s">
        <v>5437</v>
      </c>
      <c r="E2523" s="1" t="s">
        <v>5439</v>
      </c>
    </row>
    <row r="2524" spans="1:5" ht="43.2" outlineLevel="2" x14ac:dyDescent="0.3">
      <c r="A2524" s="1" t="s">
        <v>6</v>
      </c>
      <c r="B2524" s="1" t="s">
        <v>648</v>
      </c>
      <c r="C2524" s="1" t="s">
        <v>6</v>
      </c>
      <c r="D2524" s="1" t="s">
        <v>6</v>
      </c>
      <c r="E2524" s="1" t="s">
        <v>5440</v>
      </c>
    </row>
    <row r="2525" spans="1:5" ht="28.8" outlineLevel="2" x14ac:dyDescent="0.3">
      <c r="A2525" s="1" t="s">
        <v>6</v>
      </c>
      <c r="B2525" s="1" t="s">
        <v>6</v>
      </c>
      <c r="C2525" s="1" t="s">
        <v>647</v>
      </c>
      <c r="D2525" s="1" t="s">
        <v>648</v>
      </c>
      <c r="E2525" s="1" t="s">
        <v>649</v>
      </c>
    </row>
    <row r="2526" spans="1:5" outlineLevel="2" x14ac:dyDescent="0.3">
      <c r="A2526" s="1" t="s">
        <v>6</v>
      </c>
      <c r="B2526" s="1" t="s">
        <v>5441</v>
      </c>
      <c r="C2526" s="1" t="s">
        <v>6</v>
      </c>
      <c r="D2526" s="1" t="s">
        <v>6</v>
      </c>
      <c r="E2526" s="1" t="s">
        <v>5442</v>
      </c>
    </row>
    <row r="2527" spans="1:5" outlineLevel="2" x14ac:dyDescent="0.3">
      <c r="A2527" s="1" t="s">
        <v>6</v>
      </c>
      <c r="B2527" s="1" t="s">
        <v>6</v>
      </c>
      <c r="C2527" s="1" t="s">
        <v>85</v>
      </c>
      <c r="D2527" s="1" t="s">
        <v>5441</v>
      </c>
      <c r="E2527" s="1" t="s">
        <v>5443</v>
      </c>
    </row>
    <row r="2528" spans="1:5" outlineLevel="2" x14ac:dyDescent="0.3">
      <c r="A2528" s="1" t="s">
        <v>6</v>
      </c>
      <c r="B2528" s="1" t="s">
        <v>6</v>
      </c>
      <c r="C2528" s="1" t="s">
        <v>87</v>
      </c>
      <c r="D2528" s="1" t="s">
        <v>5441</v>
      </c>
      <c r="E2528" s="1" t="s">
        <v>88</v>
      </c>
    </row>
    <row r="2529" spans="1:5" ht="28.8" outlineLevel="2" x14ac:dyDescent="0.3">
      <c r="A2529" s="1" t="s">
        <v>6</v>
      </c>
      <c r="B2529" s="1" t="s">
        <v>5444</v>
      </c>
      <c r="C2529" s="1" t="s">
        <v>6</v>
      </c>
      <c r="D2529" s="1" t="s">
        <v>6</v>
      </c>
      <c r="E2529" s="1" t="s">
        <v>5445</v>
      </c>
    </row>
    <row r="2530" spans="1:5" outlineLevel="2" x14ac:dyDescent="0.3">
      <c r="A2530" s="1" t="s">
        <v>6</v>
      </c>
      <c r="B2530" s="1" t="s">
        <v>6</v>
      </c>
      <c r="C2530" s="2" t="s">
        <v>58</v>
      </c>
      <c r="D2530" s="1" t="s">
        <v>415</v>
      </c>
      <c r="E2530" s="1" t="s">
        <v>416</v>
      </c>
    </row>
    <row r="2531" spans="1:5" outlineLevel="2" x14ac:dyDescent="0.3">
      <c r="A2531" s="1" t="s">
        <v>6</v>
      </c>
      <c r="B2531" s="1" t="s">
        <v>6</v>
      </c>
      <c r="C2531" s="2" t="s">
        <v>417</v>
      </c>
      <c r="D2531" s="1" t="s">
        <v>415</v>
      </c>
      <c r="E2531" s="1" t="s">
        <v>418</v>
      </c>
    </row>
    <row r="2532" spans="1:5" ht="28.8" outlineLevel="2" x14ac:dyDescent="0.3">
      <c r="A2532" s="1" t="s">
        <v>6</v>
      </c>
      <c r="B2532" s="1" t="s">
        <v>6</v>
      </c>
      <c r="C2532" s="2" t="s">
        <v>24</v>
      </c>
      <c r="D2532" s="1" t="s">
        <v>415</v>
      </c>
      <c r="E2532" s="1" t="s">
        <v>419</v>
      </c>
    </row>
    <row r="2533" spans="1:5" ht="43.2" outlineLevel="2" x14ac:dyDescent="0.3">
      <c r="A2533" s="1" t="s">
        <v>6</v>
      </c>
      <c r="B2533" s="1" t="s">
        <v>6</v>
      </c>
      <c r="C2533" s="2" t="s">
        <v>420</v>
      </c>
      <c r="D2533" s="1" t="s">
        <v>415</v>
      </c>
      <c r="E2533" s="1" t="s">
        <v>421</v>
      </c>
    </row>
    <row r="2534" spans="1:5" outlineLevel="2" x14ac:dyDescent="0.3">
      <c r="A2534" s="1" t="s">
        <v>6</v>
      </c>
      <c r="B2534" s="1" t="s">
        <v>6</v>
      </c>
      <c r="C2534" s="2" t="s">
        <v>422</v>
      </c>
      <c r="D2534" s="1" t="s">
        <v>415</v>
      </c>
      <c r="E2534" s="1" t="s">
        <v>423</v>
      </c>
    </row>
    <row r="2535" spans="1:5" ht="28.8" outlineLevel="2" x14ac:dyDescent="0.3">
      <c r="A2535" s="1" t="s">
        <v>6</v>
      </c>
      <c r="B2535" s="1" t="s">
        <v>5446</v>
      </c>
      <c r="C2535" s="1" t="s">
        <v>6</v>
      </c>
      <c r="D2535" s="1" t="s">
        <v>6</v>
      </c>
      <c r="E2535" s="1" t="s">
        <v>5447</v>
      </c>
    </row>
    <row r="2536" spans="1:5" outlineLevel="2" x14ac:dyDescent="0.3">
      <c r="A2536" s="1" t="s">
        <v>6</v>
      </c>
      <c r="B2536" s="1" t="s">
        <v>6</v>
      </c>
      <c r="C2536" s="1" t="s">
        <v>87</v>
      </c>
      <c r="D2536" s="1" t="s">
        <v>5446</v>
      </c>
      <c r="E2536" s="1" t="s">
        <v>5448</v>
      </c>
    </row>
    <row r="2537" spans="1:5" ht="409.6" outlineLevel="2" x14ac:dyDescent="0.3">
      <c r="A2537" s="1" t="s">
        <v>6</v>
      </c>
      <c r="B2537" s="1" t="s">
        <v>6</v>
      </c>
      <c r="C2537" s="2" t="s">
        <v>1039</v>
      </c>
      <c r="D2537" s="1" t="s">
        <v>1037</v>
      </c>
      <c r="E2537" s="1" t="s">
        <v>1040</v>
      </c>
    </row>
    <row r="2538" spans="1:5" ht="187.2" outlineLevel="2" x14ac:dyDescent="0.3">
      <c r="A2538" s="1" t="s">
        <v>6</v>
      </c>
      <c r="B2538" s="1" t="s">
        <v>6</v>
      </c>
      <c r="C2538" s="2" t="s">
        <v>727</v>
      </c>
      <c r="D2538" s="1" t="s">
        <v>1037</v>
      </c>
      <c r="E2538" s="1" t="s">
        <v>1041</v>
      </c>
    </row>
    <row r="2539" spans="1:5" ht="72" outlineLevel="2" x14ac:dyDescent="0.3">
      <c r="A2539" s="1" t="s">
        <v>6</v>
      </c>
      <c r="B2539" s="1" t="s">
        <v>6</v>
      </c>
      <c r="C2539" s="2" t="s">
        <v>1042</v>
      </c>
      <c r="D2539" s="1" t="s">
        <v>1037</v>
      </c>
      <c r="E2539" s="1" t="s">
        <v>1043</v>
      </c>
    </row>
    <row r="2540" spans="1:5" ht="216" outlineLevel="2" x14ac:dyDescent="0.3">
      <c r="A2540" s="1" t="s">
        <v>6</v>
      </c>
      <c r="B2540" s="1" t="s">
        <v>6</v>
      </c>
      <c r="C2540" s="2" t="s">
        <v>1027</v>
      </c>
      <c r="D2540" s="1" t="s">
        <v>1025</v>
      </c>
      <c r="E2540" s="1" t="s">
        <v>1028</v>
      </c>
    </row>
    <row r="2541" spans="1:5" ht="57.6" outlineLevel="2" x14ac:dyDescent="0.3">
      <c r="A2541" s="1" t="s">
        <v>6</v>
      </c>
      <c r="B2541" s="1" t="s">
        <v>6</v>
      </c>
      <c r="C2541" s="2" t="s">
        <v>54</v>
      </c>
      <c r="D2541" s="1" t="s">
        <v>55</v>
      </c>
      <c r="E2541" s="1" t="s">
        <v>56</v>
      </c>
    </row>
    <row r="2542" spans="1:5" ht="72" outlineLevel="2" x14ac:dyDescent="0.3">
      <c r="A2542" s="1" t="s">
        <v>6</v>
      </c>
      <c r="B2542" s="1" t="s">
        <v>6</v>
      </c>
      <c r="C2542" s="2" t="s">
        <v>24</v>
      </c>
      <c r="D2542" s="1" t="s">
        <v>55</v>
      </c>
      <c r="E2542" s="1" t="s">
        <v>57</v>
      </c>
    </row>
    <row r="2543" spans="1:5" outlineLevel="2" x14ac:dyDescent="0.3">
      <c r="A2543" s="1" t="s">
        <v>6</v>
      </c>
      <c r="B2543" s="1" t="s">
        <v>6</v>
      </c>
      <c r="C2543" s="2" t="s">
        <v>58</v>
      </c>
      <c r="D2543" s="1" t="s">
        <v>55</v>
      </c>
      <c r="E2543" s="1" t="s">
        <v>59</v>
      </c>
    </row>
    <row r="2544" spans="1:5" outlineLevel="2" x14ac:dyDescent="0.3">
      <c r="A2544" s="1" t="s">
        <v>6</v>
      </c>
      <c r="B2544" s="1" t="s">
        <v>5449</v>
      </c>
      <c r="C2544" s="1" t="s">
        <v>6</v>
      </c>
      <c r="D2544" s="1" t="s">
        <v>6</v>
      </c>
      <c r="E2544" s="1" t="s">
        <v>5450</v>
      </c>
    </row>
    <row r="2545" spans="1:5" outlineLevel="2" x14ac:dyDescent="0.3">
      <c r="A2545" s="1" t="s">
        <v>6</v>
      </c>
      <c r="B2545" s="1" t="s">
        <v>6</v>
      </c>
      <c r="C2545" s="1" t="s">
        <v>5451</v>
      </c>
      <c r="D2545" s="1" t="s">
        <v>5449</v>
      </c>
      <c r="E2545" s="1" t="s">
        <v>5452</v>
      </c>
    </row>
    <row r="2546" spans="1:5" ht="28.8" outlineLevel="2" x14ac:dyDescent="0.3">
      <c r="A2546" s="1" t="s">
        <v>6</v>
      </c>
      <c r="B2546" s="1" t="s">
        <v>6</v>
      </c>
      <c r="C2546" s="1" t="s">
        <v>5453</v>
      </c>
      <c r="D2546" s="1" t="s">
        <v>5449</v>
      </c>
      <c r="E2546" s="1" t="s">
        <v>5454</v>
      </c>
    </row>
    <row r="2547" spans="1:5" outlineLevel="2" x14ac:dyDescent="0.3">
      <c r="A2547" s="1" t="s">
        <v>6</v>
      </c>
      <c r="B2547" s="1" t="s">
        <v>6</v>
      </c>
      <c r="C2547" s="2" t="s">
        <v>87</v>
      </c>
      <c r="D2547" s="1" t="s">
        <v>5446</v>
      </c>
      <c r="E2547" s="1" t="s">
        <v>5448</v>
      </c>
    </row>
    <row r="2548" spans="1:5" ht="409.6" outlineLevel="2" x14ac:dyDescent="0.3">
      <c r="A2548" s="1" t="s">
        <v>6</v>
      </c>
      <c r="B2548" s="1" t="s">
        <v>6</v>
      </c>
      <c r="C2548" s="2" t="s">
        <v>1039</v>
      </c>
      <c r="D2548" s="1" t="s">
        <v>1037</v>
      </c>
      <c r="E2548" s="1" t="s">
        <v>1040</v>
      </c>
    </row>
    <row r="2549" spans="1:5" ht="187.2" outlineLevel="2" x14ac:dyDescent="0.3">
      <c r="A2549" s="1" t="s">
        <v>6</v>
      </c>
      <c r="B2549" s="1" t="s">
        <v>6</v>
      </c>
      <c r="C2549" s="2" t="s">
        <v>727</v>
      </c>
      <c r="D2549" s="1" t="s">
        <v>1037</v>
      </c>
      <c r="E2549" s="1" t="s">
        <v>1041</v>
      </c>
    </row>
    <row r="2550" spans="1:5" ht="72" outlineLevel="2" x14ac:dyDescent="0.3">
      <c r="A2550" s="1" t="s">
        <v>6</v>
      </c>
      <c r="B2550" s="1" t="s">
        <v>6</v>
      </c>
      <c r="C2550" s="2" t="s">
        <v>1042</v>
      </c>
      <c r="D2550" s="1" t="s">
        <v>1037</v>
      </c>
      <c r="E2550" s="1" t="s">
        <v>1043</v>
      </c>
    </row>
    <row r="2551" spans="1:5" ht="216" outlineLevel="2" x14ac:dyDescent="0.3">
      <c r="A2551" s="1" t="s">
        <v>6</v>
      </c>
      <c r="B2551" s="1" t="s">
        <v>6</v>
      </c>
      <c r="C2551" s="2" t="s">
        <v>1027</v>
      </c>
      <c r="D2551" s="1" t="s">
        <v>1025</v>
      </c>
      <c r="E2551" s="1" t="s">
        <v>1028</v>
      </c>
    </row>
    <row r="2552" spans="1:5" ht="57.6" outlineLevel="2" x14ac:dyDescent="0.3">
      <c r="A2552" s="1" t="s">
        <v>6</v>
      </c>
      <c r="B2552" s="1" t="s">
        <v>6</v>
      </c>
      <c r="C2552" s="2" t="s">
        <v>54</v>
      </c>
      <c r="D2552" s="1" t="s">
        <v>55</v>
      </c>
      <c r="E2552" s="1" t="s">
        <v>56</v>
      </c>
    </row>
    <row r="2553" spans="1:5" ht="72" outlineLevel="2" x14ac:dyDescent="0.3">
      <c r="A2553" s="1" t="s">
        <v>6</v>
      </c>
      <c r="B2553" s="1" t="s">
        <v>6</v>
      </c>
      <c r="C2553" s="2" t="s">
        <v>24</v>
      </c>
      <c r="D2553" s="1" t="s">
        <v>55</v>
      </c>
      <c r="E2553" s="1" t="s">
        <v>57</v>
      </c>
    </row>
    <row r="2554" spans="1:5" outlineLevel="2" x14ac:dyDescent="0.3">
      <c r="A2554" s="1" t="s">
        <v>6</v>
      </c>
      <c r="B2554" s="1" t="s">
        <v>6</v>
      </c>
      <c r="C2554" s="2" t="s">
        <v>58</v>
      </c>
      <c r="D2554" s="1" t="s">
        <v>55</v>
      </c>
      <c r="E2554" s="1" t="s">
        <v>59</v>
      </c>
    </row>
    <row r="2555" spans="1:5" ht="28.8" outlineLevel="2" x14ac:dyDescent="0.3">
      <c r="A2555" s="1" t="s">
        <v>6</v>
      </c>
      <c r="B2555" s="1" t="s">
        <v>5455</v>
      </c>
      <c r="C2555" s="1" t="s">
        <v>6</v>
      </c>
      <c r="D2555" s="1" t="s">
        <v>6</v>
      </c>
      <c r="E2555" s="1" t="s">
        <v>5456</v>
      </c>
    </row>
    <row r="2556" spans="1:5" outlineLevel="2" x14ac:dyDescent="0.3">
      <c r="A2556" s="1" t="s">
        <v>6</v>
      </c>
      <c r="B2556" s="1" t="s">
        <v>6</v>
      </c>
      <c r="C2556" s="1" t="s">
        <v>5457</v>
      </c>
      <c r="D2556" s="1" t="s">
        <v>5455</v>
      </c>
      <c r="E2556" s="1" t="s">
        <v>6</v>
      </c>
    </row>
    <row r="2557" spans="1:5" outlineLevel="2" x14ac:dyDescent="0.3">
      <c r="A2557" s="1" t="s">
        <v>6</v>
      </c>
      <c r="B2557" s="1" t="s">
        <v>6</v>
      </c>
      <c r="C2557" s="2" t="s">
        <v>87</v>
      </c>
      <c r="D2557" s="1" t="s">
        <v>5446</v>
      </c>
      <c r="E2557" s="1" t="s">
        <v>5448</v>
      </c>
    </row>
    <row r="2558" spans="1:5" ht="409.6" outlineLevel="2" x14ac:dyDescent="0.3">
      <c r="A2558" s="1" t="s">
        <v>6</v>
      </c>
      <c r="B2558" s="1" t="s">
        <v>6</v>
      </c>
      <c r="C2558" s="2" t="s">
        <v>1039</v>
      </c>
      <c r="D2558" s="1" t="s">
        <v>1037</v>
      </c>
      <c r="E2558" s="1" t="s">
        <v>1040</v>
      </c>
    </row>
    <row r="2559" spans="1:5" ht="187.2" outlineLevel="2" x14ac:dyDescent="0.3">
      <c r="A2559" s="1" t="s">
        <v>6</v>
      </c>
      <c r="B2559" s="1" t="s">
        <v>6</v>
      </c>
      <c r="C2559" s="2" t="s">
        <v>727</v>
      </c>
      <c r="D2559" s="1" t="s">
        <v>1037</v>
      </c>
      <c r="E2559" s="1" t="s">
        <v>1041</v>
      </c>
    </row>
    <row r="2560" spans="1:5" ht="72" outlineLevel="2" x14ac:dyDescent="0.3">
      <c r="A2560" s="1" t="s">
        <v>6</v>
      </c>
      <c r="B2560" s="1" t="s">
        <v>6</v>
      </c>
      <c r="C2560" s="2" t="s">
        <v>1042</v>
      </c>
      <c r="D2560" s="1" t="s">
        <v>1037</v>
      </c>
      <c r="E2560" s="1" t="s">
        <v>1043</v>
      </c>
    </row>
    <row r="2561" spans="1:5" ht="216" outlineLevel="2" x14ac:dyDescent="0.3">
      <c r="A2561" s="1" t="s">
        <v>6</v>
      </c>
      <c r="B2561" s="1" t="s">
        <v>6</v>
      </c>
      <c r="C2561" s="2" t="s">
        <v>1027</v>
      </c>
      <c r="D2561" s="1" t="s">
        <v>1025</v>
      </c>
      <c r="E2561" s="1" t="s">
        <v>1028</v>
      </c>
    </row>
    <row r="2562" spans="1:5" ht="57.6" outlineLevel="2" x14ac:dyDescent="0.3">
      <c r="A2562" s="1" t="s">
        <v>6</v>
      </c>
      <c r="B2562" s="1" t="s">
        <v>6</v>
      </c>
      <c r="C2562" s="2" t="s">
        <v>54</v>
      </c>
      <c r="D2562" s="1" t="s">
        <v>55</v>
      </c>
      <c r="E2562" s="1" t="s">
        <v>56</v>
      </c>
    </row>
    <row r="2563" spans="1:5" ht="72" outlineLevel="2" x14ac:dyDescent="0.3">
      <c r="A2563" s="1" t="s">
        <v>6</v>
      </c>
      <c r="B2563" s="1" t="s">
        <v>6</v>
      </c>
      <c r="C2563" s="2" t="s">
        <v>24</v>
      </c>
      <c r="D2563" s="1" t="s">
        <v>55</v>
      </c>
      <c r="E2563" s="1" t="s">
        <v>57</v>
      </c>
    </row>
    <row r="2564" spans="1:5" outlineLevel="2" x14ac:dyDescent="0.3">
      <c r="A2564" s="1" t="s">
        <v>6</v>
      </c>
      <c r="B2564" s="1" t="s">
        <v>6</v>
      </c>
      <c r="C2564" s="2" t="s">
        <v>58</v>
      </c>
      <c r="D2564" s="1" t="s">
        <v>55</v>
      </c>
      <c r="E2564" s="1" t="s">
        <v>59</v>
      </c>
    </row>
    <row r="2565" spans="1:5" ht="28.8" outlineLevel="2" x14ac:dyDescent="0.3">
      <c r="A2565" s="1" t="s">
        <v>6</v>
      </c>
      <c r="B2565" s="1" t="s">
        <v>5458</v>
      </c>
      <c r="C2565" s="1" t="s">
        <v>6</v>
      </c>
      <c r="D2565" s="1" t="s">
        <v>6</v>
      </c>
      <c r="E2565" s="1" t="s">
        <v>5459</v>
      </c>
    </row>
    <row r="2566" spans="1:5" outlineLevel="2" x14ac:dyDescent="0.3">
      <c r="A2566" s="1" t="s">
        <v>6</v>
      </c>
      <c r="B2566" s="1" t="s">
        <v>6</v>
      </c>
      <c r="C2566" s="2" t="s">
        <v>58</v>
      </c>
      <c r="D2566" s="1" t="s">
        <v>415</v>
      </c>
      <c r="E2566" s="1" t="s">
        <v>416</v>
      </c>
    </row>
    <row r="2567" spans="1:5" outlineLevel="2" x14ac:dyDescent="0.3">
      <c r="A2567" s="1" t="s">
        <v>6</v>
      </c>
      <c r="B2567" s="1" t="s">
        <v>6</v>
      </c>
      <c r="C2567" s="2" t="s">
        <v>417</v>
      </c>
      <c r="D2567" s="1" t="s">
        <v>415</v>
      </c>
      <c r="E2567" s="1" t="s">
        <v>418</v>
      </c>
    </row>
    <row r="2568" spans="1:5" ht="28.8" outlineLevel="2" x14ac:dyDescent="0.3">
      <c r="A2568" s="1" t="s">
        <v>6</v>
      </c>
      <c r="B2568" s="1" t="s">
        <v>6</v>
      </c>
      <c r="C2568" s="2" t="s">
        <v>24</v>
      </c>
      <c r="D2568" s="1" t="s">
        <v>415</v>
      </c>
      <c r="E2568" s="1" t="s">
        <v>419</v>
      </c>
    </row>
    <row r="2569" spans="1:5" ht="43.2" outlineLevel="2" x14ac:dyDescent="0.3">
      <c r="A2569" s="1" t="s">
        <v>6</v>
      </c>
      <c r="B2569" s="1" t="s">
        <v>6</v>
      </c>
      <c r="C2569" s="2" t="s">
        <v>420</v>
      </c>
      <c r="D2569" s="1" t="s">
        <v>415</v>
      </c>
      <c r="E2569" s="1" t="s">
        <v>421</v>
      </c>
    </row>
    <row r="2570" spans="1:5" outlineLevel="2" x14ac:dyDescent="0.3">
      <c r="A2570" s="1" t="s">
        <v>6</v>
      </c>
      <c r="B2570" s="1" t="s">
        <v>6</v>
      </c>
      <c r="C2570" s="2" t="s">
        <v>422</v>
      </c>
      <c r="D2570" s="1" t="s">
        <v>415</v>
      </c>
      <c r="E2570" s="1" t="s">
        <v>423</v>
      </c>
    </row>
    <row r="2571" spans="1:5" ht="28.8" outlineLevel="2" x14ac:dyDescent="0.3">
      <c r="A2571" s="1" t="s">
        <v>6</v>
      </c>
      <c r="B2571" s="1" t="s">
        <v>5460</v>
      </c>
      <c r="C2571" s="1" t="s">
        <v>6</v>
      </c>
      <c r="D2571" s="1" t="s">
        <v>6</v>
      </c>
      <c r="E2571" s="1" t="s">
        <v>5461</v>
      </c>
    </row>
    <row r="2572" spans="1:5" outlineLevel="2" x14ac:dyDescent="0.3">
      <c r="A2572" s="1" t="s">
        <v>6</v>
      </c>
      <c r="B2572" s="1" t="s">
        <v>6</v>
      </c>
      <c r="C2572" s="1" t="s">
        <v>924</v>
      </c>
      <c r="D2572" s="1" t="s">
        <v>5460</v>
      </c>
      <c r="E2572" s="1" t="s">
        <v>5462</v>
      </c>
    </row>
    <row r="2573" spans="1:5" outlineLevel="2" x14ac:dyDescent="0.3">
      <c r="A2573" s="1" t="s">
        <v>6</v>
      </c>
      <c r="B2573" s="1" t="s">
        <v>6</v>
      </c>
      <c r="C2573" s="1" t="s">
        <v>787</v>
      </c>
      <c r="D2573" s="1" t="s">
        <v>5460</v>
      </c>
      <c r="E2573" s="1" t="s">
        <v>5463</v>
      </c>
    </row>
    <row r="2574" spans="1:5" outlineLevel="2" x14ac:dyDescent="0.3">
      <c r="A2574" s="1" t="s">
        <v>6</v>
      </c>
      <c r="B2574" s="1" t="s">
        <v>6</v>
      </c>
      <c r="C2574" s="1" t="s">
        <v>87</v>
      </c>
      <c r="D2574" s="1" t="s">
        <v>5460</v>
      </c>
      <c r="E2574" s="1" t="s">
        <v>5464</v>
      </c>
    </row>
    <row r="2575" spans="1:5" outlineLevel="2" x14ac:dyDescent="0.3">
      <c r="A2575" s="1" t="s">
        <v>6</v>
      </c>
      <c r="B2575" s="1" t="s">
        <v>5465</v>
      </c>
      <c r="C2575" s="1" t="s">
        <v>6</v>
      </c>
      <c r="D2575" s="1" t="s">
        <v>6</v>
      </c>
      <c r="E2575" s="1" t="s">
        <v>5466</v>
      </c>
    </row>
    <row r="2576" spans="1:5" outlineLevel="2" x14ac:dyDescent="0.3">
      <c r="A2576" s="1" t="s">
        <v>6</v>
      </c>
      <c r="B2576" s="1" t="s">
        <v>6</v>
      </c>
      <c r="C2576" s="1" t="s">
        <v>58</v>
      </c>
      <c r="D2576" s="1" t="s">
        <v>5465</v>
      </c>
      <c r="E2576" s="1" t="s">
        <v>5467</v>
      </c>
    </row>
    <row r="2577" spans="1:5" outlineLevel="2" x14ac:dyDescent="0.3">
      <c r="A2577" s="1" t="s">
        <v>6</v>
      </c>
      <c r="B2577" s="1" t="s">
        <v>6</v>
      </c>
      <c r="C2577" s="2" t="s">
        <v>87</v>
      </c>
      <c r="D2577" s="1" t="s">
        <v>5446</v>
      </c>
      <c r="E2577" s="1" t="s">
        <v>5448</v>
      </c>
    </row>
    <row r="2578" spans="1:5" ht="409.6" outlineLevel="2" x14ac:dyDescent="0.3">
      <c r="A2578" s="1" t="s">
        <v>6</v>
      </c>
      <c r="B2578" s="1" t="s">
        <v>6</v>
      </c>
      <c r="C2578" s="2" t="s">
        <v>1039</v>
      </c>
      <c r="D2578" s="1" t="s">
        <v>1037</v>
      </c>
      <c r="E2578" s="1" t="s">
        <v>1040</v>
      </c>
    </row>
    <row r="2579" spans="1:5" ht="187.2" outlineLevel="2" x14ac:dyDescent="0.3">
      <c r="A2579" s="1" t="s">
        <v>6</v>
      </c>
      <c r="B2579" s="1" t="s">
        <v>6</v>
      </c>
      <c r="C2579" s="2" t="s">
        <v>727</v>
      </c>
      <c r="D2579" s="1" t="s">
        <v>1037</v>
      </c>
      <c r="E2579" s="1" t="s">
        <v>1041</v>
      </c>
    </row>
    <row r="2580" spans="1:5" ht="72" outlineLevel="2" x14ac:dyDescent="0.3">
      <c r="A2580" s="1" t="s">
        <v>6</v>
      </c>
      <c r="B2580" s="1" t="s">
        <v>6</v>
      </c>
      <c r="C2580" s="2" t="s">
        <v>1042</v>
      </c>
      <c r="D2580" s="1" t="s">
        <v>1037</v>
      </c>
      <c r="E2580" s="1" t="s">
        <v>1043</v>
      </c>
    </row>
    <row r="2581" spans="1:5" ht="216" outlineLevel="2" x14ac:dyDescent="0.3">
      <c r="A2581" s="1" t="s">
        <v>6</v>
      </c>
      <c r="B2581" s="1" t="s">
        <v>6</v>
      </c>
      <c r="C2581" s="2" t="s">
        <v>1027</v>
      </c>
      <c r="D2581" s="1" t="s">
        <v>1025</v>
      </c>
      <c r="E2581" s="1" t="s">
        <v>1028</v>
      </c>
    </row>
    <row r="2582" spans="1:5" ht="57.6" outlineLevel="2" x14ac:dyDescent="0.3">
      <c r="A2582" s="1" t="s">
        <v>6</v>
      </c>
      <c r="B2582" s="1" t="s">
        <v>6</v>
      </c>
      <c r="C2582" s="2" t="s">
        <v>54</v>
      </c>
      <c r="D2582" s="1" t="s">
        <v>55</v>
      </c>
      <c r="E2582" s="1" t="s">
        <v>56</v>
      </c>
    </row>
    <row r="2583" spans="1:5" ht="72" outlineLevel="2" x14ac:dyDescent="0.3">
      <c r="A2583" s="1" t="s">
        <v>6</v>
      </c>
      <c r="B2583" s="1" t="s">
        <v>6</v>
      </c>
      <c r="C2583" s="2" t="s">
        <v>24</v>
      </c>
      <c r="D2583" s="1" t="s">
        <v>55</v>
      </c>
      <c r="E2583" s="1" t="s">
        <v>57</v>
      </c>
    </row>
    <row r="2584" spans="1:5" outlineLevel="2" x14ac:dyDescent="0.3">
      <c r="A2584" s="1" t="s">
        <v>6</v>
      </c>
      <c r="B2584" s="1" t="s">
        <v>6</v>
      </c>
      <c r="C2584" s="2" t="s">
        <v>58</v>
      </c>
      <c r="D2584" s="1" t="s">
        <v>55</v>
      </c>
      <c r="E2584" s="1" t="s">
        <v>59</v>
      </c>
    </row>
    <row r="2585" spans="1:5" outlineLevel="2" x14ac:dyDescent="0.3">
      <c r="A2585" s="1" t="s">
        <v>6</v>
      </c>
      <c r="B2585" s="1" t="s">
        <v>5468</v>
      </c>
      <c r="C2585" s="1" t="s">
        <v>6</v>
      </c>
      <c r="D2585" s="1" t="s">
        <v>6</v>
      </c>
      <c r="E2585" s="1" t="s">
        <v>5469</v>
      </c>
    </row>
    <row r="2586" spans="1:5" outlineLevel="2" x14ac:dyDescent="0.3">
      <c r="A2586" s="1" t="s">
        <v>6</v>
      </c>
      <c r="B2586" s="1" t="s">
        <v>6</v>
      </c>
      <c r="C2586" s="1" t="s">
        <v>54</v>
      </c>
      <c r="D2586" s="1" t="s">
        <v>5468</v>
      </c>
      <c r="E2586" s="1" t="s">
        <v>5470</v>
      </c>
    </row>
    <row r="2587" spans="1:5" ht="28.8" outlineLevel="2" x14ac:dyDescent="0.3">
      <c r="A2587" s="1" t="s">
        <v>5471</v>
      </c>
      <c r="B2587" s="1" t="s">
        <v>6</v>
      </c>
      <c r="C2587" s="1" t="s">
        <v>6</v>
      </c>
      <c r="D2587" s="1" t="s">
        <v>6</v>
      </c>
      <c r="E2587" s="1" t="s">
        <v>6</v>
      </c>
    </row>
    <row r="2588" spans="1:5" ht="43.2" outlineLevel="2" x14ac:dyDescent="0.3">
      <c r="A2588" s="1" t="s">
        <v>6</v>
      </c>
      <c r="B2588" s="1" t="s">
        <v>5472</v>
      </c>
      <c r="C2588" s="1" t="s">
        <v>6</v>
      </c>
      <c r="D2588" s="1" t="s">
        <v>6</v>
      </c>
      <c r="E2588" s="1" t="s">
        <v>5473</v>
      </c>
    </row>
    <row r="2589" spans="1:5" outlineLevel="2" x14ac:dyDescent="0.3">
      <c r="A2589" s="1" t="s">
        <v>6</v>
      </c>
      <c r="B2589" s="1" t="s">
        <v>6</v>
      </c>
      <c r="C2589" s="1" t="s">
        <v>58</v>
      </c>
      <c r="D2589" s="1" t="s">
        <v>5472</v>
      </c>
      <c r="E2589" s="1" t="s">
        <v>5474</v>
      </c>
    </row>
    <row r="2590" spans="1:5" ht="28.8" outlineLevel="2" x14ac:dyDescent="0.3">
      <c r="A2590" s="1" t="s">
        <v>6</v>
      </c>
      <c r="B2590" s="1" t="s">
        <v>6</v>
      </c>
      <c r="C2590" s="1" t="s">
        <v>54</v>
      </c>
      <c r="D2590" s="1" t="s">
        <v>5472</v>
      </c>
      <c r="E2590" s="1" t="s">
        <v>5475</v>
      </c>
    </row>
    <row r="2591" spans="1:5" outlineLevel="2" x14ac:dyDescent="0.3">
      <c r="A2591" s="1" t="s">
        <v>6</v>
      </c>
      <c r="B2591" s="1" t="s">
        <v>6</v>
      </c>
      <c r="C2591" s="1" t="s">
        <v>24</v>
      </c>
      <c r="D2591" s="1" t="s">
        <v>5472</v>
      </c>
      <c r="E2591" s="1" t="s">
        <v>5476</v>
      </c>
    </row>
    <row r="2592" spans="1:5" outlineLevel="2" x14ac:dyDescent="0.3">
      <c r="A2592" s="1" t="s">
        <v>6</v>
      </c>
      <c r="B2592" s="1" t="s">
        <v>6</v>
      </c>
      <c r="C2592" s="1" t="s">
        <v>87</v>
      </c>
      <c r="D2592" s="1" t="s">
        <v>5472</v>
      </c>
      <c r="E2592" s="1" t="s">
        <v>5477</v>
      </c>
    </row>
    <row r="2593" spans="1:5" ht="28.8" outlineLevel="2" x14ac:dyDescent="0.3">
      <c r="A2593" s="1" t="s">
        <v>6</v>
      </c>
      <c r="B2593" s="1" t="s">
        <v>5478</v>
      </c>
      <c r="C2593" s="1" t="s">
        <v>6</v>
      </c>
      <c r="D2593" s="1" t="s">
        <v>6</v>
      </c>
      <c r="E2593" s="1" t="s">
        <v>5479</v>
      </c>
    </row>
    <row r="2594" spans="1:5" outlineLevel="2" x14ac:dyDescent="0.3">
      <c r="A2594" s="1" t="s">
        <v>6</v>
      </c>
      <c r="B2594" s="1" t="s">
        <v>6</v>
      </c>
      <c r="C2594" s="1" t="s">
        <v>85</v>
      </c>
      <c r="D2594" s="1" t="s">
        <v>5478</v>
      </c>
      <c r="E2594" s="1" t="s">
        <v>5480</v>
      </c>
    </row>
    <row r="2595" spans="1:5" outlineLevel="2" x14ac:dyDescent="0.3">
      <c r="A2595" s="1" t="s">
        <v>6</v>
      </c>
      <c r="B2595" s="1" t="s">
        <v>6</v>
      </c>
      <c r="C2595" s="1" t="s">
        <v>87</v>
      </c>
      <c r="D2595" s="1" t="s">
        <v>5478</v>
      </c>
      <c r="E2595" s="1" t="s">
        <v>88</v>
      </c>
    </row>
    <row r="2596" spans="1:5" ht="28.8" outlineLevel="2" x14ac:dyDescent="0.3">
      <c r="A2596" s="1" t="s">
        <v>6</v>
      </c>
      <c r="B2596" s="1" t="s">
        <v>5481</v>
      </c>
      <c r="C2596" s="1" t="s">
        <v>6</v>
      </c>
      <c r="D2596" s="1" t="s">
        <v>6</v>
      </c>
      <c r="E2596" s="1" t="s">
        <v>5482</v>
      </c>
    </row>
    <row r="2597" spans="1:5" outlineLevel="2" x14ac:dyDescent="0.3">
      <c r="A2597" s="1" t="s">
        <v>6</v>
      </c>
      <c r="B2597" s="1" t="s">
        <v>6</v>
      </c>
      <c r="C2597" s="1" t="s">
        <v>924</v>
      </c>
      <c r="D2597" s="1" t="s">
        <v>5481</v>
      </c>
      <c r="E2597" s="1" t="s">
        <v>5483</v>
      </c>
    </row>
    <row r="2598" spans="1:5" outlineLevel="2" x14ac:dyDescent="0.3">
      <c r="A2598" s="1" t="s">
        <v>6</v>
      </c>
      <c r="B2598" s="1" t="s">
        <v>6</v>
      </c>
      <c r="C2598" s="1" t="s">
        <v>87</v>
      </c>
      <c r="D2598" s="1" t="s">
        <v>5481</v>
      </c>
      <c r="E2598" s="1" t="s">
        <v>5484</v>
      </c>
    </row>
    <row r="2599" spans="1:5" ht="43.2" outlineLevel="2" x14ac:dyDescent="0.3">
      <c r="A2599" s="1" t="s">
        <v>5485</v>
      </c>
      <c r="B2599" s="1" t="s">
        <v>6</v>
      </c>
      <c r="C2599" s="1" t="s">
        <v>6</v>
      </c>
      <c r="D2599" s="1" t="s">
        <v>6</v>
      </c>
      <c r="E2599" s="1" t="s">
        <v>6</v>
      </c>
    </row>
    <row r="2600" spans="1:5" ht="28.8" outlineLevel="2" x14ac:dyDescent="0.3">
      <c r="A2600" s="1" t="s">
        <v>6</v>
      </c>
      <c r="B2600" s="1" t="s">
        <v>5486</v>
      </c>
      <c r="C2600" s="1" t="s">
        <v>6</v>
      </c>
      <c r="D2600" s="1" t="s">
        <v>6</v>
      </c>
      <c r="E2600" s="1" t="s">
        <v>5487</v>
      </c>
    </row>
    <row r="2601" spans="1:5" ht="28.8" outlineLevel="2" x14ac:dyDescent="0.3">
      <c r="A2601" s="1" t="s">
        <v>6</v>
      </c>
      <c r="B2601" s="1" t="s">
        <v>6</v>
      </c>
      <c r="C2601" s="1" t="s">
        <v>924</v>
      </c>
      <c r="D2601" s="1" t="s">
        <v>5486</v>
      </c>
      <c r="E2601" s="1" t="s">
        <v>5488</v>
      </c>
    </row>
    <row r="2602" spans="1:5" outlineLevel="2" x14ac:dyDescent="0.3">
      <c r="A2602" s="1" t="s">
        <v>6</v>
      </c>
      <c r="B2602" s="1" t="s">
        <v>6</v>
      </c>
      <c r="C2602" s="1" t="s">
        <v>87</v>
      </c>
      <c r="D2602" s="1" t="s">
        <v>5486</v>
      </c>
      <c r="E2602" s="1" t="s">
        <v>5489</v>
      </c>
    </row>
    <row r="2603" spans="1:5" ht="57.6" outlineLevel="2" x14ac:dyDescent="0.3">
      <c r="A2603" s="1" t="s">
        <v>6</v>
      </c>
      <c r="B2603" s="1" t="s">
        <v>6</v>
      </c>
      <c r="C2603" s="1" t="s">
        <v>5490</v>
      </c>
      <c r="D2603" s="1" t="s">
        <v>5486</v>
      </c>
      <c r="E2603" s="1" t="s">
        <v>5491</v>
      </c>
    </row>
    <row r="2604" spans="1:5" ht="57.6" outlineLevel="2" x14ac:dyDescent="0.3">
      <c r="A2604" s="1" t="s">
        <v>6</v>
      </c>
      <c r="B2604" s="1" t="s">
        <v>6</v>
      </c>
      <c r="C2604" s="1" t="s">
        <v>5492</v>
      </c>
      <c r="D2604" s="1" t="s">
        <v>5486</v>
      </c>
      <c r="E2604" s="1" t="s">
        <v>5493</v>
      </c>
    </row>
    <row r="2605" spans="1:5" ht="28.8" outlineLevel="2" x14ac:dyDescent="0.3">
      <c r="A2605" s="1" t="s">
        <v>6</v>
      </c>
      <c r="B2605" s="1" t="s">
        <v>5494</v>
      </c>
      <c r="C2605" s="1" t="s">
        <v>6</v>
      </c>
      <c r="D2605" s="1" t="s">
        <v>6</v>
      </c>
      <c r="E2605" s="1" t="s">
        <v>5495</v>
      </c>
    </row>
    <row r="2606" spans="1:5" outlineLevel="2" x14ac:dyDescent="0.3">
      <c r="A2606" s="1" t="s">
        <v>6</v>
      </c>
      <c r="B2606" s="1" t="s">
        <v>6</v>
      </c>
      <c r="C2606" s="1" t="s">
        <v>58</v>
      </c>
      <c r="D2606" s="1" t="s">
        <v>5494</v>
      </c>
      <c r="E2606" s="1" t="s">
        <v>5496</v>
      </c>
    </row>
    <row r="2607" spans="1:5" ht="28.8" outlineLevel="2" x14ac:dyDescent="0.3">
      <c r="A2607" s="1" t="s">
        <v>6</v>
      </c>
      <c r="B2607" s="1" t="s">
        <v>6</v>
      </c>
      <c r="C2607" s="1" t="s">
        <v>54</v>
      </c>
      <c r="D2607" s="1" t="s">
        <v>5494</v>
      </c>
      <c r="E2607" s="1" t="s">
        <v>5497</v>
      </c>
    </row>
    <row r="2608" spans="1:5" outlineLevel="2" x14ac:dyDescent="0.3">
      <c r="A2608" s="1" t="s">
        <v>6</v>
      </c>
      <c r="B2608" s="1" t="s">
        <v>6</v>
      </c>
      <c r="C2608" s="1" t="s">
        <v>24</v>
      </c>
      <c r="D2608" s="1" t="s">
        <v>5494</v>
      </c>
      <c r="E2608" s="1" t="s">
        <v>5498</v>
      </c>
    </row>
    <row r="2609" spans="1:5" outlineLevel="2" x14ac:dyDescent="0.3">
      <c r="A2609" s="1" t="s">
        <v>6</v>
      </c>
      <c r="B2609" s="1" t="s">
        <v>6</v>
      </c>
      <c r="C2609" s="1" t="s">
        <v>87</v>
      </c>
      <c r="D2609" s="1" t="s">
        <v>5494</v>
      </c>
      <c r="E2609" s="1" t="s">
        <v>5499</v>
      </c>
    </row>
    <row r="2610" spans="1:5" ht="28.8" outlineLevel="2" x14ac:dyDescent="0.3">
      <c r="A2610" s="1" t="s">
        <v>5500</v>
      </c>
      <c r="B2610" s="1" t="s">
        <v>6</v>
      </c>
      <c r="C2610" s="1" t="s">
        <v>6</v>
      </c>
      <c r="D2610" s="1" t="s">
        <v>6</v>
      </c>
      <c r="E2610" s="1" t="s">
        <v>6</v>
      </c>
    </row>
    <row r="2611" spans="1:5" ht="43.2" outlineLevel="2" x14ac:dyDescent="0.3">
      <c r="A2611" s="1" t="s">
        <v>6</v>
      </c>
      <c r="B2611" s="1" t="s">
        <v>654</v>
      </c>
      <c r="C2611" s="1" t="s">
        <v>6</v>
      </c>
      <c r="D2611" s="1" t="s">
        <v>6</v>
      </c>
      <c r="E2611" s="1" t="s">
        <v>5501</v>
      </c>
    </row>
    <row r="2612" spans="1:5" outlineLevel="2" x14ac:dyDescent="0.3">
      <c r="A2612" s="1" t="s">
        <v>6</v>
      </c>
      <c r="B2612" s="1" t="s">
        <v>6</v>
      </c>
      <c r="C2612" s="1" t="s">
        <v>58</v>
      </c>
      <c r="D2612" s="1" t="s">
        <v>654</v>
      </c>
      <c r="E2612" s="1" t="s">
        <v>655</v>
      </c>
    </row>
    <row r="2613" spans="1:5" ht="28.8" outlineLevel="2" x14ac:dyDescent="0.3">
      <c r="A2613" s="1" t="s">
        <v>6</v>
      </c>
      <c r="B2613" s="1" t="s">
        <v>6</v>
      </c>
      <c r="C2613" s="1" t="s">
        <v>54</v>
      </c>
      <c r="D2613" s="1" t="s">
        <v>654</v>
      </c>
      <c r="E2613" s="1" t="s">
        <v>656</v>
      </c>
    </row>
    <row r="2614" spans="1:5" outlineLevel="2" x14ac:dyDescent="0.3">
      <c r="A2614" s="1" t="s">
        <v>6</v>
      </c>
      <c r="B2614" s="1" t="s">
        <v>6</v>
      </c>
      <c r="C2614" s="1" t="s">
        <v>24</v>
      </c>
      <c r="D2614" s="1" t="s">
        <v>654</v>
      </c>
      <c r="E2614" s="1" t="s">
        <v>657</v>
      </c>
    </row>
    <row r="2615" spans="1:5" outlineLevel="2" x14ac:dyDescent="0.3">
      <c r="A2615" s="1" t="s">
        <v>6</v>
      </c>
      <c r="B2615" s="1" t="s">
        <v>6</v>
      </c>
      <c r="C2615" s="1" t="s">
        <v>87</v>
      </c>
      <c r="D2615" s="1" t="s">
        <v>654</v>
      </c>
      <c r="E2615" s="1" t="s">
        <v>658</v>
      </c>
    </row>
    <row r="2616" spans="1:5" ht="28.8" outlineLevel="2" x14ac:dyDescent="0.3">
      <c r="A2616" s="1" t="s">
        <v>6</v>
      </c>
      <c r="B2616" s="1" t="s">
        <v>5502</v>
      </c>
      <c r="C2616" s="1" t="s">
        <v>6</v>
      </c>
      <c r="D2616" s="1" t="s">
        <v>6</v>
      </c>
      <c r="E2616" s="1" t="s">
        <v>5503</v>
      </c>
    </row>
    <row r="2617" spans="1:5" outlineLevel="2" x14ac:dyDescent="0.3">
      <c r="A2617" s="1" t="s">
        <v>6</v>
      </c>
      <c r="B2617" s="1" t="s">
        <v>6</v>
      </c>
      <c r="C2617" s="1" t="s">
        <v>58</v>
      </c>
      <c r="D2617" s="1" t="s">
        <v>5502</v>
      </c>
      <c r="E2617" s="1" t="s">
        <v>5504</v>
      </c>
    </row>
    <row r="2618" spans="1:5" ht="57.6" outlineLevel="2" x14ac:dyDescent="0.3">
      <c r="A2618" s="1" t="s">
        <v>6</v>
      </c>
      <c r="B2618" s="1" t="s">
        <v>6</v>
      </c>
      <c r="C2618" s="1" t="s">
        <v>54</v>
      </c>
      <c r="D2618" s="1" t="s">
        <v>5502</v>
      </c>
      <c r="E2618" s="1" t="s">
        <v>5505</v>
      </c>
    </row>
    <row r="2619" spans="1:5" outlineLevel="2" x14ac:dyDescent="0.3">
      <c r="A2619" s="1" t="s">
        <v>6</v>
      </c>
      <c r="B2619" s="1" t="s">
        <v>6</v>
      </c>
      <c r="C2619" s="1" t="s">
        <v>24</v>
      </c>
      <c r="D2619" s="1" t="s">
        <v>5502</v>
      </c>
      <c r="E2619" s="1" t="s">
        <v>5506</v>
      </c>
    </row>
    <row r="2620" spans="1:5" outlineLevel="2" x14ac:dyDescent="0.3">
      <c r="A2620" s="1" t="s">
        <v>6</v>
      </c>
      <c r="B2620" s="1" t="s">
        <v>6</v>
      </c>
      <c r="C2620" s="1" t="s">
        <v>2813</v>
      </c>
      <c r="D2620" s="1" t="s">
        <v>5502</v>
      </c>
      <c r="E2620" s="1" t="s">
        <v>5507</v>
      </c>
    </row>
    <row r="2621" spans="1:5" ht="57.6" outlineLevel="2" x14ac:dyDescent="0.3">
      <c r="A2621" s="1" t="s">
        <v>6</v>
      </c>
      <c r="B2621" s="1" t="s">
        <v>6</v>
      </c>
      <c r="C2621" s="1" t="s">
        <v>5508</v>
      </c>
      <c r="D2621" s="1" t="s">
        <v>5502</v>
      </c>
      <c r="E2621" s="1" t="s">
        <v>5509</v>
      </c>
    </row>
    <row r="2622" spans="1:5" outlineLevel="2" x14ac:dyDescent="0.3">
      <c r="A2622" s="1" t="s">
        <v>6</v>
      </c>
      <c r="B2622" s="1" t="s">
        <v>6</v>
      </c>
      <c r="C2622" s="1" t="s">
        <v>5510</v>
      </c>
      <c r="D2622" s="1" t="s">
        <v>5502</v>
      </c>
      <c r="E2622" s="1" t="s">
        <v>5511</v>
      </c>
    </row>
    <row r="2623" spans="1:5" outlineLevel="2" x14ac:dyDescent="0.3">
      <c r="A2623" s="1" t="s">
        <v>6</v>
      </c>
      <c r="B2623" s="1" t="s">
        <v>6</v>
      </c>
      <c r="C2623" s="1" t="s">
        <v>2544</v>
      </c>
      <c r="D2623" s="1" t="s">
        <v>5502</v>
      </c>
      <c r="E2623" s="1" t="s">
        <v>5512</v>
      </c>
    </row>
    <row r="2624" spans="1:5" ht="28.8" outlineLevel="2" x14ac:dyDescent="0.3">
      <c r="A2624" s="1" t="s">
        <v>6</v>
      </c>
      <c r="B2624" s="1" t="s">
        <v>6</v>
      </c>
      <c r="C2624" s="1" t="s">
        <v>5513</v>
      </c>
      <c r="D2624" s="1" t="s">
        <v>5502</v>
      </c>
      <c r="E2624" s="1" t="s">
        <v>5514</v>
      </c>
    </row>
    <row r="2625" spans="1:5" outlineLevel="2" x14ac:dyDescent="0.3">
      <c r="A2625" s="1" t="s">
        <v>6</v>
      </c>
      <c r="B2625" s="1" t="s">
        <v>6</v>
      </c>
      <c r="C2625" s="1" t="s">
        <v>87</v>
      </c>
      <c r="D2625" s="1" t="s">
        <v>5502</v>
      </c>
      <c r="E2625" s="1" t="s">
        <v>5515</v>
      </c>
    </row>
    <row r="2626" spans="1:5" ht="43.2" outlineLevel="2" x14ac:dyDescent="0.3">
      <c r="A2626" s="1" t="s">
        <v>6</v>
      </c>
      <c r="B2626" s="1" t="s">
        <v>6</v>
      </c>
      <c r="C2626" s="1" t="s">
        <v>5516</v>
      </c>
      <c r="D2626" s="1" t="s">
        <v>5502</v>
      </c>
      <c r="E2626" s="1" t="s">
        <v>5517</v>
      </c>
    </row>
    <row r="2627" spans="1:5" outlineLevel="2" x14ac:dyDescent="0.3">
      <c r="A2627" s="1" t="s">
        <v>6</v>
      </c>
      <c r="B2627" s="1" t="s">
        <v>6</v>
      </c>
      <c r="C2627" s="1" t="s">
        <v>2387</v>
      </c>
      <c r="D2627" s="1" t="s">
        <v>5502</v>
      </c>
      <c r="E2627" s="1" t="s">
        <v>5518</v>
      </c>
    </row>
    <row r="2628" spans="1:5" ht="28.8" outlineLevel="2" x14ac:dyDescent="0.3">
      <c r="A2628" s="1" t="s">
        <v>6</v>
      </c>
      <c r="B2628" s="1" t="s">
        <v>5519</v>
      </c>
      <c r="C2628" s="1" t="s">
        <v>6</v>
      </c>
      <c r="D2628" s="1" t="s">
        <v>6</v>
      </c>
      <c r="E2628" s="1" t="s">
        <v>5520</v>
      </c>
    </row>
    <row r="2629" spans="1:5" ht="28.8" outlineLevel="2" x14ac:dyDescent="0.3">
      <c r="A2629" s="1" t="s">
        <v>6</v>
      </c>
      <c r="B2629" s="1" t="s">
        <v>6</v>
      </c>
      <c r="C2629" s="1" t="s">
        <v>5521</v>
      </c>
      <c r="D2629" s="1" t="s">
        <v>5519</v>
      </c>
      <c r="E2629" s="1" t="s">
        <v>5522</v>
      </c>
    </row>
    <row r="2630" spans="1:5" ht="28.8" outlineLevel="2" x14ac:dyDescent="0.3">
      <c r="A2630" s="1" t="s">
        <v>6</v>
      </c>
      <c r="B2630" s="1" t="s">
        <v>6</v>
      </c>
      <c r="C2630" s="1" t="s">
        <v>87</v>
      </c>
      <c r="D2630" s="1" t="s">
        <v>5519</v>
      </c>
      <c r="E2630" s="1" t="s">
        <v>5523</v>
      </c>
    </row>
    <row r="2631" spans="1:5" ht="28.8" outlineLevel="2" x14ac:dyDescent="0.3">
      <c r="A2631" s="1" t="s">
        <v>6</v>
      </c>
      <c r="B2631" s="1" t="s">
        <v>5524</v>
      </c>
      <c r="C2631" s="1" t="s">
        <v>6</v>
      </c>
      <c r="D2631" s="1" t="s">
        <v>6</v>
      </c>
      <c r="E2631" s="1" t="s">
        <v>5525</v>
      </c>
    </row>
    <row r="2632" spans="1:5" ht="28.8" outlineLevel="2" x14ac:dyDescent="0.3">
      <c r="A2632" s="1" t="s">
        <v>6</v>
      </c>
      <c r="B2632" s="1" t="s">
        <v>6</v>
      </c>
      <c r="C2632" s="1" t="s">
        <v>924</v>
      </c>
      <c r="D2632" s="1" t="s">
        <v>5524</v>
      </c>
      <c r="E2632" s="1" t="s">
        <v>5526</v>
      </c>
    </row>
    <row r="2633" spans="1:5" ht="28.8" outlineLevel="2" x14ac:dyDescent="0.3">
      <c r="A2633" s="1" t="s">
        <v>6</v>
      </c>
      <c r="B2633" s="1" t="s">
        <v>6</v>
      </c>
      <c r="C2633" s="1" t="s">
        <v>87</v>
      </c>
      <c r="D2633" s="1" t="s">
        <v>5524</v>
      </c>
      <c r="E2633" s="1" t="s">
        <v>5527</v>
      </c>
    </row>
    <row r="2634" spans="1:5" ht="28.8" outlineLevel="2" x14ac:dyDescent="0.3">
      <c r="A2634" s="1" t="s">
        <v>6</v>
      </c>
      <c r="B2634" s="1" t="s">
        <v>5528</v>
      </c>
      <c r="C2634" s="1" t="s">
        <v>6</v>
      </c>
      <c r="D2634" s="1" t="s">
        <v>6</v>
      </c>
      <c r="E2634" s="1" t="s">
        <v>5529</v>
      </c>
    </row>
    <row r="2635" spans="1:5" ht="28.8" outlineLevel="2" x14ac:dyDescent="0.3">
      <c r="A2635" s="1" t="s">
        <v>6</v>
      </c>
      <c r="B2635" s="1" t="s">
        <v>5530</v>
      </c>
      <c r="C2635" s="1" t="s">
        <v>6</v>
      </c>
      <c r="D2635" s="1" t="s">
        <v>6</v>
      </c>
      <c r="E2635" s="1" t="s">
        <v>5531</v>
      </c>
    </row>
    <row r="2636" spans="1:5" outlineLevel="2" x14ac:dyDescent="0.3">
      <c r="A2636" s="1" t="s">
        <v>6</v>
      </c>
      <c r="B2636" s="1" t="s">
        <v>6</v>
      </c>
      <c r="C2636" s="1" t="s">
        <v>58</v>
      </c>
      <c r="D2636" s="1" t="s">
        <v>5530</v>
      </c>
      <c r="E2636" s="1" t="s">
        <v>5532</v>
      </c>
    </row>
    <row r="2637" spans="1:5" ht="28.8" outlineLevel="2" x14ac:dyDescent="0.3">
      <c r="A2637" s="1" t="s">
        <v>6</v>
      </c>
      <c r="B2637" s="1" t="s">
        <v>6</v>
      </c>
      <c r="C2637" s="1" t="s">
        <v>54</v>
      </c>
      <c r="D2637" s="1" t="s">
        <v>5530</v>
      </c>
      <c r="E2637" s="1" t="s">
        <v>5533</v>
      </c>
    </row>
    <row r="2638" spans="1:5" outlineLevel="2" x14ac:dyDescent="0.3">
      <c r="A2638" s="1" t="s">
        <v>6</v>
      </c>
      <c r="B2638" s="1" t="s">
        <v>6</v>
      </c>
      <c r="C2638" s="1" t="s">
        <v>24</v>
      </c>
      <c r="D2638" s="1" t="s">
        <v>5530</v>
      </c>
      <c r="E2638" s="1" t="s">
        <v>5534</v>
      </c>
    </row>
    <row r="2639" spans="1:5" outlineLevel="2" x14ac:dyDescent="0.3">
      <c r="A2639" s="1" t="s">
        <v>6</v>
      </c>
      <c r="B2639" s="1" t="s">
        <v>6</v>
      </c>
      <c r="C2639" s="1" t="s">
        <v>87</v>
      </c>
      <c r="D2639" s="1" t="s">
        <v>5530</v>
      </c>
      <c r="E2639" s="1" t="s">
        <v>5535</v>
      </c>
    </row>
    <row r="2640" spans="1:5" ht="57.6" outlineLevel="2" x14ac:dyDescent="0.3">
      <c r="A2640" s="1" t="s">
        <v>6</v>
      </c>
      <c r="B2640" s="1" t="s">
        <v>5536</v>
      </c>
      <c r="C2640" s="1" t="s">
        <v>6</v>
      </c>
      <c r="D2640" s="1" t="s">
        <v>6</v>
      </c>
      <c r="E2640" s="1" t="s">
        <v>5537</v>
      </c>
    </row>
    <row r="2641" spans="1:5" outlineLevel="2" x14ac:dyDescent="0.3">
      <c r="A2641" s="1" t="s">
        <v>6</v>
      </c>
      <c r="B2641" s="1" t="s">
        <v>6</v>
      </c>
      <c r="C2641" s="2" t="s">
        <v>58</v>
      </c>
      <c r="D2641" s="1" t="s">
        <v>5530</v>
      </c>
      <c r="E2641" s="1" t="s">
        <v>5532</v>
      </c>
    </row>
    <row r="2642" spans="1:5" ht="28.8" outlineLevel="2" x14ac:dyDescent="0.3">
      <c r="A2642" s="1" t="s">
        <v>6</v>
      </c>
      <c r="B2642" s="1" t="s">
        <v>6</v>
      </c>
      <c r="C2642" s="2" t="s">
        <v>54</v>
      </c>
      <c r="D2642" s="1" t="s">
        <v>5530</v>
      </c>
      <c r="E2642" s="1" t="s">
        <v>5533</v>
      </c>
    </row>
    <row r="2643" spans="1:5" outlineLevel="2" x14ac:dyDescent="0.3">
      <c r="A2643" s="1" t="s">
        <v>6</v>
      </c>
      <c r="B2643" s="1" t="s">
        <v>6</v>
      </c>
      <c r="C2643" s="2" t="s">
        <v>24</v>
      </c>
      <c r="D2643" s="1" t="s">
        <v>5530</v>
      </c>
      <c r="E2643" s="1" t="s">
        <v>5534</v>
      </c>
    </row>
    <row r="2644" spans="1:5" outlineLevel="2" x14ac:dyDescent="0.3">
      <c r="A2644" s="1" t="s">
        <v>6</v>
      </c>
      <c r="B2644" s="1" t="s">
        <v>6</v>
      </c>
      <c r="C2644" s="2" t="s">
        <v>87</v>
      </c>
      <c r="D2644" s="1" t="s">
        <v>5530</v>
      </c>
      <c r="E2644" s="1" t="s">
        <v>5535</v>
      </c>
    </row>
    <row r="2645" spans="1:5" outlineLevel="2" x14ac:dyDescent="0.3">
      <c r="A2645" s="1" t="s">
        <v>6</v>
      </c>
      <c r="B2645" s="1" t="s">
        <v>5538</v>
      </c>
      <c r="C2645" s="1" t="s">
        <v>6</v>
      </c>
      <c r="D2645" s="1" t="s">
        <v>6</v>
      </c>
      <c r="E2645" s="1" t="s">
        <v>5539</v>
      </c>
    </row>
    <row r="2646" spans="1:5" outlineLevel="2" x14ac:dyDescent="0.3">
      <c r="A2646" s="1" t="s">
        <v>6</v>
      </c>
      <c r="B2646" s="1" t="s">
        <v>6</v>
      </c>
      <c r="C2646" s="1" t="s">
        <v>58</v>
      </c>
      <c r="D2646" s="1" t="s">
        <v>5538</v>
      </c>
      <c r="E2646" s="1" t="s">
        <v>5540</v>
      </c>
    </row>
    <row r="2647" spans="1:5" ht="28.8" outlineLevel="2" x14ac:dyDescent="0.3">
      <c r="A2647" s="1" t="s">
        <v>6</v>
      </c>
      <c r="B2647" s="1" t="s">
        <v>6</v>
      </c>
      <c r="C2647" s="1" t="s">
        <v>54</v>
      </c>
      <c r="D2647" s="1" t="s">
        <v>5538</v>
      </c>
      <c r="E2647" s="1" t="s">
        <v>5541</v>
      </c>
    </row>
    <row r="2648" spans="1:5" outlineLevel="2" x14ac:dyDescent="0.3">
      <c r="A2648" s="1" t="s">
        <v>6</v>
      </c>
      <c r="B2648" s="1" t="s">
        <v>6</v>
      </c>
      <c r="C2648" s="1" t="s">
        <v>24</v>
      </c>
      <c r="D2648" s="1" t="s">
        <v>5538</v>
      </c>
      <c r="E2648" s="1" t="s">
        <v>5542</v>
      </c>
    </row>
    <row r="2649" spans="1:5" outlineLevel="2" x14ac:dyDescent="0.3">
      <c r="A2649" s="1" t="s">
        <v>6</v>
      </c>
      <c r="B2649" s="1" t="s">
        <v>6</v>
      </c>
      <c r="C2649" s="1" t="s">
        <v>5221</v>
      </c>
      <c r="D2649" s="1" t="s">
        <v>5538</v>
      </c>
      <c r="E2649" s="1" t="s">
        <v>5543</v>
      </c>
    </row>
    <row r="2650" spans="1:5" outlineLevel="2" x14ac:dyDescent="0.3">
      <c r="A2650" s="1" t="s">
        <v>6</v>
      </c>
      <c r="B2650" s="1" t="s">
        <v>6</v>
      </c>
      <c r="C2650" s="1" t="s">
        <v>87</v>
      </c>
      <c r="D2650" s="1" t="s">
        <v>5538</v>
      </c>
      <c r="E2650" s="1" t="s">
        <v>5544</v>
      </c>
    </row>
    <row r="2651" spans="1:5" ht="28.8" outlineLevel="2" x14ac:dyDescent="0.3">
      <c r="A2651" s="1" t="s">
        <v>6</v>
      </c>
      <c r="B2651" s="1" t="s">
        <v>5545</v>
      </c>
      <c r="C2651" s="1" t="s">
        <v>6</v>
      </c>
      <c r="D2651" s="1" t="s">
        <v>6</v>
      </c>
      <c r="E2651" s="1" t="s">
        <v>5546</v>
      </c>
    </row>
    <row r="2652" spans="1:5" outlineLevel="2" x14ac:dyDescent="0.3">
      <c r="A2652" s="1" t="s">
        <v>6</v>
      </c>
      <c r="B2652" s="1" t="s">
        <v>6</v>
      </c>
      <c r="C2652" s="1" t="s">
        <v>54</v>
      </c>
      <c r="D2652" s="1" t="s">
        <v>5545</v>
      </c>
      <c r="E2652" s="1" t="s">
        <v>5547</v>
      </c>
    </row>
    <row r="2653" spans="1:5" ht="28.8" outlineLevel="2" x14ac:dyDescent="0.3">
      <c r="A2653" s="1" t="s">
        <v>5548</v>
      </c>
      <c r="B2653" s="1" t="s">
        <v>6</v>
      </c>
      <c r="C2653" s="1" t="s">
        <v>6</v>
      </c>
      <c r="D2653" s="1" t="s">
        <v>6</v>
      </c>
      <c r="E2653" s="1" t="s">
        <v>6</v>
      </c>
    </row>
    <row r="2654" spans="1:5" outlineLevel="2" x14ac:dyDescent="0.3">
      <c r="A2654" s="1" t="s">
        <v>6</v>
      </c>
      <c r="B2654" s="1" t="s">
        <v>5549</v>
      </c>
      <c r="C2654" s="1" t="s">
        <v>6</v>
      </c>
      <c r="D2654" s="1" t="s">
        <v>6</v>
      </c>
      <c r="E2654" s="1" t="s">
        <v>5550</v>
      </c>
    </row>
    <row r="2655" spans="1:5" outlineLevel="2" x14ac:dyDescent="0.3">
      <c r="A2655" s="1" t="s">
        <v>6</v>
      </c>
      <c r="B2655" s="1" t="s">
        <v>6</v>
      </c>
      <c r="C2655" s="2" t="s">
        <v>5551</v>
      </c>
      <c r="D2655" s="1" t="s">
        <v>5552</v>
      </c>
      <c r="E2655" s="1" t="s">
        <v>5553</v>
      </c>
    </row>
    <row r="2656" spans="1:5" outlineLevel="2" x14ac:dyDescent="0.3">
      <c r="A2656" s="1" t="s">
        <v>6</v>
      </c>
      <c r="B2656" s="1" t="s">
        <v>6</v>
      </c>
      <c r="C2656" s="2" t="s">
        <v>5554</v>
      </c>
      <c r="D2656" s="1" t="s">
        <v>5552</v>
      </c>
      <c r="E2656" s="1" t="s">
        <v>5555</v>
      </c>
    </row>
    <row r="2657" spans="1:5" ht="57.6" outlineLevel="2" x14ac:dyDescent="0.3">
      <c r="A2657" s="1" t="s">
        <v>6</v>
      </c>
      <c r="B2657" s="1" t="s">
        <v>6</v>
      </c>
      <c r="C2657" s="2" t="s">
        <v>2382</v>
      </c>
      <c r="D2657" s="1" t="s">
        <v>5552</v>
      </c>
      <c r="E2657" s="1" t="s">
        <v>5556</v>
      </c>
    </row>
    <row r="2658" spans="1:5" outlineLevel="2" x14ac:dyDescent="0.3">
      <c r="A2658" s="1" t="s">
        <v>6</v>
      </c>
      <c r="B2658" s="1" t="s">
        <v>6</v>
      </c>
      <c r="C2658" s="2" t="s">
        <v>3902</v>
      </c>
      <c r="D2658" s="1" t="s">
        <v>3900</v>
      </c>
      <c r="E2658" s="1" t="s">
        <v>3903</v>
      </c>
    </row>
    <row r="2659" spans="1:5" outlineLevel="2" x14ac:dyDescent="0.3">
      <c r="A2659" s="1" t="s">
        <v>6</v>
      </c>
      <c r="B2659" s="1" t="s">
        <v>6</v>
      </c>
      <c r="C2659" s="2" t="s">
        <v>3904</v>
      </c>
      <c r="D2659" s="1" t="s">
        <v>3900</v>
      </c>
      <c r="E2659" s="1" t="s">
        <v>3905</v>
      </c>
    </row>
    <row r="2660" spans="1:5" outlineLevel="2" x14ac:dyDescent="0.3">
      <c r="A2660" s="1" t="s">
        <v>6</v>
      </c>
      <c r="B2660" s="1" t="s">
        <v>6</v>
      </c>
      <c r="C2660" s="2" t="s">
        <v>3906</v>
      </c>
      <c r="D2660" s="1" t="s">
        <v>3900</v>
      </c>
      <c r="E2660" s="1" t="s">
        <v>3907</v>
      </c>
    </row>
    <row r="2661" spans="1:5" outlineLevel="2" x14ac:dyDescent="0.3">
      <c r="A2661" s="1" t="s">
        <v>6</v>
      </c>
      <c r="B2661" s="1" t="s">
        <v>6</v>
      </c>
      <c r="C2661" s="2" t="s">
        <v>731</v>
      </c>
      <c r="D2661" s="1" t="s">
        <v>3900</v>
      </c>
      <c r="E2661" s="1" t="s">
        <v>3908</v>
      </c>
    </row>
    <row r="2662" spans="1:5" ht="57.6" outlineLevel="2" x14ac:dyDescent="0.3">
      <c r="A2662" s="1" t="s">
        <v>6</v>
      </c>
      <c r="B2662" s="1" t="s">
        <v>6</v>
      </c>
      <c r="C2662" s="2" t="s">
        <v>3909</v>
      </c>
      <c r="D2662" s="1" t="s">
        <v>3900</v>
      </c>
      <c r="E2662" s="1" t="s">
        <v>3910</v>
      </c>
    </row>
    <row r="2663" spans="1:5" ht="43.2" outlineLevel="2" x14ac:dyDescent="0.3">
      <c r="A2663" s="1" t="s">
        <v>6</v>
      </c>
      <c r="B2663" s="1" t="s">
        <v>6</v>
      </c>
      <c r="C2663" s="2" t="s">
        <v>3911</v>
      </c>
      <c r="D2663" s="1" t="s">
        <v>3900</v>
      </c>
      <c r="E2663" s="1" t="s">
        <v>3912</v>
      </c>
    </row>
    <row r="2664" spans="1:5" outlineLevel="2" x14ac:dyDescent="0.3">
      <c r="A2664" s="1" t="s">
        <v>6</v>
      </c>
      <c r="B2664" s="1" t="s">
        <v>5557</v>
      </c>
      <c r="C2664" s="1" t="s">
        <v>6</v>
      </c>
      <c r="D2664" s="1" t="s">
        <v>6</v>
      </c>
      <c r="E2664" s="1" t="s">
        <v>5558</v>
      </c>
    </row>
    <row r="2665" spans="1:5" outlineLevel="2" x14ac:dyDescent="0.3">
      <c r="A2665" s="1" t="s">
        <v>6</v>
      </c>
      <c r="B2665" s="1" t="s">
        <v>6</v>
      </c>
      <c r="C2665" s="1" t="s">
        <v>58</v>
      </c>
      <c r="D2665" s="1" t="s">
        <v>5557</v>
      </c>
      <c r="E2665" s="1" t="s">
        <v>5559</v>
      </c>
    </row>
    <row r="2666" spans="1:5" ht="28.8" outlineLevel="2" x14ac:dyDescent="0.3">
      <c r="A2666" s="1" t="s">
        <v>6</v>
      </c>
      <c r="B2666" s="1" t="s">
        <v>6</v>
      </c>
      <c r="C2666" s="1" t="s">
        <v>54</v>
      </c>
      <c r="D2666" s="1" t="s">
        <v>5557</v>
      </c>
      <c r="E2666" s="1" t="s">
        <v>5560</v>
      </c>
    </row>
    <row r="2667" spans="1:5" outlineLevel="2" x14ac:dyDescent="0.3">
      <c r="A2667" s="1" t="s">
        <v>6</v>
      </c>
      <c r="B2667" s="1" t="s">
        <v>6</v>
      </c>
      <c r="C2667" s="1" t="s">
        <v>24</v>
      </c>
      <c r="D2667" s="1" t="s">
        <v>5557</v>
      </c>
      <c r="E2667" s="1" t="s">
        <v>5561</v>
      </c>
    </row>
    <row r="2668" spans="1:5" outlineLevel="2" x14ac:dyDescent="0.3">
      <c r="A2668" s="1" t="s">
        <v>6</v>
      </c>
      <c r="B2668" s="1" t="s">
        <v>6</v>
      </c>
      <c r="C2668" s="1" t="s">
        <v>715</v>
      </c>
      <c r="D2668" s="1" t="s">
        <v>5557</v>
      </c>
      <c r="E2668" s="1" t="s">
        <v>5562</v>
      </c>
    </row>
    <row r="2669" spans="1:5" outlineLevel="2" x14ac:dyDescent="0.3">
      <c r="A2669" s="1" t="s">
        <v>6</v>
      </c>
      <c r="B2669" s="1" t="s">
        <v>6</v>
      </c>
      <c r="C2669" s="1" t="s">
        <v>87</v>
      </c>
      <c r="D2669" s="1" t="s">
        <v>5557</v>
      </c>
      <c r="E2669" s="1" t="s">
        <v>5563</v>
      </c>
    </row>
    <row r="2670" spans="1:5" outlineLevel="2" x14ac:dyDescent="0.3">
      <c r="A2670" s="1" t="s">
        <v>6</v>
      </c>
      <c r="B2670" s="1" t="s">
        <v>5564</v>
      </c>
      <c r="C2670" s="1" t="s">
        <v>6</v>
      </c>
      <c r="D2670" s="1" t="s">
        <v>6</v>
      </c>
      <c r="E2670" s="1" t="s">
        <v>5565</v>
      </c>
    </row>
    <row r="2671" spans="1:5" outlineLevel="2" x14ac:dyDescent="0.3">
      <c r="A2671" s="1" t="s">
        <v>6</v>
      </c>
      <c r="B2671" s="1" t="s">
        <v>6</v>
      </c>
      <c r="C2671" s="1" t="s">
        <v>58</v>
      </c>
      <c r="D2671" s="1" t="s">
        <v>5564</v>
      </c>
      <c r="E2671" s="1" t="s">
        <v>5566</v>
      </c>
    </row>
    <row r="2672" spans="1:5" ht="43.2" outlineLevel="2" x14ac:dyDescent="0.3">
      <c r="A2672" s="1" t="s">
        <v>6</v>
      </c>
      <c r="B2672" s="1" t="s">
        <v>6</v>
      </c>
      <c r="C2672" s="1" t="s">
        <v>54</v>
      </c>
      <c r="D2672" s="1" t="s">
        <v>5564</v>
      </c>
      <c r="E2672" s="1" t="s">
        <v>5567</v>
      </c>
    </row>
    <row r="2673" spans="1:5" outlineLevel="2" x14ac:dyDescent="0.3">
      <c r="A2673" s="1" t="s">
        <v>6</v>
      </c>
      <c r="B2673" s="1" t="s">
        <v>6</v>
      </c>
      <c r="C2673" s="1" t="s">
        <v>24</v>
      </c>
      <c r="D2673" s="1" t="s">
        <v>5564</v>
      </c>
      <c r="E2673" s="1" t="s">
        <v>3363</v>
      </c>
    </row>
    <row r="2674" spans="1:5" outlineLevel="2" x14ac:dyDescent="0.3">
      <c r="A2674" s="1" t="s">
        <v>6</v>
      </c>
      <c r="B2674" s="1" t="s">
        <v>6</v>
      </c>
      <c r="C2674" s="1" t="s">
        <v>5568</v>
      </c>
      <c r="D2674" s="1" t="s">
        <v>5564</v>
      </c>
      <c r="E2674" s="1" t="s">
        <v>708</v>
      </c>
    </row>
    <row r="2675" spans="1:5" outlineLevel="2" x14ac:dyDescent="0.3">
      <c r="A2675" s="1" t="s">
        <v>6</v>
      </c>
      <c r="B2675" s="1" t="s">
        <v>6</v>
      </c>
      <c r="C2675" s="1" t="s">
        <v>5569</v>
      </c>
      <c r="D2675" s="1" t="s">
        <v>5564</v>
      </c>
      <c r="E2675" s="1" t="s">
        <v>3365</v>
      </c>
    </row>
    <row r="2676" spans="1:5" outlineLevel="2" x14ac:dyDescent="0.3">
      <c r="A2676" s="1" t="s">
        <v>6</v>
      </c>
      <c r="B2676" s="1" t="s">
        <v>6</v>
      </c>
      <c r="C2676" s="1" t="s">
        <v>5570</v>
      </c>
      <c r="D2676" s="1" t="s">
        <v>5564</v>
      </c>
      <c r="E2676" s="1" t="s">
        <v>5571</v>
      </c>
    </row>
    <row r="2677" spans="1:5" outlineLevel="2" x14ac:dyDescent="0.3">
      <c r="A2677" s="1" t="s">
        <v>6</v>
      </c>
      <c r="B2677" s="1" t="s">
        <v>6</v>
      </c>
      <c r="C2677" s="1" t="s">
        <v>87</v>
      </c>
      <c r="D2677" s="1" t="s">
        <v>5564</v>
      </c>
      <c r="E2677" s="1" t="s">
        <v>3367</v>
      </c>
    </row>
    <row r="2678" spans="1:5" outlineLevel="2" x14ac:dyDescent="0.3">
      <c r="A2678" s="1" t="s">
        <v>6</v>
      </c>
      <c r="B2678" s="1" t="s">
        <v>5572</v>
      </c>
      <c r="C2678" s="1" t="s">
        <v>6</v>
      </c>
      <c r="D2678" s="1" t="s">
        <v>6</v>
      </c>
      <c r="E2678" s="1" t="s">
        <v>5573</v>
      </c>
    </row>
    <row r="2679" spans="1:5" outlineLevel="2" x14ac:dyDescent="0.3">
      <c r="A2679" s="1" t="s">
        <v>6</v>
      </c>
      <c r="B2679" s="1" t="s">
        <v>6</v>
      </c>
      <c r="C2679" s="1" t="s">
        <v>58</v>
      </c>
      <c r="D2679" s="1" t="s">
        <v>5572</v>
      </c>
      <c r="E2679" s="1" t="s">
        <v>5574</v>
      </c>
    </row>
    <row r="2680" spans="1:5" outlineLevel="2" x14ac:dyDescent="0.3">
      <c r="A2680" s="1" t="s">
        <v>6</v>
      </c>
      <c r="B2680" s="1" t="s">
        <v>6</v>
      </c>
      <c r="C2680" s="1" t="s">
        <v>54</v>
      </c>
      <c r="D2680" s="1" t="s">
        <v>5572</v>
      </c>
      <c r="E2680" s="1" t="s">
        <v>5575</v>
      </c>
    </row>
    <row r="2681" spans="1:5" outlineLevel="2" x14ac:dyDescent="0.3">
      <c r="A2681" s="1" t="s">
        <v>6</v>
      </c>
      <c r="B2681" s="1" t="s">
        <v>6</v>
      </c>
      <c r="C2681" s="1" t="s">
        <v>24</v>
      </c>
      <c r="D2681" s="1" t="s">
        <v>5572</v>
      </c>
      <c r="E2681" s="1" t="s">
        <v>5576</v>
      </c>
    </row>
    <row r="2682" spans="1:5" outlineLevel="2" x14ac:dyDescent="0.3">
      <c r="A2682" s="1" t="s">
        <v>6</v>
      </c>
      <c r="B2682" s="1" t="s">
        <v>6</v>
      </c>
      <c r="C2682" s="1" t="s">
        <v>87</v>
      </c>
      <c r="D2682" s="1" t="s">
        <v>5572</v>
      </c>
      <c r="E2682" s="1" t="s">
        <v>5577</v>
      </c>
    </row>
    <row r="2683" spans="1:5" ht="43.2" outlineLevel="2" x14ac:dyDescent="0.3">
      <c r="A2683" s="1" t="s">
        <v>6</v>
      </c>
      <c r="B2683" s="1" t="s">
        <v>6</v>
      </c>
      <c r="C2683" s="1" t="s">
        <v>5578</v>
      </c>
      <c r="D2683" s="1" t="s">
        <v>5572</v>
      </c>
      <c r="E2683" s="1" t="s">
        <v>5579</v>
      </c>
    </row>
    <row r="2684" spans="1:5" ht="28.8" outlineLevel="2" x14ac:dyDescent="0.3">
      <c r="A2684" s="1" t="s">
        <v>6</v>
      </c>
      <c r="B2684" s="1" t="s">
        <v>5580</v>
      </c>
      <c r="C2684" s="1" t="s">
        <v>6</v>
      </c>
      <c r="D2684" s="1" t="s">
        <v>6</v>
      </c>
      <c r="E2684" s="1" t="s">
        <v>5581</v>
      </c>
    </row>
    <row r="2685" spans="1:5" outlineLevel="2" x14ac:dyDescent="0.3">
      <c r="A2685" s="1" t="s">
        <v>6</v>
      </c>
      <c r="B2685" s="1" t="s">
        <v>6</v>
      </c>
      <c r="C2685" s="1" t="s">
        <v>87</v>
      </c>
      <c r="D2685" s="1" t="s">
        <v>5580</v>
      </c>
      <c r="E2685" s="1" t="s">
        <v>5582</v>
      </c>
    </row>
    <row r="2686" spans="1:5" ht="28.8" outlineLevel="2" x14ac:dyDescent="0.3">
      <c r="A2686" s="1" t="s">
        <v>6</v>
      </c>
      <c r="B2686" s="1" t="s">
        <v>5583</v>
      </c>
      <c r="C2686" s="1" t="s">
        <v>6</v>
      </c>
      <c r="D2686" s="1" t="s">
        <v>6</v>
      </c>
      <c r="E2686" s="1" t="s">
        <v>5584</v>
      </c>
    </row>
    <row r="2687" spans="1:5" ht="28.8" outlineLevel="2" x14ac:dyDescent="0.3">
      <c r="A2687" s="1" t="s">
        <v>6</v>
      </c>
      <c r="B2687" s="1" t="s">
        <v>6</v>
      </c>
      <c r="C2687" s="1" t="s">
        <v>87</v>
      </c>
      <c r="D2687" s="1" t="s">
        <v>5583</v>
      </c>
      <c r="E2687" s="1" t="s">
        <v>5585</v>
      </c>
    </row>
    <row r="2688" spans="1:5" outlineLevel="2" x14ac:dyDescent="0.3">
      <c r="A2688" s="1" t="s">
        <v>6</v>
      </c>
      <c r="B2688" s="1" t="s">
        <v>5586</v>
      </c>
      <c r="C2688" s="1" t="s">
        <v>6</v>
      </c>
      <c r="D2688" s="1" t="s">
        <v>6</v>
      </c>
      <c r="E2688" s="1" t="s">
        <v>5587</v>
      </c>
    </row>
    <row r="2689" spans="1:5" ht="28.8" outlineLevel="2" x14ac:dyDescent="0.3">
      <c r="A2689" s="1" t="s">
        <v>6</v>
      </c>
      <c r="B2689" s="1" t="s">
        <v>6</v>
      </c>
      <c r="C2689" s="1" t="s">
        <v>5588</v>
      </c>
      <c r="D2689" s="1" t="s">
        <v>5586</v>
      </c>
      <c r="E2689" s="1" t="s">
        <v>5589</v>
      </c>
    </row>
    <row r="2690" spans="1:5" ht="43.2" outlineLevel="2" x14ac:dyDescent="0.3">
      <c r="A2690" s="1" t="s">
        <v>6</v>
      </c>
      <c r="B2690" s="1" t="s">
        <v>6</v>
      </c>
      <c r="C2690" s="1" t="s">
        <v>5590</v>
      </c>
      <c r="D2690" s="1" t="s">
        <v>5586</v>
      </c>
      <c r="E2690" s="1" t="s">
        <v>5591</v>
      </c>
    </row>
    <row r="2691" spans="1:5" ht="28.8" outlineLevel="2" x14ac:dyDescent="0.3">
      <c r="A2691" s="1" t="s">
        <v>6</v>
      </c>
      <c r="B2691" s="1" t="s">
        <v>5592</v>
      </c>
      <c r="C2691" s="1" t="s">
        <v>6</v>
      </c>
      <c r="D2691" s="1" t="s">
        <v>6</v>
      </c>
      <c r="E2691" s="1" t="s">
        <v>5593</v>
      </c>
    </row>
    <row r="2692" spans="1:5" outlineLevel="2" x14ac:dyDescent="0.3">
      <c r="A2692" s="1" t="s">
        <v>6</v>
      </c>
      <c r="B2692" s="1" t="s">
        <v>6</v>
      </c>
      <c r="C2692" s="1" t="s">
        <v>694</v>
      </c>
      <c r="D2692" s="1" t="s">
        <v>5592</v>
      </c>
      <c r="E2692" s="1" t="s">
        <v>695</v>
      </c>
    </row>
    <row r="2693" spans="1:5" ht="28.8" outlineLevel="2" x14ac:dyDescent="0.3">
      <c r="A2693" s="1" t="s">
        <v>6</v>
      </c>
      <c r="B2693" s="1" t="s">
        <v>6</v>
      </c>
      <c r="C2693" s="1" t="s">
        <v>696</v>
      </c>
      <c r="D2693" s="1" t="s">
        <v>5592</v>
      </c>
      <c r="E2693" s="1" t="s">
        <v>5594</v>
      </c>
    </row>
    <row r="2694" spans="1:5" outlineLevel="2" x14ac:dyDescent="0.3">
      <c r="A2694" s="1" t="s">
        <v>6</v>
      </c>
      <c r="B2694" s="1" t="s">
        <v>6</v>
      </c>
      <c r="C2694" s="1" t="s">
        <v>698</v>
      </c>
      <c r="D2694" s="1" t="s">
        <v>5592</v>
      </c>
      <c r="E2694" s="1" t="s">
        <v>3345</v>
      </c>
    </row>
    <row r="2695" spans="1:5" ht="28.8" outlineLevel="2" x14ac:dyDescent="0.3">
      <c r="A2695" s="1" t="s">
        <v>6</v>
      </c>
      <c r="B2695" s="1" t="s">
        <v>6</v>
      </c>
      <c r="C2695" s="1" t="s">
        <v>700</v>
      </c>
      <c r="D2695" s="1" t="s">
        <v>5592</v>
      </c>
      <c r="E2695" s="1" t="s">
        <v>5595</v>
      </c>
    </row>
    <row r="2696" spans="1:5" ht="28.8" outlineLevel="2" x14ac:dyDescent="0.3">
      <c r="A2696" s="1" t="s">
        <v>6</v>
      </c>
      <c r="B2696" s="1" t="s">
        <v>6</v>
      </c>
      <c r="C2696" s="1" t="s">
        <v>702</v>
      </c>
      <c r="D2696" s="1" t="s">
        <v>5592</v>
      </c>
      <c r="E2696" s="1" t="s">
        <v>5596</v>
      </c>
    </row>
    <row r="2697" spans="1:5" ht="43.2" outlineLevel="2" x14ac:dyDescent="0.3">
      <c r="A2697" s="1" t="s">
        <v>6</v>
      </c>
      <c r="B2697" s="1" t="s">
        <v>6</v>
      </c>
      <c r="C2697" s="1" t="s">
        <v>5597</v>
      </c>
      <c r="D2697" s="1" t="s">
        <v>5592</v>
      </c>
      <c r="E2697" s="1" t="s">
        <v>5598</v>
      </c>
    </row>
    <row r="2698" spans="1:5" ht="28.8" outlineLevel="2" x14ac:dyDescent="0.3">
      <c r="A2698" s="1" t="s">
        <v>6</v>
      </c>
      <c r="B2698" s="1" t="s">
        <v>6</v>
      </c>
      <c r="C2698" s="1" t="s">
        <v>5599</v>
      </c>
      <c r="D2698" s="1" t="s">
        <v>5592</v>
      </c>
      <c r="E2698" s="1" t="s">
        <v>5600</v>
      </c>
    </row>
    <row r="2699" spans="1:5" ht="43.2" outlineLevel="2" x14ac:dyDescent="0.3">
      <c r="A2699" s="1" t="s">
        <v>6</v>
      </c>
      <c r="B2699" s="1" t="s">
        <v>6</v>
      </c>
      <c r="C2699" s="1" t="s">
        <v>5601</v>
      </c>
      <c r="D2699" s="1" t="s">
        <v>5592</v>
      </c>
      <c r="E2699" s="1" t="s">
        <v>5602</v>
      </c>
    </row>
    <row r="2700" spans="1:5" ht="28.8" outlineLevel="2" x14ac:dyDescent="0.3">
      <c r="A2700" s="1" t="s">
        <v>6</v>
      </c>
      <c r="B2700" s="1" t="s">
        <v>6</v>
      </c>
      <c r="C2700" s="1" t="s">
        <v>5603</v>
      </c>
      <c r="D2700" s="1" t="s">
        <v>5592</v>
      </c>
      <c r="E2700" s="1" t="s">
        <v>5604</v>
      </c>
    </row>
    <row r="2701" spans="1:5" ht="28.8" outlineLevel="2" x14ac:dyDescent="0.3">
      <c r="A2701" s="1" t="s">
        <v>6</v>
      </c>
      <c r="B2701" s="1" t="s">
        <v>6</v>
      </c>
      <c r="C2701" s="2" t="s">
        <v>5588</v>
      </c>
      <c r="D2701" s="1" t="s">
        <v>5586</v>
      </c>
      <c r="E2701" s="1" t="s">
        <v>5589</v>
      </c>
    </row>
    <row r="2702" spans="1:5" ht="43.2" outlineLevel="2" x14ac:dyDescent="0.3">
      <c r="A2702" s="1" t="s">
        <v>6</v>
      </c>
      <c r="B2702" s="1" t="s">
        <v>6</v>
      </c>
      <c r="C2702" s="2" t="s">
        <v>5590</v>
      </c>
      <c r="D2702" s="1" t="s">
        <v>5586</v>
      </c>
      <c r="E2702" s="1" t="s">
        <v>5591</v>
      </c>
    </row>
    <row r="2703" spans="1:5" ht="28.8" outlineLevel="2" x14ac:dyDescent="0.3">
      <c r="A2703" s="1" t="s">
        <v>6</v>
      </c>
      <c r="B2703" s="1" t="s">
        <v>5605</v>
      </c>
      <c r="C2703" s="1" t="s">
        <v>6</v>
      </c>
      <c r="D2703" s="1" t="s">
        <v>6</v>
      </c>
      <c r="E2703" s="1" t="s">
        <v>5606</v>
      </c>
    </row>
    <row r="2704" spans="1:5" ht="28.8" outlineLevel="2" x14ac:dyDescent="0.3">
      <c r="A2704" s="1" t="s">
        <v>6</v>
      </c>
      <c r="B2704" s="1" t="s">
        <v>6</v>
      </c>
      <c r="C2704" s="2" t="s">
        <v>5588</v>
      </c>
      <c r="D2704" s="1" t="s">
        <v>5586</v>
      </c>
      <c r="E2704" s="1" t="s">
        <v>5589</v>
      </c>
    </row>
    <row r="2705" spans="1:5" ht="43.2" outlineLevel="2" x14ac:dyDescent="0.3">
      <c r="A2705" s="1" t="s">
        <v>6</v>
      </c>
      <c r="B2705" s="1" t="s">
        <v>6</v>
      </c>
      <c r="C2705" s="2" t="s">
        <v>5590</v>
      </c>
      <c r="D2705" s="1" t="s">
        <v>5586</v>
      </c>
      <c r="E2705" s="1" t="s">
        <v>5591</v>
      </c>
    </row>
    <row r="2706" spans="1:5" ht="28.8" outlineLevel="2" x14ac:dyDescent="0.3">
      <c r="A2706" s="1" t="s">
        <v>6</v>
      </c>
      <c r="B2706" s="1" t="s">
        <v>5607</v>
      </c>
      <c r="C2706" s="1" t="s">
        <v>6</v>
      </c>
      <c r="D2706" s="1" t="s">
        <v>6</v>
      </c>
      <c r="E2706" s="1" t="s">
        <v>5608</v>
      </c>
    </row>
    <row r="2707" spans="1:5" ht="28.8" outlineLevel="2" x14ac:dyDescent="0.3">
      <c r="A2707" s="1" t="s">
        <v>6</v>
      </c>
      <c r="B2707" s="1" t="s">
        <v>6</v>
      </c>
      <c r="C2707" s="1" t="s">
        <v>5609</v>
      </c>
      <c r="D2707" s="1" t="s">
        <v>5607</v>
      </c>
      <c r="E2707" s="1" t="s">
        <v>5610</v>
      </c>
    </row>
    <row r="2708" spans="1:5" outlineLevel="2" x14ac:dyDescent="0.3">
      <c r="A2708" s="1" t="s">
        <v>6</v>
      </c>
      <c r="B2708" s="1" t="s">
        <v>5611</v>
      </c>
      <c r="C2708" s="1" t="s">
        <v>6</v>
      </c>
      <c r="D2708" s="1" t="s">
        <v>6</v>
      </c>
      <c r="E2708" s="1" t="s">
        <v>5612</v>
      </c>
    </row>
    <row r="2709" spans="1:5" outlineLevel="2" x14ac:dyDescent="0.3">
      <c r="A2709" s="1" t="s">
        <v>6</v>
      </c>
      <c r="B2709" s="1" t="s">
        <v>6</v>
      </c>
      <c r="C2709" s="1" t="s">
        <v>5613</v>
      </c>
      <c r="D2709" s="1" t="s">
        <v>5611</v>
      </c>
      <c r="E2709" s="1" t="s">
        <v>5614</v>
      </c>
    </row>
    <row r="2710" spans="1:5" ht="28.8" outlineLevel="2" x14ac:dyDescent="0.3">
      <c r="A2710" s="1" t="s">
        <v>6</v>
      </c>
      <c r="B2710" s="1" t="s">
        <v>6</v>
      </c>
      <c r="C2710" s="1" t="s">
        <v>5615</v>
      </c>
      <c r="D2710" s="1" t="s">
        <v>5611</v>
      </c>
      <c r="E2710" s="1" t="s">
        <v>5616</v>
      </c>
    </row>
    <row r="2711" spans="1:5" outlineLevel="2" x14ac:dyDescent="0.3">
      <c r="A2711" s="1" t="s">
        <v>6</v>
      </c>
      <c r="B2711" s="1" t="s">
        <v>6</v>
      </c>
      <c r="C2711" s="1" t="s">
        <v>5617</v>
      </c>
      <c r="D2711" s="1" t="s">
        <v>5611</v>
      </c>
      <c r="E2711" s="1" t="s">
        <v>5618</v>
      </c>
    </row>
    <row r="2712" spans="1:5" ht="28.8" outlineLevel="2" x14ac:dyDescent="0.3">
      <c r="A2712" s="1" t="s">
        <v>6</v>
      </c>
      <c r="B2712" s="1" t="s">
        <v>6</v>
      </c>
      <c r="C2712" s="1" t="s">
        <v>5619</v>
      </c>
      <c r="D2712" s="1" t="s">
        <v>5611</v>
      </c>
      <c r="E2712" s="1" t="s">
        <v>5620</v>
      </c>
    </row>
    <row r="2713" spans="1:5" ht="28.8" outlineLevel="2" x14ac:dyDescent="0.3">
      <c r="A2713" s="1" t="s">
        <v>6</v>
      </c>
      <c r="B2713" s="1" t="s">
        <v>6</v>
      </c>
      <c r="C2713" s="1" t="s">
        <v>5621</v>
      </c>
      <c r="D2713" s="1" t="s">
        <v>5611</v>
      </c>
      <c r="E2713" s="1" t="s">
        <v>5622</v>
      </c>
    </row>
    <row r="2714" spans="1:5" ht="28.8" outlineLevel="2" x14ac:dyDescent="0.3">
      <c r="A2714" s="1" t="s">
        <v>6</v>
      </c>
      <c r="B2714" s="1" t="s">
        <v>6</v>
      </c>
      <c r="C2714" s="1" t="s">
        <v>5623</v>
      </c>
      <c r="D2714" s="1" t="s">
        <v>5611</v>
      </c>
      <c r="E2714" s="1" t="s">
        <v>5624</v>
      </c>
    </row>
    <row r="2715" spans="1:5" ht="28.8" outlineLevel="2" x14ac:dyDescent="0.3">
      <c r="A2715" s="1" t="s">
        <v>5625</v>
      </c>
      <c r="B2715" s="1" t="s">
        <v>6</v>
      </c>
      <c r="C2715" s="1" t="s">
        <v>6</v>
      </c>
      <c r="D2715" s="1" t="s">
        <v>6</v>
      </c>
      <c r="E2715" s="1" t="s">
        <v>6</v>
      </c>
    </row>
    <row r="2716" spans="1:5" ht="28.8" outlineLevel="2" x14ac:dyDescent="0.3">
      <c r="A2716" s="1" t="s">
        <v>6</v>
      </c>
      <c r="B2716" s="1" t="s">
        <v>5626</v>
      </c>
      <c r="C2716" s="1" t="s">
        <v>6</v>
      </c>
      <c r="D2716" s="1" t="s">
        <v>6</v>
      </c>
      <c r="E2716" s="1" t="s">
        <v>5627</v>
      </c>
    </row>
    <row r="2717" spans="1:5" outlineLevel="2" x14ac:dyDescent="0.3">
      <c r="A2717" s="1" t="s">
        <v>6</v>
      </c>
      <c r="B2717" s="1" t="s">
        <v>6</v>
      </c>
      <c r="C2717" s="1" t="s">
        <v>5628</v>
      </c>
      <c r="D2717" s="1" t="s">
        <v>5626</v>
      </c>
      <c r="E2717" s="1" t="s">
        <v>5629</v>
      </c>
    </row>
    <row r="2718" spans="1:5" ht="28.8" outlineLevel="2" x14ac:dyDescent="0.3">
      <c r="A2718" s="1" t="s">
        <v>6</v>
      </c>
      <c r="B2718" s="1" t="s">
        <v>6</v>
      </c>
      <c r="C2718" s="1" t="s">
        <v>5630</v>
      </c>
      <c r="D2718" s="1" t="s">
        <v>5626</v>
      </c>
      <c r="E2718" s="1" t="s">
        <v>5631</v>
      </c>
    </row>
    <row r="2719" spans="1:5" ht="28.8" outlineLevel="2" x14ac:dyDescent="0.3">
      <c r="A2719" s="1" t="s">
        <v>6</v>
      </c>
      <c r="B2719" s="1" t="s">
        <v>5632</v>
      </c>
      <c r="C2719" s="1" t="s">
        <v>6</v>
      </c>
      <c r="D2719" s="1" t="s">
        <v>6</v>
      </c>
      <c r="E2719" s="1" t="s">
        <v>5633</v>
      </c>
    </row>
    <row r="2720" spans="1:5" ht="28.8" outlineLevel="2" x14ac:dyDescent="0.3">
      <c r="A2720" s="1" t="s">
        <v>6</v>
      </c>
      <c r="B2720" s="1" t="s">
        <v>6</v>
      </c>
      <c r="C2720" s="1" t="s">
        <v>5634</v>
      </c>
      <c r="D2720" s="1" t="s">
        <v>5632</v>
      </c>
      <c r="E2720" s="1" t="s">
        <v>5635</v>
      </c>
    </row>
    <row r="2721" spans="1:5" outlineLevel="2" x14ac:dyDescent="0.3">
      <c r="A2721" s="1" t="s">
        <v>6</v>
      </c>
      <c r="B2721" s="1" t="s">
        <v>5636</v>
      </c>
      <c r="C2721" s="1" t="s">
        <v>6</v>
      </c>
      <c r="D2721" s="1" t="s">
        <v>6</v>
      </c>
      <c r="E2721" s="1" t="s">
        <v>5637</v>
      </c>
    </row>
    <row r="2722" spans="1:5" ht="28.8" outlineLevel="2" x14ac:dyDescent="0.3">
      <c r="A2722" s="1" t="s">
        <v>6</v>
      </c>
      <c r="B2722" s="1" t="s">
        <v>5552</v>
      </c>
      <c r="C2722" s="1" t="s">
        <v>6</v>
      </c>
      <c r="D2722" s="1" t="s">
        <v>6</v>
      </c>
      <c r="E2722" s="1" t="s">
        <v>5638</v>
      </c>
    </row>
    <row r="2723" spans="1:5" outlineLevel="2" x14ac:dyDescent="0.3">
      <c r="A2723" s="1" t="s">
        <v>6</v>
      </c>
      <c r="B2723" s="1" t="s">
        <v>6</v>
      </c>
      <c r="C2723" s="1" t="s">
        <v>5551</v>
      </c>
      <c r="D2723" s="1" t="s">
        <v>5552</v>
      </c>
      <c r="E2723" s="1" t="s">
        <v>5553</v>
      </c>
    </row>
    <row r="2724" spans="1:5" outlineLevel="2" x14ac:dyDescent="0.3">
      <c r="A2724" s="1" t="s">
        <v>6</v>
      </c>
      <c r="B2724" s="1" t="s">
        <v>6</v>
      </c>
      <c r="C2724" s="1" t="s">
        <v>5554</v>
      </c>
      <c r="D2724" s="1" t="s">
        <v>5552</v>
      </c>
      <c r="E2724" s="1" t="s">
        <v>5555</v>
      </c>
    </row>
    <row r="2725" spans="1:5" ht="57.6" outlineLevel="2" x14ac:dyDescent="0.3">
      <c r="A2725" s="1" t="s">
        <v>6</v>
      </c>
      <c r="B2725" s="1" t="s">
        <v>6</v>
      </c>
      <c r="C2725" s="1" t="s">
        <v>2382</v>
      </c>
      <c r="D2725" s="1" t="s">
        <v>5552</v>
      </c>
      <c r="E2725" s="1" t="s">
        <v>5556</v>
      </c>
    </row>
    <row r="2726" spans="1:5" outlineLevel="2" x14ac:dyDescent="0.3">
      <c r="A2726" s="1" t="s">
        <v>6</v>
      </c>
      <c r="B2726" s="1" t="s">
        <v>6</v>
      </c>
      <c r="C2726" s="2" t="s">
        <v>3902</v>
      </c>
      <c r="D2726" s="1" t="s">
        <v>3900</v>
      </c>
      <c r="E2726" s="1" t="s">
        <v>3903</v>
      </c>
    </row>
    <row r="2727" spans="1:5" outlineLevel="2" x14ac:dyDescent="0.3">
      <c r="A2727" s="1" t="s">
        <v>6</v>
      </c>
      <c r="B2727" s="1" t="s">
        <v>6</v>
      </c>
      <c r="C2727" s="2" t="s">
        <v>3904</v>
      </c>
      <c r="D2727" s="1" t="s">
        <v>3900</v>
      </c>
      <c r="E2727" s="1" t="s">
        <v>3905</v>
      </c>
    </row>
    <row r="2728" spans="1:5" outlineLevel="2" x14ac:dyDescent="0.3">
      <c r="A2728" s="1" t="s">
        <v>6</v>
      </c>
      <c r="B2728" s="1" t="s">
        <v>6</v>
      </c>
      <c r="C2728" s="2" t="s">
        <v>3906</v>
      </c>
      <c r="D2728" s="1" t="s">
        <v>3900</v>
      </c>
      <c r="E2728" s="1" t="s">
        <v>3907</v>
      </c>
    </row>
    <row r="2729" spans="1:5" outlineLevel="2" x14ac:dyDescent="0.3">
      <c r="A2729" s="1" t="s">
        <v>6</v>
      </c>
      <c r="B2729" s="1" t="s">
        <v>6</v>
      </c>
      <c r="C2729" s="2" t="s">
        <v>731</v>
      </c>
      <c r="D2729" s="1" t="s">
        <v>3900</v>
      </c>
      <c r="E2729" s="1" t="s">
        <v>3908</v>
      </c>
    </row>
    <row r="2730" spans="1:5" ht="57.6" outlineLevel="2" x14ac:dyDescent="0.3">
      <c r="A2730" s="1" t="s">
        <v>6</v>
      </c>
      <c r="B2730" s="1" t="s">
        <v>6</v>
      </c>
      <c r="C2730" s="2" t="s">
        <v>3909</v>
      </c>
      <c r="D2730" s="1" t="s">
        <v>3900</v>
      </c>
      <c r="E2730" s="1" t="s">
        <v>3910</v>
      </c>
    </row>
    <row r="2731" spans="1:5" ht="43.2" outlineLevel="2" x14ac:dyDescent="0.3">
      <c r="A2731" s="1" t="s">
        <v>6</v>
      </c>
      <c r="B2731" s="1" t="s">
        <v>6</v>
      </c>
      <c r="C2731" s="2" t="s">
        <v>3911</v>
      </c>
      <c r="D2731" s="1" t="s">
        <v>3900</v>
      </c>
      <c r="E2731" s="1" t="s">
        <v>3912</v>
      </c>
    </row>
    <row r="2732" spans="1:5" ht="28.8" outlineLevel="2" x14ac:dyDescent="0.3">
      <c r="A2732" s="1" t="s">
        <v>5639</v>
      </c>
      <c r="B2732" s="1" t="s">
        <v>6</v>
      </c>
      <c r="C2732" s="1" t="s">
        <v>6</v>
      </c>
      <c r="D2732" s="1" t="s">
        <v>6</v>
      </c>
      <c r="E2732" s="1" t="s">
        <v>6</v>
      </c>
    </row>
    <row r="2733" spans="1:5" outlineLevel="2" x14ac:dyDescent="0.3">
      <c r="A2733" s="1" t="s">
        <v>6</v>
      </c>
      <c r="B2733" s="1" t="s">
        <v>5640</v>
      </c>
      <c r="C2733" s="1" t="s">
        <v>6</v>
      </c>
      <c r="D2733" s="1" t="s">
        <v>6</v>
      </c>
      <c r="E2733" s="1" t="s">
        <v>5641</v>
      </c>
    </row>
    <row r="2734" spans="1:5" outlineLevel="2" x14ac:dyDescent="0.3">
      <c r="A2734" s="1" t="s">
        <v>6</v>
      </c>
      <c r="B2734" s="1" t="s">
        <v>6</v>
      </c>
      <c r="C2734" s="2" t="s">
        <v>5551</v>
      </c>
      <c r="D2734" s="1" t="s">
        <v>5552</v>
      </c>
      <c r="E2734" s="1" t="s">
        <v>5553</v>
      </c>
    </row>
    <row r="2735" spans="1:5" outlineLevel="2" x14ac:dyDescent="0.3">
      <c r="A2735" s="1" t="s">
        <v>6</v>
      </c>
      <c r="B2735" s="1" t="s">
        <v>6</v>
      </c>
      <c r="C2735" s="2" t="s">
        <v>5554</v>
      </c>
      <c r="D2735" s="1" t="s">
        <v>5552</v>
      </c>
      <c r="E2735" s="1" t="s">
        <v>5555</v>
      </c>
    </row>
    <row r="2736" spans="1:5" ht="57.6" outlineLevel="2" x14ac:dyDescent="0.3">
      <c r="A2736" s="1" t="s">
        <v>6</v>
      </c>
      <c r="B2736" s="1" t="s">
        <v>6</v>
      </c>
      <c r="C2736" s="2" t="s">
        <v>2382</v>
      </c>
      <c r="D2736" s="1" t="s">
        <v>5552</v>
      </c>
      <c r="E2736" s="1" t="s">
        <v>5556</v>
      </c>
    </row>
    <row r="2737" spans="1:5" outlineLevel="2" x14ac:dyDescent="0.3">
      <c r="A2737" s="1" t="s">
        <v>6</v>
      </c>
      <c r="B2737" s="1" t="s">
        <v>6</v>
      </c>
      <c r="C2737" s="2" t="s">
        <v>3902</v>
      </c>
      <c r="D2737" s="1" t="s">
        <v>3900</v>
      </c>
      <c r="E2737" s="1" t="s">
        <v>3903</v>
      </c>
    </row>
    <row r="2738" spans="1:5" outlineLevel="2" x14ac:dyDescent="0.3">
      <c r="A2738" s="1" t="s">
        <v>6</v>
      </c>
      <c r="B2738" s="1" t="s">
        <v>6</v>
      </c>
      <c r="C2738" s="2" t="s">
        <v>3904</v>
      </c>
      <c r="D2738" s="1" t="s">
        <v>3900</v>
      </c>
      <c r="E2738" s="1" t="s">
        <v>3905</v>
      </c>
    </row>
    <row r="2739" spans="1:5" outlineLevel="2" x14ac:dyDescent="0.3">
      <c r="A2739" s="1" t="s">
        <v>6</v>
      </c>
      <c r="B2739" s="1" t="s">
        <v>6</v>
      </c>
      <c r="C2739" s="2" t="s">
        <v>3906</v>
      </c>
      <c r="D2739" s="1" t="s">
        <v>3900</v>
      </c>
      <c r="E2739" s="1" t="s">
        <v>3907</v>
      </c>
    </row>
    <row r="2740" spans="1:5" outlineLevel="2" x14ac:dyDescent="0.3">
      <c r="A2740" s="1" t="s">
        <v>6</v>
      </c>
      <c r="B2740" s="1" t="s">
        <v>6</v>
      </c>
      <c r="C2740" s="2" t="s">
        <v>731</v>
      </c>
      <c r="D2740" s="1" t="s">
        <v>3900</v>
      </c>
      <c r="E2740" s="1" t="s">
        <v>3908</v>
      </c>
    </row>
    <row r="2741" spans="1:5" ht="57.6" outlineLevel="2" x14ac:dyDescent="0.3">
      <c r="A2741" s="1" t="s">
        <v>6</v>
      </c>
      <c r="B2741" s="1" t="s">
        <v>6</v>
      </c>
      <c r="C2741" s="2" t="s">
        <v>3909</v>
      </c>
      <c r="D2741" s="1" t="s">
        <v>3900</v>
      </c>
      <c r="E2741" s="1" t="s">
        <v>3910</v>
      </c>
    </row>
    <row r="2742" spans="1:5" ht="43.2" outlineLevel="2" x14ac:dyDescent="0.3">
      <c r="A2742" s="1" t="s">
        <v>6</v>
      </c>
      <c r="B2742" s="1" t="s">
        <v>6</v>
      </c>
      <c r="C2742" s="2" t="s">
        <v>3911</v>
      </c>
      <c r="D2742" s="1" t="s">
        <v>3900</v>
      </c>
      <c r="E2742" s="1" t="s">
        <v>3912</v>
      </c>
    </row>
    <row r="2743" spans="1:5" ht="28.8" outlineLevel="2" x14ac:dyDescent="0.3">
      <c r="A2743" s="1" t="s">
        <v>5642</v>
      </c>
      <c r="B2743" s="1" t="s">
        <v>6</v>
      </c>
      <c r="C2743" s="1" t="s">
        <v>6</v>
      </c>
      <c r="D2743" s="1" t="s">
        <v>6</v>
      </c>
      <c r="E2743" s="1" t="s">
        <v>6</v>
      </c>
    </row>
    <row r="2744" spans="1:5" outlineLevel="2" x14ac:dyDescent="0.3">
      <c r="A2744" s="1" t="s">
        <v>6</v>
      </c>
      <c r="B2744" s="1" t="s">
        <v>5643</v>
      </c>
      <c r="C2744" s="1" t="s">
        <v>6</v>
      </c>
      <c r="D2744" s="1" t="s">
        <v>6</v>
      </c>
      <c r="E2744" s="1" t="s">
        <v>5644</v>
      </c>
    </row>
    <row r="2745" spans="1:5" outlineLevel="2" x14ac:dyDescent="0.3">
      <c r="A2745" s="1" t="s">
        <v>6</v>
      </c>
      <c r="B2745" s="1" t="s">
        <v>6</v>
      </c>
      <c r="C2745" s="1" t="s">
        <v>5645</v>
      </c>
      <c r="D2745" s="1" t="s">
        <v>5643</v>
      </c>
      <c r="E2745" s="1" t="s">
        <v>5646</v>
      </c>
    </row>
    <row r="2746" spans="1:5" outlineLevel="2" x14ac:dyDescent="0.3">
      <c r="A2746" s="1" t="s">
        <v>6</v>
      </c>
      <c r="B2746" s="1" t="s">
        <v>6</v>
      </c>
      <c r="C2746" s="1" t="s">
        <v>5647</v>
      </c>
      <c r="D2746" s="1" t="s">
        <v>5643</v>
      </c>
      <c r="E2746" s="1" t="s">
        <v>5648</v>
      </c>
    </row>
    <row r="2747" spans="1:5" outlineLevel="2" x14ac:dyDescent="0.3">
      <c r="A2747" s="1" t="s">
        <v>6</v>
      </c>
      <c r="B2747" s="1" t="s">
        <v>6</v>
      </c>
      <c r="C2747" s="2" t="s">
        <v>5551</v>
      </c>
      <c r="D2747" s="1" t="s">
        <v>5552</v>
      </c>
      <c r="E2747" s="1" t="s">
        <v>5553</v>
      </c>
    </row>
    <row r="2748" spans="1:5" outlineLevel="2" x14ac:dyDescent="0.3">
      <c r="A2748" s="1" t="s">
        <v>6</v>
      </c>
      <c r="B2748" s="1" t="s">
        <v>6</v>
      </c>
      <c r="C2748" s="2" t="s">
        <v>5554</v>
      </c>
      <c r="D2748" s="1" t="s">
        <v>5552</v>
      </c>
      <c r="E2748" s="1" t="s">
        <v>5555</v>
      </c>
    </row>
    <row r="2749" spans="1:5" ht="57.6" outlineLevel="2" x14ac:dyDescent="0.3">
      <c r="A2749" s="1" t="s">
        <v>6</v>
      </c>
      <c r="B2749" s="1" t="s">
        <v>6</v>
      </c>
      <c r="C2749" s="2" t="s">
        <v>2382</v>
      </c>
      <c r="D2749" s="1" t="s">
        <v>5552</v>
      </c>
      <c r="E2749" s="1" t="s">
        <v>5556</v>
      </c>
    </row>
    <row r="2750" spans="1:5" outlineLevel="2" x14ac:dyDescent="0.3">
      <c r="A2750" s="1" t="s">
        <v>6</v>
      </c>
      <c r="B2750" s="1" t="s">
        <v>6</v>
      </c>
      <c r="C2750" s="2" t="s">
        <v>3902</v>
      </c>
      <c r="D2750" s="1" t="s">
        <v>3900</v>
      </c>
      <c r="E2750" s="1" t="s">
        <v>3903</v>
      </c>
    </row>
    <row r="2751" spans="1:5" outlineLevel="2" x14ac:dyDescent="0.3">
      <c r="A2751" s="1" t="s">
        <v>6</v>
      </c>
      <c r="B2751" s="1" t="s">
        <v>6</v>
      </c>
      <c r="C2751" s="2" t="s">
        <v>3904</v>
      </c>
      <c r="D2751" s="1" t="s">
        <v>3900</v>
      </c>
      <c r="E2751" s="1" t="s">
        <v>3905</v>
      </c>
    </row>
    <row r="2752" spans="1:5" outlineLevel="2" x14ac:dyDescent="0.3">
      <c r="A2752" s="1" t="s">
        <v>6</v>
      </c>
      <c r="B2752" s="1" t="s">
        <v>6</v>
      </c>
      <c r="C2752" s="2" t="s">
        <v>3906</v>
      </c>
      <c r="D2752" s="1" t="s">
        <v>3900</v>
      </c>
      <c r="E2752" s="1" t="s">
        <v>3907</v>
      </c>
    </row>
    <row r="2753" spans="1:5" outlineLevel="2" x14ac:dyDescent="0.3">
      <c r="A2753" s="1" t="s">
        <v>6</v>
      </c>
      <c r="B2753" s="1" t="s">
        <v>6</v>
      </c>
      <c r="C2753" s="2" t="s">
        <v>731</v>
      </c>
      <c r="D2753" s="1" t="s">
        <v>3900</v>
      </c>
      <c r="E2753" s="1" t="s">
        <v>3908</v>
      </c>
    </row>
    <row r="2754" spans="1:5" ht="57.6" outlineLevel="2" x14ac:dyDescent="0.3">
      <c r="A2754" s="1" t="s">
        <v>6</v>
      </c>
      <c r="B2754" s="1" t="s">
        <v>6</v>
      </c>
      <c r="C2754" s="2" t="s">
        <v>3909</v>
      </c>
      <c r="D2754" s="1" t="s">
        <v>3900</v>
      </c>
      <c r="E2754" s="1" t="s">
        <v>3910</v>
      </c>
    </row>
    <row r="2755" spans="1:5" ht="43.2" outlineLevel="2" x14ac:dyDescent="0.3">
      <c r="A2755" s="1" t="s">
        <v>6</v>
      </c>
      <c r="B2755" s="1" t="s">
        <v>6</v>
      </c>
      <c r="C2755" s="2" t="s">
        <v>3911</v>
      </c>
      <c r="D2755" s="1" t="s">
        <v>3900</v>
      </c>
      <c r="E2755" s="1" t="s">
        <v>3912</v>
      </c>
    </row>
    <row r="2756" spans="1:5" outlineLevel="2" x14ac:dyDescent="0.3">
      <c r="A2756" s="1" t="s">
        <v>6</v>
      </c>
      <c r="B2756" s="1" t="s">
        <v>5649</v>
      </c>
      <c r="C2756" s="1" t="s">
        <v>6</v>
      </c>
      <c r="D2756" s="1" t="s">
        <v>6</v>
      </c>
      <c r="E2756" s="1" t="s">
        <v>5650</v>
      </c>
    </row>
    <row r="2757" spans="1:5" outlineLevel="2" x14ac:dyDescent="0.3">
      <c r="A2757" s="1" t="s">
        <v>6</v>
      </c>
      <c r="B2757" s="1" t="s">
        <v>6</v>
      </c>
      <c r="C2757" s="1" t="s">
        <v>5551</v>
      </c>
      <c r="D2757" s="1" t="s">
        <v>5649</v>
      </c>
      <c r="E2757" s="1" t="s">
        <v>5555</v>
      </c>
    </row>
    <row r="2758" spans="1:5" outlineLevel="2" x14ac:dyDescent="0.3">
      <c r="A2758" s="1" t="s">
        <v>6</v>
      </c>
      <c r="B2758" s="1" t="s">
        <v>6</v>
      </c>
      <c r="C2758" s="1" t="s">
        <v>5554</v>
      </c>
      <c r="D2758" s="1" t="s">
        <v>5649</v>
      </c>
      <c r="E2758" s="1" t="s">
        <v>5553</v>
      </c>
    </row>
    <row r="2759" spans="1:5" ht="28.8" outlineLevel="2" x14ac:dyDescent="0.3">
      <c r="A2759" s="1" t="s">
        <v>6</v>
      </c>
      <c r="B2759" s="1" t="s">
        <v>6</v>
      </c>
      <c r="C2759" s="1" t="s">
        <v>2382</v>
      </c>
      <c r="D2759" s="1" t="s">
        <v>5649</v>
      </c>
      <c r="E2759" s="1" t="s">
        <v>5651</v>
      </c>
    </row>
    <row r="2760" spans="1:5" ht="28.8" outlineLevel="2" x14ac:dyDescent="0.3">
      <c r="A2760" s="1" t="s">
        <v>6</v>
      </c>
      <c r="B2760" s="1" t="s">
        <v>6</v>
      </c>
      <c r="C2760" s="1" t="s">
        <v>5645</v>
      </c>
      <c r="D2760" s="1" t="s">
        <v>5649</v>
      </c>
      <c r="E2760" s="1" t="s">
        <v>5652</v>
      </c>
    </row>
    <row r="2761" spans="1:5" outlineLevel="2" x14ac:dyDescent="0.3">
      <c r="A2761" s="1" t="s">
        <v>6</v>
      </c>
      <c r="B2761" s="1" t="s">
        <v>6</v>
      </c>
      <c r="C2761" s="1" t="s">
        <v>5653</v>
      </c>
      <c r="D2761" s="1" t="s">
        <v>5649</v>
      </c>
      <c r="E2761" s="1" t="s">
        <v>5654</v>
      </c>
    </row>
    <row r="2762" spans="1:5" outlineLevel="2" x14ac:dyDescent="0.3">
      <c r="A2762" s="1" t="s">
        <v>6</v>
      </c>
      <c r="B2762" s="1" t="s">
        <v>6</v>
      </c>
      <c r="C2762" s="2" t="s">
        <v>3902</v>
      </c>
      <c r="D2762" s="1" t="s">
        <v>3900</v>
      </c>
      <c r="E2762" s="1" t="s">
        <v>3903</v>
      </c>
    </row>
    <row r="2763" spans="1:5" outlineLevel="2" x14ac:dyDescent="0.3">
      <c r="A2763" s="1" t="s">
        <v>6</v>
      </c>
      <c r="B2763" s="1" t="s">
        <v>6</v>
      </c>
      <c r="C2763" s="2" t="s">
        <v>3904</v>
      </c>
      <c r="D2763" s="1" t="s">
        <v>3900</v>
      </c>
      <c r="E2763" s="1" t="s">
        <v>3905</v>
      </c>
    </row>
    <row r="2764" spans="1:5" outlineLevel="2" x14ac:dyDescent="0.3">
      <c r="A2764" s="1" t="s">
        <v>6</v>
      </c>
      <c r="B2764" s="1" t="s">
        <v>6</v>
      </c>
      <c r="C2764" s="2" t="s">
        <v>3906</v>
      </c>
      <c r="D2764" s="1" t="s">
        <v>3900</v>
      </c>
      <c r="E2764" s="1" t="s">
        <v>3907</v>
      </c>
    </row>
    <row r="2765" spans="1:5" outlineLevel="2" x14ac:dyDescent="0.3">
      <c r="A2765" s="1" t="s">
        <v>6</v>
      </c>
      <c r="B2765" s="1" t="s">
        <v>6</v>
      </c>
      <c r="C2765" s="2" t="s">
        <v>731</v>
      </c>
      <c r="D2765" s="1" t="s">
        <v>3900</v>
      </c>
      <c r="E2765" s="1" t="s">
        <v>3908</v>
      </c>
    </row>
    <row r="2766" spans="1:5" ht="57.6" outlineLevel="2" x14ac:dyDescent="0.3">
      <c r="A2766" s="1" t="s">
        <v>6</v>
      </c>
      <c r="B2766" s="1" t="s">
        <v>6</v>
      </c>
      <c r="C2766" s="2" t="s">
        <v>3909</v>
      </c>
      <c r="D2766" s="1" t="s">
        <v>3900</v>
      </c>
      <c r="E2766" s="1" t="s">
        <v>3910</v>
      </c>
    </row>
    <row r="2767" spans="1:5" ht="43.2" outlineLevel="2" x14ac:dyDescent="0.3">
      <c r="A2767" s="1" t="s">
        <v>6</v>
      </c>
      <c r="B2767" s="1" t="s">
        <v>6</v>
      </c>
      <c r="C2767" s="2" t="s">
        <v>3911</v>
      </c>
      <c r="D2767" s="1" t="s">
        <v>3900</v>
      </c>
      <c r="E2767" s="1" t="s">
        <v>3912</v>
      </c>
    </row>
    <row r="2768" spans="1:5" ht="28.8" outlineLevel="1" x14ac:dyDescent="0.3">
      <c r="A2768" s="1" t="s">
        <v>5655</v>
      </c>
      <c r="B2768" s="1" t="s">
        <v>6</v>
      </c>
      <c r="C2768" s="1" t="s">
        <v>6</v>
      </c>
      <c r="D2768" s="1" t="s">
        <v>6</v>
      </c>
      <c r="E2768" s="1" t="s">
        <v>5656</v>
      </c>
    </row>
    <row r="2769" spans="1:5" outlineLevel="2" x14ac:dyDescent="0.3">
      <c r="A2769" s="1" t="s">
        <v>6</v>
      </c>
      <c r="B2769" s="1" t="s">
        <v>5657</v>
      </c>
      <c r="C2769" s="1" t="s">
        <v>6</v>
      </c>
      <c r="D2769" s="1" t="s">
        <v>6</v>
      </c>
      <c r="E2769" s="1" t="s">
        <v>5658</v>
      </c>
    </row>
    <row r="2770" spans="1:5" outlineLevel="2" x14ac:dyDescent="0.3">
      <c r="A2770" s="1" t="s">
        <v>6</v>
      </c>
      <c r="B2770" s="1" t="s">
        <v>6</v>
      </c>
      <c r="C2770" s="1" t="s">
        <v>5659</v>
      </c>
      <c r="D2770" s="1" t="s">
        <v>5657</v>
      </c>
      <c r="E2770" s="1" t="s">
        <v>5660</v>
      </c>
    </row>
    <row r="2771" spans="1:5" outlineLevel="2" x14ac:dyDescent="0.3">
      <c r="A2771" s="1" t="s">
        <v>6</v>
      </c>
      <c r="B2771" s="1" t="s">
        <v>5661</v>
      </c>
      <c r="C2771" s="1" t="s">
        <v>6</v>
      </c>
      <c r="D2771" s="1" t="s">
        <v>6</v>
      </c>
      <c r="E2771" s="1" t="s">
        <v>5662</v>
      </c>
    </row>
    <row r="2772" spans="1:5" ht="43.2" outlineLevel="2" x14ac:dyDescent="0.3">
      <c r="A2772" s="1" t="s">
        <v>6</v>
      </c>
      <c r="B2772" s="1" t="s">
        <v>6</v>
      </c>
      <c r="C2772" s="1" t="s">
        <v>5663</v>
      </c>
      <c r="D2772" s="1" t="s">
        <v>5661</v>
      </c>
      <c r="E2772" s="1" t="s">
        <v>5664</v>
      </c>
    </row>
    <row r="2773" spans="1:5" outlineLevel="2" x14ac:dyDescent="0.3">
      <c r="A2773" s="1" t="s">
        <v>6</v>
      </c>
      <c r="B2773" s="1" t="s">
        <v>6</v>
      </c>
      <c r="C2773" s="1" t="s">
        <v>5665</v>
      </c>
      <c r="D2773" s="1" t="s">
        <v>5661</v>
      </c>
      <c r="E2773" s="1" t="s">
        <v>5666</v>
      </c>
    </row>
    <row r="2774" spans="1:5" outlineLevel="2" x14ac:dyDescent="0.3">
      <c r="A2774" s="1" t="s">
        <v>6</v>
      </c>
      <c r="B2774" s="1" t="s">
        <v>6</v>
      </c>
      <c r="C2774" s="1" t="s">
        <v>5667</v>
      </c>
      <c r="D2774" s="1" t="s">
        <v>5661</v>
      </c>
      <c r="E2774" s="1" t="s">
        <v>5668</v>
      </c>
    </row>
    <row r="2775" spans="1:5" ht="57.6" outlineLevel="2" x14ac:dyDescent="0.3">
      <c r="A2775" s="1" t="s">
        <v>6</v>
      </c>
      <c r="B2775" s="1" t="s">
        <v>6</v>
      </c>
      <c r="C2775" s="1" t="s">
        <v>498</v>
      </c>
      <c r="D2775" s="1" t="s">
        <v>5661</v>
      </c>
      <c r="E2775" s="1" t="s">
        <v>5669</v>
      </c>
    </row>
    <row r="2776" spans="1:5" outlineLevel="2" x14ac:dyDescent="0.3">
      <c r="A2776" s="1" t="s">
        <v>6</v>
      </c>
      <c r="B2776" s="1" t="s">
        <v>5670</v>
      </c>
      <c r="C2776" s="1" t="s">
        <v>6</v>
      </c>
      <c r="D2776" s="1" t="s">
        <v>6</v>
      </c>
      <c r="E2776" s="1" t="s">
        <v>5671</v>
      </c>
    </row>
    <row r="2777" spans="1:5" ht="43.2" outlineLevel="2" x14ac:dyDescent="0.3">
      <c r="A2777" s="1" t="s">
        <v>6</v>
      </c>
      <c r="B2777" s="1" t="s">
        <v>6</v>
      </c>
      <c r="C2777" s="1" t="s">
        <v>5672</v>
      </c>
      <c r="D2777" s="1" t="s">
        <v>5670</v>
      </c>
      <c r="E2777" s="1" t="s">
        <v>5673</v>
      </c>
    </row>
    <row r="2778" spans="1:5" outlineLevel="2" x14ac:dyDescent="0.3">
      <c r="A2778" s="1" t="s">
        <v>6</v>
      </c>
      <c r="B2778" s="1" t="s">
        <v>5674</v>
      </c>
      <c r="C2778" s="1" t="s">
        <v>6</v>
      </c>
      <c r="D2778" s="1" t="s">
        <v>6</v>
      </c>
      <c r="E2778" s="1" t="s">
        <v>5675</v>
      </c>
    </row>
    <row r="2779" spans="1:5" outlineLevel="2" x14ac:dyDescent="0.3">
      <c r="A2779" s="1" t="s">
        <v>6</v>
      </c>
      <c r="B2779" s="1" t="s">
        <v>6</v>
      </c>
      <c r="C2779" s="1" t="s">
        <v>5676</v>
      </c>
      <c r="D2779" s="1" t="s">
        <v>5674</v>
      </c>
      <c r="E2779" s="1" t="s">
        <v>5677</v>
      </c>
    </row>
    <row r="2780" spans="1:5" ht="43.2" outlineLevel="2" x14ac:dyDescent="0.3">
      <c r="A2780" s="1" t="s">
        <v>6</v>
      </c>
      <c r="B2780" s="1" t="s">
        <v>6</v>
      </c>
      <c r="C2780" s="1" t="s">
        <v>5678</v>
      </c>
      <c r="D2780" s="1" t="s">
        <v>5674</v>
      </c>
      <c r="E2780" s="1" t="s">
        <v>5679</v>
      </c>
    </row>
    <row r="2781" spans="1:5" ht="28.8" outlineLevel="2" x14ac:dyDescent="0.3">
      <c r="A2781" s="1" t="s">
        <v>6</v>
      </c>
      <c r="B2781" s="1" t="s">
        <v>6</v>
      </c>
      <c r="C2781" s="1" t="s">
        <v>5680</v>
      </c>
      <c r="D2781" s="1" t="s">
        <v>5674</v>
      </c>
      <c r="E2781" s="1" t="s">
        <v>5681</v>
      </c>
    </row>
    <row r="2782" spans="1:5" ht="28.8" outlineLevel="2" x14ac:dyDescent="0.3">
      <c r="A2782" s="1" t="s">
        <v>6</v>
      </c>
      <c r="B2782" s="1" t="s">
        <v>6</v>
      </c>
      <c r="C2782" s="1" t="s">
        <v>5682</v>
      </c>
      <c r="D2782" s="1" t="s">
        <v>5674</v>
      </c>
      <c r="E2782" s="1" t="s">
        <v>5683</v>
      </c>
    </row>
    <row r="2783" spans="1:5" ht="57.6" outlineLevel="2" x14ac:dyDescent="0.3">
      <c r="A2783" s="1" t="s">
        <v>6</v>
      </c>
      <c r="B2783" s="1" t="s">
        <v>6</v>
      </c>
      <c r="C2783" s="1" t="s">
        <v>498</v>
      </c>
      <c r="D2783" s="1" t="s">
        <v>5674</v>
      </c>
      <c r="E2783" s="1" t="s">
        <v>5684</v>
      </c>
    </row>
    <row r="2784" spans="1:5" outlineLevel="2" x14ac:dyDescent="0.3">
      <c r="A2784" s="1" t="s">
        <v>6</v>
      </c>
      <c r="B2784" s="1" t="s">
        <v>6</v>
      </c>
      <c r="C2784" s="1" t="s">
        <v>22</v>
      </c>
      <c r="D2784" s="1" t="s">
        <v>5674</v>
      </c>
      <c r="E2784" s="1" t="s">
        <v>5685</v>
      </c>
    </row>
    <row r="2785" spans="1:5" outlineLevel="2" x14ac:dyDescent="0.3">
      <c r="A2785" s="1" t="s">
        <v>6</v>
      </c>
      <c r="B2785" s="1" t="s">
        <v>5686</v>
      </c>
      <c r="C2785" s="1" t="s">
        <v>6</v>
      </c>
      <c r="D2785" s="1" t="s">
        <v>6</v>
      </c>
      <c r="E2785" s="1" t="s">
        <v>5687</v>
      </c>
    </row>
    <row r="2786" spans="1:5" outlineLevel="2" x14ac:dyDescent="0.3">
      <c r="A2786" s="1" t="s">
        <v>6</v>
      </c>
      <c r="B2786" s="1" t="s">
        <v>6</v>
      </c>
      <c r="C2786" s="2" t="s">
        <v>5676</v>
      </c>
      <c r="D2786" s="1" t="s">
        <v>5674</v>
      </c>
      <c r="E2786" s="1" t="s">
        <v>5677</v>
      </c>
    </row>
    <row r="2787" spans="1:5" ht="43.2" outlineLevel="2" x14ac:dyDescent="0.3">
      <c r="A2787" s="1" t="s">
        <v>6</v>
      </c>
      <c r="B2787" s="1" t="s">
        <v>6</v>
      </c>
      <c r="C2787" s="2" t="s">
        <v>5678</v>
      </c>
      <c r="D2787" s="1" t="s">
        <v>5674</v>
      </c>
      <c r="E2787" s="1" t="s">
        <v>5679</v>
      </c>
    </row>
    <row r="2788" spans="1:5" ht="28.8" outlineLevel="2" x14ac:dyDescent="0.3">
      <c r="A2788" s="1" t="s">
        <v>6</v>
      </c>
      <c r="B2788" s="1" t="s">
        <v>6</v>
      </c>
      <c r="C2788" s="2" t="s">
        <v>5680</v>
      </c>
      <c r="D2788" s="1" t="s">
        <v>5674</v>
      </c>
      <c r="E2788" s="1" t="s">
        <v>5681</v>
      </c>
    </row>
    <row r="2789" spans="1:5" ht="28.8" outlineLevel="2" x14ac:dyDescent="0.3">
      <c r="A2789" s="1" t="s">
        <v>6</v>
      </c>
      <c r="B2789" s="1" t="s">
        <v>6</v>
      </c>
      <c r="C2789" s="2" t="s">
        <v>5682</v>
      </c>
      <c r="D2789" s="1" t="s">
        <v>5674</v>
      </c>
      <c r="E2789" s="1" t="s">
        <v>5683</v>
      </c>
    </row>
    <row r="2790" spans="1:5" ht="57.6" outlineLevel="2" x14ac:dyDescent="0.3">
      <c r="A2790" s="1" t="s">
        <v>6</v>
      </c>
      <c r="B2790" s="1" t="s">
        <v>6</v>
      </c>
      <c r="C2790" s="2" t="s">
        <v>498</v>
      </c>
      <c r="D2790" s="1" t="s">
        <v>5674</v>
      </c>
      <c r="E2790" s="1" t="s">
        <v>5684</v>
      </c>
    </row>
    <row r="2791" spans="1:5" outlineLevel="2" x14ac:dyDescent="0.3">
      <c r="A2791" s="1" t="s">
        <v>6</v>
      </c>
      <c r="B2791" s="1" t="s">
        <v>6</v>
      </c>
      <c r="C2791" s="2" t="s">
        <v>22</v>
      </c>
      <c r="D2791" s="1" t="s">
        <v>5674</v>
      </c>
      <c r="E2791" s="1" t="s">
        <v>5685</v>
      </c>
    </row>
    <row r="2792" spans="1:5" outlineLevel="2" x14ac:dyDescent="0.3">
      <c r="A2792" s="1" t="s">
        <v>6</v>
      </c>
      <c r="B2792" s="1" t="s">
        <v>5688</v>
      </c>
      <c r="C2792" s="1" t="s">
        <v>6</v>
      </c>
      <c r="D2792" s="1" t="s">
        <v>6</v>
      </c>
      <c r="E2792" s="1" t="s">
        <v>5689</v>
      </c>
    </row>
    <row r="2793" spans="1:5" outlineLevel="2" x14ac:dyDescent="0.3">
      <c r="A2793" s="1" t="s">
        <v>6</v>
      </c>
      <c r="B2793" s="1" t="s">
        <v>6</v>
      </c>
      <c r="C2793" s="2" t="s">
        <v>5659</v>
      </c>
      <c r="D2793" s="1" t="s">
        <v>5657</v>
      </c>
      <c r="E2793" s="1" t="s">
        <v>5660</v>
      </c>
    </row>
    <row r="2794" spans="1:5" outlineLevel="2" x14ac:dyDescent="0.3">
      <c r="A2794" s="1" t="s">
        <v>6</v>
      </c>
      <c r="B2794" s="1" t="s">
        <v>5690</v>
      </c>
      <c r="C2794" s="1" t="s">
        <v>6</v>
      </c>
      <c r="D2794" s="1" t="s">
        <v>6</v>
      </c>
      <c r="E2794" s="1" t="s">
        <v>5691</v>
      </c>
    </row>
    <row r="2795" spans="1:5" ht="43.2" outlineLevel="2" x14ac:dyDescent="0.3">
      <c r="A2795" s="1" t="s">
        <v>6</v>
      </c>
      <c r="B2795" s="1" t="s">
        <v>6</v>
      </c>
      <c r="C2795" s="1" t="s">
        <v>5692</v>
      </c>
      <c r="D2795" s="1" t="s">
        <v>5690</v>
      </c>
      <c r="E2795" s="1" t="s">
        <v>5693</v>
      </c>
    </row>
    <row r="2796" spans="1:5" ht="43.2" outlineLevel="2" x14ac:dyDescent="0.3">
      <c r="A2796" s="1" t="s">
        <v>6</v>
      </c>
      <c r="B2796" s="1" t="s">
        <v>6</v>
      </c>
      <c r="C2796" s="1" t="s">
        <v>498</v>
      </c>
      <c r="D2796" s="1" t="s">
        <v>5690</v>
      </c>
      <c r="E2796" s="1" t="s">
        <v>5694</v>
      </c>
    </row>
    <row r="2797" spans="1:5" outlineLevel="2" x14ac:dyDescent="0.3">
      <c r="A2797" s="1" t="s">
        <v>6</v>
      </c>
      <c r="B2797" s="1" t="s">
        <v>6</v>
      </c>
      <c r="C2797" s="1" t="s">
        <v>5326</v>
      </c>
      <c r="D2797" s="1" t="s">
        <v>5690</v>
      </c>
      <c r="E2797" s="1" t="s">
        <v>5695</v>
      </c>
    </row>
    <row r="2798" spans="1:5" outlineLevel="2" x14ac:dyDescent="0.3">
      <c r="A2798" s="1" t="s">
        <v>6</v>
      </c>
      <c r="B2798" s="1" t="s">
        <v>6</v>
      </c>
      <c r="C2798" s="1" t="s">
        <v>87</v>
      </c>
      <c r="D2798" s="1" t="s">
        <v>5690</v>
      </c>
      <c r="E2798" s="1" t="s">
        <v>5696</v>
      </c>
    </row>
    <row r="2799" spans="1:5" outlineLevel="2" x14ac:dyDescent="0.3">
      <c r="A2799" s="1" t="s">
        <v>6</v>
      </c>
      <c r="B2799" s="1" t="s">
        <v>5697</v>
      </c>
      <c r="C2799" s="1" t="s">
        <v>6</v>
      </c>
      <c r="D2799" s="1" t="s">
        <v>6</v>
      </c>
      <c r="E2799" s="1" t="s">
        <v>5698</v>
      </c>
    </row>
    <row r="2800" spans="1:5" outlineLevel="2" x14ac:dyDescent="0.3">
      <c r="A2800" s="1" t="s">
        <v>6</v>
      </c>
      <c r="B2800" s="1" t="s">
        <v>6</v>
      </c>
      <c r="C2800" s="2" t="s">
        <v>5659</v>
      </c>
      <c r="D2800" s="1" t="s">
        <v>5657</v>
      </c>
      <c r="E2800" s="1" t="s">
        <v>5660</v>
      </c>
    </row>
    <row r="2801" spans="1:5" outlineLevel="2" x14ac:dyDescent="0.3">
      <c r="A2801" s="1" t="s">
        <v>6</v>
      </c>
      <c r="B2801" s="1" t="s">
        <v>5699</v>
      </c>
      <c r="C2801" s="1" t="s">
        <v>6</v>
      </c>
      <c r="D2801" s="1" t="s">
        <v>6</v>
      </c>
      <c r="E2801" s="1" t="s">
        <v>5700</v>
      </c>
    </row>
    <row r="2802" spans="1:5" outlineLevel="2" x14ac:dyDescent="0.3">
      <c r="A2802" s="1" t="s">
        <v>6</v>
      </c>
      <c r="B2802" s="1" t="s">
        <v>6</v>
      </c>
      <c r="C2802" s="2" t="s">
        <v>5659</v>
      </c>
      <c r="D2802" s="1" t="s">
        <v>5657</v>
      </c>
      <c r="E2802" s="1" t="s">
        <v>5660</v>
      </c>
    </row>
    <row r="2803" spans="1:5" outlineLevel="2" x14ac:dyDescent="0.3">
      <c r="A2803" s="1" t="s">
        <v>6</v>
      </c>
      <c r="B2803" s="1" t="s">
        <v>5701</v>
      </c>
      <c r="C2803" s="1" t="s">
        <v>6</v>
      </c>
      <c r="D2803" s="1" t="s">
        <v>6</v>
      </c>
      <c r="E2803" s="1" t="s">
        <v>5702</v>
      </c>
    </row>
    <row r="2804" spans="1:5" outlineLevel="2" x14ac:dyDescent="0.3">
      <c r="A2804" s="1" t="s">
        <v>6</v>
      </c>
      <c r="B2804" s="1" t="s">
        <v>6</v>
      </c>
      <c r="C2804" s="2" t="s">
        <v>5676</v>
      </c>
      <c r="D2804" s="1" t="s">
        <v>5674</v>
      </c>
      <c r="E2804" s="1" t="s">
        <v>5677</v>
      </c>
    </row>
    <row r="2805" spans="1:5" ht="43.2" outlineLevel="2" x14ac:dyDescent="0.3">
      <c r="A2805" s="1" t="s">
        <v>6</v>
      </c>
      <c r="B2805" s="1" t="s">
        <v>6</v>
      </c>
      <c r="C2805" s="2" t="s">
        <v>5678</v>
      </c>
      <c r="D2805" s="1" t="s">
        <v>5674</v>
      </c>
      <c r="E2805" s="1" t="s">
        <v>5679</v>
      </c>
    </row>
    <row r="2806" spans="1:5" ht="28.8" outlineLevel="2" x14ac:dyDescent="0.3">
      <c r="A2806" s="1" t="s">
        <v>6</v>
      </c>
      <c r="B2806" s="1" t="s">
        <v>6</v>
      </c>
      <c r="C2806" s="2" t="s">
        <v>5680</v>
      </c>
      <c r="D2806" s="1" t="s">
        <v>5674</v>
      </c>
      <c r="E2806" s="1" t="s">
        <v>5681</v>
      </c>
    </row>
    <row r="2807" spans="1:5" ht="28.8" outlineLevel="2" x14ac:dyDescent="0.3">
      <c r="A2807" s="1" t="s">
        <v>6</v>
      </c>
      <c r="B2807" s="1" t="s">
        <v>6</v>
      </c>
      <c r="C2807" s="2" t="s">
        <v>5682</v>
      </c>
      <c r="D2807" s="1" t="s">
        <v>5674</v>
      </c>
      <c r="E2807" s="1" t="s">
        <v>5683</v>
      </c>
    </row>
    <row r="2808" spans="1:5" ht="57.6" outlineLevel="2" x14ac:dyDescent="0.3">
      <c r="A2808" s="1" t="s">
        <v>6</v>
      </c>
      <c r="B2808" s="1" t="s">
        <v>6</v>
      </c>
      <c r="C2808" s="2" t="s">
        <v>498</v>
      </c>
      <c r="D2808" s="1" t="s">
        <v>5674</v>
      </c>
      <c r="E2808" s="1" t="s">
        <v>5684</v>
      </c>
    </row>
    <row r="2809" spans="1:5" outlineLevel="2" x14ac:dyDescent="0.3">
      <c r="A2809" s="1" t="s">
        <v>6</v>
      </c>
      <c r="B2809" s="1" t="s">
        <v>6</v>
      </c>
      <c r="C2809" s="2" t="s">
        <v>22</v>
      </c>
      <c r="D2809" s="1" t="s">
        <v>5674</v>
      </c>
      <c r="E2809" s="1" t="s">
        <v>5685</v>
      </c>
    </row>
    <row r="2810" spans="1:5" outlineLevel="2" x14ac:dyDescent="0.3">
      <c r="A2810" s="1" t="s">
        <v>6</v>
      </c>
      <c r="B2810" s="1" t="s">
        <v>5703</v>
      </c>
      <c r="C2810" s="1" t="s">
        <v>6</v>
      </c>
      <c r="D2810" s="1" t="s">
        <v>6</v>
      </c>
      <c r="E2810" s="1" t="s">
        <v>5704</v>
      </c>
    </row>
    <row r="2811" spans="1:5" outlineLevel="2" x14ac:dyDescent="0.3">
      <c r="A2811" s="1" t="s">
        <v>6</v>
      </c>
      <c r="B2811" s="1" t="s">
        <v>6</v>
      </c>
      <c r="C2811" s="2" t="s">
        <v>5676</v>
      </c>
      <c r="D2811" s="1" t="s">
        <v>5674</v>
      </c>
      <c r="E2811" s="1" t="s">
        <v>5677</v>
      </c>
    </row>
    <row r="2812" spans="1:5" ht="43.2" outlineLevel="2" x14ac:dyDescent="0.3">
      <c r="A2812" s="1" t="s">
        <v>6</v>
      </c>
      <c r="B2812" s="1" t="s">
        <v>6</v>
      </c>
      <c r="C2812" s="2" t="s">
        <v>5678</v>
      </c>
      <c r="D2812" s="1" t="s">
        <v>5674</v>
      </c>
      <c r="E2812" s="1" t="s">
        <v>5679</v>
      </c>
    </row>
    <row r="2813" spans="1:5" ht="28.8" outlineLevel="2" x14ac:dyDescent="0.3">
      <c r="A2813" s="1" t="s">
        <v>6</v>
      </c>
      <c r="B2813" s="1" t="s">
        <v>6</v>
      </c>
      <c r="C2813" s="2" t="s">
        <v>5680</v>
      </c>
      <c r="D2813" s="1" t="s">
        <v>5674</v>
      </c>
      <c r="E2813" s="1" t="s">
        <v>5681</v>
      </c>
    </row>
    <row r="2814" spans="1:5" ht="28.8" outlineLevel="2" x14ac:dyDescent="0.3">
      <c r="A2814" s="1" t="s">
        <v>6</v>
      </c>
      <c r="B2814" s="1" t="s">
        <v>6</v>
      </c>
      <c r="C2814" s="2" t="s">
        <v>5682</v>
      </c>
      <c r="D2814" s="1" t="s">
        <v>5674</v>
      </c>
      <c r="E2814" s="1" t="s">
        <v>5683</v>
      </c>
    </row>
    <row r="2815" spans="1:5" ht="57.6" outlineLevel="2" x14ac:dyDescent="0.3">
      <c r="A2815" s="1" t="s">
        <v>6</v>
      </c>
      <c r="B2815" s="1" t="s">
        <v>6</v>
      </c>
      <c r="C2815" s="2" t="s">
        <v>498</v>
      </c>
      <c r="D2815" s="1" t="s">
        <v>5674</v>
      </c>
      <c r="E2815" s="1" t="s">
        <v>5684</v>
      </c>
    </row>
    <row r="2816" spans="1:5" outlineLevel="2" x14ac:dyDescent="0.3">
      <c r="A2816" s="1" t="s">
        <v>6</v>
      </c>
      <c r="B2816" s="1" t="s">
        <v>6</v>
      </c>
      <c r="C2816" s="2" t="s">
        <v>22</v>
      </c>
      <c r="D2816" s="1" t="s">
        <v>5674</v>
      </c>
      <c r="E2816" s="1" t="s">
        <v>5685</v>
      </c>
    </row>
    <row r="2817" spans="1:5" outlineLevel="2" x14ac:dyDescent="0.3">
      <c r="A2817" s="1" t="s">
        <v>6</v>
      </c>
      <c r="B2817" s="1" t="s">
        <v>5705</v>
      </c>
      <c r="C2817" s="1" t="s">
        <v>6</v>
      </c>
      <c r="D2817" s="1" t="s">
        <v>6</v>
      </c>
      <c r="E2817" s="1" t="s">
        <v>5706</v>
      </c>
    </row>
    <row r="2818" spans="1:5" outlineLevel="2" x14ac:dyDescent="0.3">
      <c r="A2818" s="1" t="s">
        <v>6</v>
      </c>
      <c r="B2818" s="1" t="s">
        <v>6</v>
      </c>
      <c r="C2818" s="1" t="s">
        <v>5707</v>
      </c>
      <c r="D2818" s="1" t="s">
        <v>5705</v>
      </c>
      <c r="E2818" s="1" t="s">
        <v>5708</v>
      </c>
    </row>
    <row r="2819" spans="1:5" outlineLevel="2" x14ac:dyDescent="0.3">
      <c r="A2819" s="1" t="s">
        <v>6</v>
      </c>
      <c r="B2819" s="1" t="s">
        <v>6</v>
      </c>
      <c r="C2819" s="1" t="s">
        <v>87</v>
      </c>
      <c r="D2819" s="1" t="s">
        <v>5705</v>
      </c>
      <c r="E2819" s="1" t="s">
        <v>5709</v>
      </c>
    </row>
    <row r="2820" spans="1:5" outlineLevel="2" x14ac:dyDescent="0.3">
      <c r="A2820" s="1" t="s">
        <v>6</v>
      </c>
      <c r="B2820" s="1" t="s">
        <v>5710</v>
      </c>
      <c r="C2820" s="1" t="s">
        <v>6</v>
      </c>
      <c r="D2820" s="1" t="s">
        <v>6</v>
      </c>
      <c r="E2820" s="1" t="s">
        <v>5711</v>
      </c>
    </row>
    <row r="2821" spans="1:5" outlineLevel="2" x14ac:dyDescent="0.3">
      <c r="A2821" s="1" t="s">
        <v>6</v>
      </c>
      <c r="B2821" s="1" t="s">
        <v>6</v>
      </c>
      <c r="C2821" s="1" t="s">
        <v>5712</v>
      </c>
      <c r="D2821" s="1" t="s">
        <v>5710</v>
      </c>
      <c r="E2821" s="1" t="s">
        <v>5708</v>
      </c>
    </row>
    <row r="2822" spans="1:5" outlineLevel="2" x14ac:dyDescent="0.3">
      <c r="A2822" s="1" t="s">
        <v>6</v>
      </c>
      <c r="B2822" s="1" t="s">
        <v>6</v>
      </c>
      <c r="C2822" s="1" t="s">
        <v>87</v>
      </c>
      <c r="D2822" s="1" t="s">
        <v>5710</v>
      </c>
      <c r="E2822" s="1" t="s">
        <v>5709</v>
      </c>
    </row>
    <row r="2823" spans="1:5" outlineLevel="1" x14ac:dyDescent="0.3">
      <c r="A2823" s="1" t="s">
        <v>5713</v>
      </c>
      <c r="B2823" s="1" t="s">
        <v>6</v>
      </c>
      <c r="C2823" s="1" t="s">
        <v>6</v>
      </c>
      <c r="D2823" s="1" t="s">
        <v>6</v>
      </c>
      <c r="E2823" s="1" t="s">
        <v>6</v>
      </c>
    </row>
    <row r="2824" spans="1:5" ht="72" outlineLevel="2" x14ac:dyDescent="0.3">
      <c r="A2824" s="1" t="s">
        <v>6</v>
      </c>
      <c r="B2824" s="1" t="s">
        <v>104</v>
      </c>
      <c r="C2824" s="1" t="s">
        <v>6</v>
      </c>
      <c r="D2824" s="1" t="s">
        <v>6</v>
      </c>
      <c r="E2824" s="1" t="s">
        <v>5714</v>
      </c>
    </row>
    <row r="2825" spans="1:5" outlineLevel="2" x14ac:dyDescent="0.3">
      <c r="A2825" s="1" t="s">
        <v>6</v>
      </c>
      <c r="B2825" s="1" t="s">
        <v>6</v>
      </c>
      <c r="C2825" s="1" t="s">
        <v>103</v>
      </c>
      <c r="D2825" s="1" t="s">
        <v>104</v>
      </c>
      <c r="E2825" s="1" t="s">
        <v>105</v>
      </c>
    </row>
    <row r="2826" spans="1:5" outlineLevel="2" x14ac:dyDescent="0.3">
      <c r="A2826" s="1" t="s">
        <v>6</v>
      </c>
      <c r="B2826" s="1" t="s">
        <v>6</v>
      </c>
      <c r="C2826" s="1" t="s">
        <v>87</v>
      </c>
      <c r="D2826" s="1" t="s">
        <v>104</v>
      </c>
      <c r="E2826" s="1" t="s">
        <v>106</v>
      </c>
    </row>
    <row r="2827" spans="1:5" ht="43.2" outlineLevel="2" x14ac:dyDescent="0.3">
      <c r="A2827" s="1" t="s">
        <v>6</v>
      </c>
      <c r="B2827" s="1" t="s">
        <v>5715</v>
      </c>
      <c r="C2827" s="1" t="s">
        <v>6</v>
      </c>
      <c r="D2827" s="1" t="s">
        <v>6</v>
      </c>
      <c r="E2827" s="1" t="s">
        <v>5716</v>
      </c>
    </row>
    <row r="2828" spans="1:5" ht="28.8" outlineLevel="2" x14ac:dyDescent="0.3">
      <c r="A2828" s="1" t="s">
        <v>6</v>
      </c>
      <c r="B2828" s="1" t="s">
        <v>5717</v>
      </c>
      <c r="C2828" s="1" t="s">
        <v>6</v>
      </c>
      <c r="D2828" s="1" t="s">
        <v>6</v>
      </c>
      <c r="E2828" s="1" t="s">
        <v>5718</v>
      </c>
    </row>
    <row r="2829" spans="1:5" outlineLevel="2" x14ac:dyDescent="0.3">
      <c r="A2829" s="1" t="s">
        <v>6</v>
      </c>
      <c r="B2829" s="1" t="s">
        <v>5719</v>
      </c>
      <c r="C2829" s="1" t="s">
        <v>6</v>
      </c>
      <c r="D2829" s="1" t="s">
        <v>6</v>
      </c>
      <c r="E2829" s="1" t="s">
        <v>5720</v>
      </c>
    </row>
    <row r="2830" spans="1:5" ht="28.8" outlineLevel="2" x14ac:dyDescent="0.3">
      <c r="A2830" s="1" t="s">
        <v>6</v>
      </c>
      <c r="B2830" s="1" t="s">
        <v>5721</v>
      </c>
      <c r="C2830" s="1" t="s">
        <v>6</v>
      </c>
      <c r="D2830" s="1" t="s">
        <v>6</v>
      </c>
      <c r="E2830" s="1" t="s">
        <v>5722</v>
      </c>
    </row>
    <row r="2831" spans="1:5" ht="57.6" outlineLevel="1" x14ac:dyDescent="0.3">
      <c r="A2831" s="1" t="s">
        <v>5723</v>
      </c>
      <c r="B2831" s="1" t="s">
        <v>6</v>
      </c>
      <c r="C2831" s="1" t="s">
        <v>6</v>
      </c>
      <c r="D2831" s="1" t="s">
        <v>6</v>
      </c>
      <c r="E2831" s="1" t="s">
        <v>5724</v>
      </c>
    </row>
    <row r="2832" spans="1:5" ht="57.6" outlineLevel="2" x14ac:dyDescent="0.3">
      <c r="A2832" s="1" t="s">
        <v>5725</v>
      </c>
      <c r="B2832" s="1" t="s">
        <v>6</v>
      </c>
      <c r="C2832" s="1" t="s">
        <v>6</v>
      </c>
      <c r="D2832" s="1" t="s">
        <v>6</v>
      </c>
      <c r="E2832" s="1" t="s">
        <v>5726</v>
      </c>
    </row>
    <row r="2833" spans="1:5" outlineLevel="2" x14ac:dyDescent="0.3">
      <c r="A2833" s="1" t="s">
        <v>6</v>
      </c>
      <c r="B2833" s="1" t="s">
        <v>5727</v>
      </c>
      <c r="C2833" s="1" t="s">
        <v>6</v>
      </c>
      <c r="D2833" s="1" t="s">
        <v>6</v>
      </c>
      <c r="E2833" s="1" t="s">
        <v>5728</v>
      </c>
    </row>
    <row r="2834" spans="1:5" outlineLevel="2" x14ac:dyDescent="0.3">
      <c r="A2834" s="1" t="s">
        <v>6</v>
      </c>
      <c r="B2834" s="1" t="s">
        <v>6</v>
      </c>
      <c r="C2834" s="1" t="s">
        <v>58</v>
      </c>
      <c r="D2834" s="1" t="s">
        <v>5727</v>
      </c>
      <c r="E2834" s="1" t="s">
        <v>5729</v>
      </c>
    </row>
    <row r="2835" spans="1:5" outlineLevel="2" x14ac:dyDescent="0.3">
      <c r="A2835" s="1" t="s">
        <v>6</v>
      </c>
      <c r="B2835" s="1" t="s">
        <v>6</v>
      </c>
      <c r="C2835" s="1" t="s">
        <v>54</v>
      </c>
      <c r="D2835" s="1" t="s">
        <v>5727</v>
      </c>
      <c r="E2835" s="1" t="s">
        <v>5730</v>
      </c>
    </row>
    <row r="2836" spans="1:5" outlineLevel="2" x14ac:dyDescent="0.3">
      <c r="A2836" s="1" t="s">
        <v>6</v>
      </c>
      <c r="B2836" s="1" t="s">
        <v>6</v>
      </c>
      <c r="C2836" s="1" t="s">
        <v>24</v>
      </c>
      <c r="D2836" s="1" t="s">
        <v>5727</v>
      </c>
      <c r="E2836" s="1" t="s">
        <v>3363</v>
      </c>
    </row>
    <row r="2837" spans="1:5" outlineLevel="2" x14ac:dyDescent="0.3">
      <c r="A2837" s="1" t="s">
        <v>6</v>
      </c>
      <c r="B2837" s="1" t="s">
        <v>6</v>
      </c>
      <c r="C2837" s="1" t="s">
        <v>5731</v>
      </c>
      <c r="D2837" s="1" t="s">
        <v>5727</v>
      </c>
      <c r="E2837" s="1" t="s">
        <v>708</v>
      </c>
    </row>
    <row r="2838" spans="1:5" outlineLevel="2" x14ac:dyDescent="0.3">
      <c r="A2838" s="1" t="s">
        <v>6</v>
      </c>
      <c r="B2838" s="1" t="s">
        <v>6</v>
      </c>
      <c r="C2838" s="1" t="s">
        <v>5732</v>
      </c>
      <c r="D2838" s="1" t="s">
        <v>5727</v>
      </c>
      <c r="E2838" s="1" t="s">
        <v>3365</v>
      </c>
    </row>
    <row r="2839" spans="1:5" outlineLevel="2" x14ac:dyDescent="0.3">
      <c r="A2839" s="1" t="s">
        <v>6</v>
      </c>
      <c r="B2839" s="1" t="s">
        <v>6</v>
      </c>
      <c r="C2839" s="1" t="s">
        <v>5733</v>
      </c>
      <c r="D2839" s="1" t="s">
        <v>5727</v>
      </c>
      <c r="E2839" s="1" t="s">
        <v>5571</v>
      </c>
    </row>
    <row r="2840" spans="1:5" outlineLevel="2" x14ac:dyDescent="0.3">
      <c r="A2840" s="1" t="s">
        <v>6</v>
      </c>
      <c r="B2840" s="1" t="s">
        <v>6</v>
      </c>
      <c r="C2840" s="1" t="s">
        <v>87</v>
      </c>
      <c r="D2840" s="1" t="s">
        <v>5727</v>
      </c>
      <c r="E2840" s="1" t="s">
        <v>3367</v>
      </c>
    </row>
    <row r="2841" spans="1:5" ht="100.8" outlineLevel="2" x14ac:dyDescent="0.3">
      <c r="A2841" s="1" t="s">
        <v>6</v>
      </c>
      <c r="B2841" s="1" t="s">
        <v>5734</v>
      </c>
      <c r="C2841" s="1" t="s">
        <v>6</v>
      </c>
      <c r="D2841" s="1" t="s">
        <v>6</v>
      </c>
      <c r="E2841" s="1" t="s">
        <v>5735</v>
      </c>
    </row>
    <row r="2842" spans="1:5" ht="57.6" outlineLevel="2" x14ac:dyDescent="0.3">
      <c r="A2842" s="1" t="s">
        <v>6</v>
      </c>
      <c r="B2842" s="1" t="s">
        <v>5736</v>
      </c>
      <c r="C2842" s="1" t="s">
        <v>6</v>
      </c>
      <c r="D2842" s="1" t="s">
        <v>6</v>
      </c>
      <c r="E2842" s="1" t="s">
        <v>5737</v>
      </c>
    </row>
    <row r="2843" spans="1:5" outlineLevel="2" x14ac:dyDescent="0.3">
      <c r="A2843" s="1" t="s">
        <v>6</v>
      </c>
      <c r="B2843" s="1" t="s">
        <v>6</v>
      </c>
      <c r="C2843" s="1" t="s">
        <v>58</v>
      </c>
      <c r="D2843" s="1" t="s">
        <v>5736</v>
      </c>
      <c r="E2843" s="1" t="s">
        <v>5738</v>
      </c>
    </row>
    <row r="2844" spans="1:5" ht="28.8" outlineLevel="2" x14ac:dyDescent="0.3">
      <c r="A2844" s="1" t="s">
        <v>6</v>
      </c>
      <c r="B2844" s="1" t="s">
        <v>6</v>
      </c>
      <c r="C2844" s="1" t="s">
        <v>54</v>
      </c>
      <c r="D2844" s="1" t="s">
        <v>5736</v>
      </c>
      <c r="E2844" s="1" t="s">
        <v>5739</v>
      </c>
    </row>
    <row r="2845" spans="1:5" outlineLevel="2" x14ac:dyDescent="0.3">
      <c r="A2845" s="1" t="s">
        <v>6</v>
      </c>
      <c r="B2845" s="1" t="s">
        <v>6</v>
      </c>
      <c r="C2845" s="1" t="s">
        <v>24</v>
      </c>
      <c r="D2845" s="1" t="s">
        <v>5736</v>
      </c>
      <c r="E2845" s="1" t="s">
        <v>5561</v>
      </c>
    </row>
    <row r="2846" spans="1:5" outlineLevel="2" x14ac:dyDescent="0.3">
      <c r="A2846" s="1" t="s">
        <v>6</v>
      </c>
      <c r="B2846" s="1" t="s">
        <v>6</v>
      </c>
      <c r="C2846" s="1" t="s">
        <v>715</v>
      </c>
      <c r="D2846" s="1" t="s">
        <v>5736</v>
      </c>
      <c r="E2846" s="1" t="s">
        <v>5740</v>
      </c>
    </row>
    <row r="2847" spans="1:5" outlineLevel="2" x14ac:dyDescent="0.3">
      <c r="A2847" s="1" t="s">
        <v>6</v>
      </c>
      <c r="B2847" s="1" t="s">
        <v>6</v>
      </c>
      <c r="C2847" s="1" t="s">
        <v>87</v>
      </c>
      <c r="D2847" s="1" t="s">
        <v>5736</v>
      </c>
      <c r="E2847" s="1" t="s">
        <v>5741</v>
      </c>
    </row>
    <row r="2848" spans="1:5" ht="100.8" outlineLevel="2" x14ac:dyDescent="0.3">
      <c r="A2848" s="1" t="s">
        <v>6</v>
      </c>
      <c r="B2848" s="1" t="s">
        <v>6</v>
      </c>
      <c r="C2848" s="1" t="s">
        <v>5742</v>
      </c>
      <c r="D2848" s="1" t="s">
        <v>5736</v>
      </c>
      <c r="E2848" s="1" t="s">
        <v>5743</v>
      </c>
    </row>
    <row r="2849" spans="1:5" ht="43.2" outlineLevel="2" x14ac:dyDescent="0.3">
      <c r="A2849" s="1" t="s">
        <v>6</v>
      </c>
      <c r="B2849" s="1" t="s">
        <v>5744</v>
      </c>
      <c r="C2849" s="1" t="s">
        <v>6</v>
      </c>
      <c r="D2849" s="1" t="s">
        <v>6</v>
      </c>
      <c r="E2849" s="1" t="s">
        <v>5745</v>
      </c>
    </row>
    <row r="2850" spans="1:5" outlineLevel="2" x14ac:dyDescent="0.3">
      <c r="A2850" s="1" t="s">
        <v>6</v>
      </c>
      <c r="B2850" s="1" t="s">
        <v>6</v>
      </c>
      <c r="C2850" s="1" t="s">
        <v>3063</v>
      </c>
      <c r="D2850" s="1" t="s">
        <v>5744</v>
      </c>
      <c r="E2850" s="1" t="s">
        <v>5746</v>
      </c>
    </row>
    <row r="2851" spans="1:5" outlineLevel="2" x14ac:dyDescent="0.3">
      <c r="A2851" s="1" t="s">
        <v>6</v>
      </c>
      <c r="B2851" s="1" t="s">
        <v>6</v>
      </c>
      <c r="C2851" s="1" t="s">
        <v>3074</v>
      </c>
      <c r="D2851" s="1" t="s">
        <v>5744</v>
      </c>
      <c r="E2851" s="1" t="s">
        <v>3875</v>
      </c>
    </row>
    <row r="2852" spans="1:5" ht="57.6" outlineLevel="2" x14ac:dyDescent="0.3">
      <c r="A2852" s="1" t="s">
        <v>6</v>
      </c>
      <c r="B2852" s="1" t="s">
        <v>6</v>
      </c>
      <c r="C2852" s="1" t="s">
        <v>54</v>
      </c>
      <c r="D2852" s="1" t="s">
        <v>5744</v>
      </c>
      <c r="E2852" s="1" t="s">
        <v>5747</v>
      </c>
    </row>
    <row r="2853" spans="1:5" outlineLevel="2" x14ac:dyDescent="0.3">
      <c r="A2853" s="1" t="s">
        <v>6</v>
      </c>
      <c r="B2853" s="1" t="s">
        <v>6</v>
      </c>
      <c r="C2853" s="1" t="s">
        <v>3072</v>
      </c>
      <c r="D2853" s="1" t="s">
        <v>5744</v>
      </c>
      <c r="E2853" s="1" t="s">
        <v>5748</v>
      </c>
    </row>
    <row r="2854" spans="1:5" outlineLevel="2" x14ac:dyDescent="0.3">
      <c r="A2854" s="1" t="s">
        <v>6</v>
      </c>
      <c r="B2854" s="1" t="s">
        <v>6</v>
      </c>
      <c r="C2854" s="1" t="s">
        <v>5749</v>
      </c>
      <c r="D2854" s="1" t="s">
        <v>5744</v>
      </c>
      <c r="E2854" s="1" t="s">
        <v>5750</v>
      </c>
    </row>
    <row r="2855" spans="1:5" ht="43.2" outlineLevel="2" x14ac:dyDescent="0.3">
      <c r="A2855" s="1" t="s">
        <v>6</v>
      </c>
      <c r="B2855" s="1" t="s">
        <v>5751</v>
      </c>
      <c r="C2855" s="1" t="s">
        <v>6</v>
      </c>
      <c r="D2855" s="1" t="s">
        <v>6</v>
      </c>
      <c r="E2855" s="1" t="s">
        <v>5752</v>
      </c>
    </row>
    <row r="2856" spans="1:5" outlineLevel="2" x14ac:dyDescent="0.3">
      <c r="A2856" s="1" t="s">
        <v>6</v>
      </c>
      <c r="B2856" s="1" t="s">
        <v>6</v>
      </c>
      <c r="C2856" s="1" t="s">
        <v>109</v>
      </c>
      <c r="D2856" s="1" t="s">
        <v>5751</v>
      </c>
      <c r="E2856" s="1" t="s">
        <v>5753</v>
      </c>
    </row>
    <row r="2857" spans="1:5" ht="28.8" outlineLevel="2" x14ac:dyDescent="0.3">
      <c r="A2857" s="1" t="s">
        <v>6</v>
      </c>
      <c r="B2857" s="1" t="s">
        <v>6</v>
      </c>
      <c r="C2857" s="1" t="s">
        <v>5754</v>
      </c>
      <c r="D2857" s="1" t="s">
        <v>5751</v>
      </c>
      <c r="E2857" s="1" t="s">
        <v>5755</v>
      </c>
    </row>
    <row r="2858" spans="1:5" outlineLevel="2" x14ac:dyDescent="0.3">
      <c r="A2858" s="1" t="s">
        <v>6</v>
      </c>
      <c r="B2858" s="1" t="s">
        <v>6</v>
      </c>
      <c r="C2858" s="1" t="s">
        <v>5756</v>
      </c>
      <c r="D2858" s="1" t="s">
        <v>5751</v>
      </c>
      <c r="E2858" s="1" t="s">
        <v>5757</v>
      </c>
    </row>
    <row r="2859" spans="1:5" outlineLevel="2" x14ac:dyDescent="0.3">
      <c r="A2859" s="1" t="s">
        <v>6</v>
      </c>
      <c r="B2859" s="1" t="s">
        <v>6</v>
      </c>
      <c r="C2859" s="1" t="s">
        <v>5758</v>
      </c>
      <c r="D2859" s="1" t="s">
        <v>5751</v>
      </c>
      <c r="E2859" s="1" t="s">
        <v>5759</v>
      </c>
    </row>
    <row r="2860" spans="1:5" outlineLevel="2" x14ac:dyDescent="0.3">
      <c r="A2860" s="1" t="s">
        <v>6</v>
      </c>
      <c r="B2860" s="1" t="s">
        <v>6</v>
      </c>
      <c r="C2860" s="1" t="s">
        <v>24</v>
      </c>
      <c r="D2860" s="1" t="s">
        <v>5751</v>
      </c>
      <c r="E2860" s="1" t="s">
        <v>5760</v>
      </c>
    </row>
    <row r="2861" spans="1:5" ht="43.2" outlineLevel="2" x14ac:dyDescent="0.3">
      <c r="A2861" s="1" t="s">
        <v>6</v>
      </c>
      <c r="B2861" s="1" t="s">
        <v>6</v>
      </c>
      <c r="C2861" s="1" t="s">
        <v>484</v>
      </c>
      <c r="D2861" s="1" t="s">
        <v>5751</v>
      </c>
      <c r="E2861" s="1" t="s">
        <v>5761</v>
      </c>
    </row>
    <row r="2862" spans="1:5" outlineLevel="2" x14ac:dyDescent="0.3">
      <c r="A2862" s="1" t="s">
        <v>6</v>
      </c>
      <c r="B2862" s="1" t="s">
        <v>6</v>
      </c>
      <c r="C2862" s="1" t="s">
        <v>87</v>
      </c>
      <c r="D2862" s="1" t="s">
        <v>5751</v>
      </c>
      <c r="E2862" s="1" t="s">
        <v>5762</v>
      </c>
    </row>
    <row r="2863" spans="1:5" ht="43.2" outlineLevel="2" x14ac:dyDescent="0.3">
      <c r="A2863" s="1" t="s">
        <v>6</v>
      </c>
      <c r="B2863" s="1" t="s">
        <v>5763</v>
      </c>
      <c r="C2863" s="1" t="s">
        <v>6</v>
      </c>
      <c r="D2863" s="1" t="s">
        <v>6</v>
      </c>
      <c r="E2863" s="1" t="s">
        <v>5764</v>
      </c>
    </row>
    <row r="2864" spans="1:5" ht="28.8" outlineLevel="2" x14ac:dyDescent="0.3">
      <c r="A2864" s="1" t="s">
        <v>6</v>
      </c>
      <c r="B2864" s="1" t="s">
        <v>6</v>
      </c>
      <c r="C2864" s="1" t="s">
        <v>492</v>
      </c>
      <c r="D2864" s="1" t="s">
        <v>5763</v>
      </c>
      <c r="E2864" s="1" t="s">
        <v>5765</v>
      </c>
    </row>
    <row r="2865" spans="1:5" outlineLevel="2" x14ac:dyDescent="0.3">
      <c r="A2865" s="1" t="s">
        <v>6</v>
      </c>
      <c r="B2865" s="1" t="s">
        <v>6</v>
      </c>
      <c r="C2865" s="1" t="s">
        <v>4710</v>
      </c>
      <c r="D2865" s="1" t="s">
        <v>5763</v>
      </c>
      <c r="E2865" s="1" t="s">
        <v>5766</v>
      </c>
    </row>
    <row r="2866" spans="1:5" ht="57.6" outlineLevel="2" x14ac:dyDescent="0.3">
      <c r="A2866" s="1" t="s">
        <v>6</v>
      </c>
      <c r="B2866" s="1" t="s">
        <v>6</v>
      </c>
      <c r="C2866" s="1" t="s">
        <v>5767</v>
      </c>
      <c r="D2866" s="1" t="s">
        <v>5763</v>
      </c>
      <c r="E2866" s="1" t="s">
        <v>5768</v>
      </c>
    </row>
    <row r="2867" spans="1:5" ht="28.8" outlineLevel="2" x14ac:dyDescent="0.3">
      <c r="A2867" s="1" t="s">
        <v>6</v>
      </c>
      <c r="B2867" s="1" t="s">
        <v>6</v>
      </c>
      <c r="C2867" s="1" t="s">
        <v>476</v>
      </c>
      <c r="D2867" s="1" t="s">
        <v>5763</v>
      </c>
      <c r="E2867" s="1" t="s">
        <v>5769</v>
      </c>
    </row>
    <row r="2868" spans="1:5" ht="57.6" outlineLevel="2" x14ac:dyDescent="0.3">
      <c r="A2868" s="1" t="s">
        <v>6</v>
      </c>
      <c r="B2868" s="1" t="s">
        <v>6</v>
      </c>
      <c r="C2868" s="1" t="s">
        <v>5770</v>
      </c>
      <c r="D2868" s="1" t="s">
        <v>5763</v>
      </c>
      <c r="E2868" s="1" t="s">
        <v>5771</v>
      </c>
    </row>
    <row r="2869" spans="1:5" ht="43.2" outlineLevel="2" x14ac:dyDescent="0.3">
      <c r="A2869" s="1" t="s">
        <v>6</v>
      </c>
      <c r="B2869" s="1" t="s">
        <v>6</v>
      </c>
      <c r="C2869" s="1" t="s">
        <v>5772</v>
      </c>
      <c r="D2869" s="1" t="s">
        <v>5763</v>
      </c>
      <c r="E2869" s="1" t="s">
        <v>5773</v>
      </c>
    </row>
    <row r="2870" spans="1:5" outlineLevel="2" x14ac:dyDescent="0.3">
      <c r="A2870" s="1" t="s">
        <v>6</v>
      </c>
      <c r="B2870" s="1" t="s">
        <v>6</v>
      </c>
      <c r="C2870" s="1" t="s">
        <v>87</v>
      </c>
      <c r="D2870" s="1" t="s">
        <v>5763</v>
      </c>
      <c r="E2870" s="1" t="s">
        <v>5774</v>
      </c>
    </row>
    <row r="2871" spans="1:5" ht="28.8" outlineLevel="2" x14ac:dyDescent="0.3">
      <c r="A2871" s="1" t="s">
        <v>6</v>
      </c>
      <c r="B2871" s="1" t="s">
        <v>5775</v>
      </c>
      <c r="C2871" s="1" t="s">
        <v>6</v>
      </c>
      <c r="D2871" s="1" t="s">
        <v>6</v>
      </c>
      <c r="E2871" s="1" t="s">
        <v>5776</v>
      </c>
    </row>
    <row r="2872" spans="1:5" ht="28.8" outlineLevel="2" x14ac:dyDescent="0.3">
      <c r="A2872" s="1" t="s">
        <v>6</v>
      </c>
      <c r="B2872" s="1" t="s">
        <v>6</v>
      </c>
      <c r="C2872" s="1" t="s">
        <v>54</v>
      </c>
      <c r="D2872" s="1" t="s">
        <v>5775</v>
      </c>
      <c r="E2872" s="1" t="s">
        <v>5777</v>
      </c>
    </row>
    <row r="2873" spans="1:5" ht="72" outlineLevel="2" x14ac:dyDescent="0.3">
      <c r="A2873" s="1" t="s">
        <v>6</v>
      </c>
      <c r="B2873" s="1" t="s">
        <v>5778</v>
      </c>
      <c r="C2873" s="1" t="s">
        <v>6</v>
      </c>
      <c r="D2873" s="1" t="s">
        <v>6</v>
      </c>
      <c r="E2873" s="1" t="s">
        <v>5779</v>
      </c>
    </row>
    <row r="2874" spans="1:5" ht="28.8" outlineLevel="2" x14ac:dyDescent="0.3">
      <c r="A2874" s="1" t="s">
        <v>6</v>
      </c>
      <c r="B2874" s="1" t="s">
        <v>6</v>
      </c>
      <c r="C2874" s="1" t="s">
        <v>5780</v>
      </c>
      <c r="D2874" s="1" t="s">
        <v>5778</v>
      </c>
      <c r="E2874" s="1" t="s">
        <v>5781</v>
      </c>
    </row>
    <row r="2875" spans="1:5" ht="28.8" outlineLevel="2" x14ac:dyDescent="0.3">
      <c r="A2875" s="1" t="s">
        <v>6</v>
      </c>
      <c r="B2875" s="1" t="s">
        <v>6</v>
      </c>
      <c r="C2875" s="1" t="s">
        <v>5782</v>
      </c>
      <c r="D2875" s="1" t="s">
        <v>5778</v>
      </c>
      <c r="E2875" s="1" t="s">
        <v>5783</v>
      </c>
    </row>
    <row r="2876" spans="1:5" ht="28.8" outlineLevel="2" x14ac:dyDescent="0.3">
      <c r="A2876" s="1" t="s">
        <v>6</v>
      </c>
      <c r="B2876" s="1" t="s">
        <v>6</v>
      </c>
      <c r="C2876" s="1" t="s">
        <v>5784</v>
      </c>
      <c r="D2876" s="1" t="s">
        <v>5778</v>
      </c>
      <c r="E2876" s="1" t="s">
        <v>5785</v>
      </c>
    </row>
    <row r="2877" spans="1:5" outlineLevel="2" x14ac:dyDescent="0.3">
      <c r="A2877" s="1" t="s">
        <v>6</v>
      </c>
      <c r="B2877" s="1" t="s">
        <v>6</v>
      </c>
      <c r="C2877" s="1" t="s">
        <v>87</v>
      </c>
      <c r="D2877" s="1" t="s">
        <v>5778</v>
      </c>
      <c r="E2877" s="1" t="s">
        <v>5786</v>
      </c>
    </row>
    <row r="2878" spans="1:5" ht="43.2" outlineLevel="2" x14ac:dyDescent="0.3">
      <c r="A2878" s="1" t="s">
        <v>5787</v>
      </c>
      <c r="B2878" s="1" t="s">
        <v>6</v>
      </c>
      <c r="C2878" s="1" t="s">
        <v>6</v>
      </c>
      <c r="D2878" s="1" t="s">
        <v>6</v>
      </c>
      <c r="E2878" s="1" t="s">
        <v>5788</v>
      </c>
    </row>
    <row r="2879" spans="1:5" ht="43.2" outlineLevel="2" x14ac:dyDescent="0.3">
      <c r="A2879" s="1" t="s">
        <v>6</v>
      </c>
      <c r="B2879" s="1" t="s">
        <v>5789</v>
      </c>
      <c r="C2879" s="1" t="s">
        <v>6</v>
      </c>
      <c r="D2879" s="1" t="s">
        <v>6</v>
      </c>
      <c r="E2879" s="1" t="s">
        <v>5790</v>
      </c>
    </row>
    <row r="2880" spans="1:5" ht="28.8" outlineLevel="2" x14ac:dyDescent="0.3">
      <c r="A2880" s="1" t="s">
        <v>6</v>
      </c>
      <c r="B2880" s="1" t="s">
        <v>6</v>
      </c>
      <c r="C2880" s="1" t="s">
        <v>5590</v>
      </c>
      <c r="D2880" s="1" t="s">
        <v>5789</v>
      </c>
      <c r="E2880" s="1" t="s">
        <v>5791</v>
      </c>
    </row>
    <row r="2881" spans="1:5" outlineLevel="2" x14ac:dyDescent="0.3">
      <c r="A2881" s="1" t="s">
        <v>6</v>
      </c>
      <c r="B2881" s="1" t="s">
        <v>6</v>
      </c>
      <c r="C2881" s="1" t="s">
        <v>54</v>
      </c>
      <c r="D2881" s="1" t="s">
        <v>5789</v>
      </c>
      <c r="E2881" s="1" t="s">
        <v>5792</v>
      </c>
    </row>
    <row r="2882" spans="1:5" outlineLevel="2" x14ac:dyDescent="0.3">
      <c r="A2882" s="1" t="s">
        <v>6</v>
      </c>
      <c r="B2882" s="1" t="s">
        <v>6</v>
      </c>
      <c r="C2882" s="1" t="s">
        <v>24</v>
      </c>
      <c r="D2882" s="1" t="s">
        <v>5789</v>
      </c>
      <c r="E2882" s="1" t="s">
        <v>5793</v>
      </c>
    </row>
    <row r="2883" spans="1:5" outlineLevel="2" x14ac:dyDescent="0.3">
      <c r="A2883" s="1" t="s">
        <v>6</v>
      </c>
      <c r="B2883" s="1" t="s">
        <v>5794</v>
      </c>
      <c r="C2883" s="1" t="s">
        <v>6</v>
      </c>
      <c r="D2883" s="1" t="s">
        <v>6</v>
      </c>
      <c r="E2883" s="1" t="s">
        <v>5593</v>
      </c>
    </row>
    <row r="2884" spans="1:5" ht="43.2" outlineLevel="2" x14ac:dyDescent="0.3">
      <c r="A2884" s="1" t="s">
        <v>6</v>
      </c>
      <c r="B2884" s="1" t="s">
        <v>6</v>
      </c>
      <c r="C2884" s="1" t="s">
        <v>5597</v>
      </c>
      <c r="D2884" s="1" t="s">
        <v>5794</v>
      </c>
      <c r="E2884" s="1" t="s">
        <v>5598</v>
      </c>
    </row>
    <row r="2885" spans="1:5" ht="28.8" outlineLevel="2" x14ac:dyDescent="0.3">
      <c r="A2885" s="1" t="s">
        <v>6</v>
      </c>
      <c r="B2885" s="1" t="s">
        <v>6</v>
      </c>
      <c r="C2885" s="1" t="s">
        <v>5599</v>
      </c>
      <c r="D2885" s="1" t="s">
        <v>5794</v>
      </c>
      <c r="E2885" s="1" t="s">
        <v>5600</v>
      </c>
    </row>
    <row r="2886" spans="1:5" ht="43.2" outlineLevel="2" x14ac:dyDescent="0.3">
      <c r="A2886" s="1" t="s">
        <v>6</v>
      </c>
      <c r="B2886" s="1" t="s">
        <v>6</v>
      </c>
      <c r="C2886" s="1" t="s">
        <v>5601</v>
      </c>
      <c r="D2886" s="1" t="s">
        <v>5794</v>
      </c>
      <c r="E2886" s="1" t="s">
        <v>5602</v>
      </c>
    </row>
    <row r="2887" spans="1:5" ht="28.8" outlineLevel="2" x14ac:dyDescent="0.3">
      <c r="A2887" s="1" t="s">
        <v>6</v>
      </c>
      <c r="B2887" s="1" t="s">
        <v>6</v>
      </c>
      <c r="C2887" s="1" t="s">
        <v>5603</v>
      </c>
      <c r="D2887" s="1" t="s">
        <v>5794</v>
      </c>
      <c r="E2887" s="1" t="s">
        <v>5604</v>
      </c>
    </row>
    <row r="2888" spans="1:5" ht="28.8" outlineLevel="2" x14ac:dyDescent="0.3">
      <c r="A2888" s="1" t="s">
        <v>6</v>
      </c>
      <c r="B2888" s="1" t="s">
        <v>6</v>
      </c>
      <c r="C2888" s="1" t="s">
        <v>700</v>
      </c>
      <c r="D2888" s="1" t="s">
        <v>5794</v>
      </c>
      <c r="E2888" s="1" t="s">
        <v>5795</v>
      </c>
    </row>
    <row r="2889" spans="1:5" ht="28.8" outlineLevel="2" x14ac:dyDescent="0.3">
      <c r="A2889" s="1" t="s">
        <v>6</v>
      </c>
      <c r="B2889" s="1" t="s">
        <v>6</v>
      </c>
      <c r="C2889" s="1" t="s">
        <v>5796</v>
      </c>
      <c r="D2889" s="1" t="s">
        <v>5794</v>
      </c>
      <c r="E2889" s="1" t="s">
        <v>5797</v>
      </c>
    </row>
    <row r="2890" spans="1:5" ht="28.8" outlineLevel="2" x14ac:dyDescent="0.3">
      <c r="A2890" s="1" t="s">
        <v>6</v>
      </c>
      <c r="B2890" s="1" t="s">
        <v>6</v>
      </c>
      <c r="C2890" s="2" t="s">
        <v>5590</v>
      </c>
      <c r="D2890" s="1" t="s">
        <v>5789</v>
      </c>
      <c r="E2890" s="1" t="s">
        <v>5791</v>
      </c>
    </row>
    <row r="2891" spans="1:5" outlineLevel="2" x14ac:dyDescent="0.3">
      <c r="A2891" s="1" t="s">
        <v>6</v>
      </c>
      <c r="B2891" s="1" t="s">
        <v>6</v>
      </c>
      <c r="C2891" s="2" t="s">
        <v>54</v>
      </c>
      <c r="D2891" s="1" t="s">
        <v>5789</v>
      </c>
      <c r="E2891" s="1" t="s">
        <v>5792</v>
      </c>
    </row>
    <row r="2892" spans="1:5" outlineLevel="2" x14ac:dyDescent="0.3">
      <c r="A2892" s="1" t="s">
        <v>6</v>
      </c>
      <c r="B2892" s="1" t="s">
        <v>6</v>
      </c>
      <c r="C2892" s="2" t="s">
        <v>24</v>
      </c>
      <c r="D2892" s="1" t="s">
        <v>5789</v>
      </c>
      <c r="E2892" s="1" t="s">
        <v>5793</v>
      </c>
    </row>
    <row r="2893" spans="1:5" ht="28.8" outlineLevel="2" x14ac:dyDescent="0.3">
      <c r="A2893" s="1" t="s">
        <v>6</v>
      </c>
      <c r="B2893" s="1" t="s">
        <v>5798</v>
      </c>
      <c r="C2893" s="1" t="s">
        <v>6</v>
      </c>
      <c r="D2893" s="1" t="s">
        <v>6</v>
      </c>
      <c r="E2893" s="1" t="s">
        <v>5799</v>
      </c>
    </row>
    <row r="2894" spans="1:5" outlineLevel="2" x14ac:dyDescent="0.3">
      <c r="A2894" s="1" t="s">
        <v>6</v>
      </c>
      <c r="B2894" s="1" t="s">
        <v>6</v>
      </c>
      <c r="C2894" s="1" t="s">
        <v>2544</v>
      </c>
      <c r="D2894" s="1" t="s">
        <v>5798</v>
      </c>
      <c r="E2894" s="1" t="s">
        <v>5800</v>
      </c>
    </row>
    <row r="2895" spans="1:5" ht="28.8" outlineLevel="2" x14ac:dyDescent="0.3">
      <c r="A2895" s="1" t="s">
        <v>6</v>
      </c>
      <c r="B2895" s="1" t="s">
        <v>6</v>
      </c>
      <c r="C2895" s="2" t="s">
        <v>5590</v>
      </c>
      <c r="D2895" s="1" t="s">
        <v>5789</v>
      </c>
      <c r="E2895" s="1" t="s">
        <v>5791</v>
      </c>
    </row>
    <row r="2896" spans="1:5" outlineLevel="2" x14ac:dyDescent="0.3">
      <c r="A2896" s="1" t="s">
        <v>6</v>
      </c>
      <c r="B2896" s="1" t="s">
        <v>6</v>
      </c>
      <c r="C2896" s="2" t="s">
        <v>54</v>
      </c>
      <c r="D2896" s="1" t="s">
        <v>5789</v>
      </c>
      <c r="E2896" s="1" t="s">
        <v>5792</v>
      </c>
    </row>
    <row r="2897" spans="1:5" outlineLevel="2" x14ac:dyDescent="0.3">
      <c r="A2897" s="1" t="s">
        <v>6</v>
      </c>
      <c r="B2897" s="1" t="s">
        <v>6</v>
      </c>
      <c r="C2897" s="2" t="s">
        <v>24</v>
      </c>
      <c r="D2897" s="1" t="s">
        <v>5789</v>
      </c>
      <c r="E2897" s="1" t="s">
        <v>5793</v>
      </c>
    </row>
    <row r="2898" spans="1:5" ht="28.8" outlineLevel="2" x14ac:dyDescent="0.3">
      <c r="A2898" s="1" t="s">
        <v>6</v>
      </c>
      <c r="B2898" s="1" t="s">
        <v>5801</v>
      </c>
      <c r="C2898" s="1" t="s">
        <v>6</v>
      </c>
      <c r="D2898" s="1" t="s">
        <v>6</v>
      </c>
      <c r="E2898" s="1" t="s">
        <v>5608</v>
      </c>
    </row>
    <row r="2899" spans="1:5" outlineLevel="2" x14ac:dyDescent="0.3">
      <c r="A2899" s="1" t="s">
        <v>6</v>
      </c>
      <c r="B2899" s="1" t="s">
        <v>6</v>
      </c>
      <c r="C2899" s="1" t="s">
        <v>5609</v>
      </c>
      <c r="D2899" s="1" t="s">
        <v>5801</v>
      </c>
      <c r="E2899" s="1" t="s">
        <v>5610</v>
      </c>
    </row>
    <row r="2900" spans="1:5" ht="72" outlineLevel="2" x14ac:dyDescent="0.3">
      <c r="A2900" s="1" t="s">
        <v>6</v>
      </c>
      <c r="B2900" s="1" t="s">
        <v>5802</v>
      </c>
      <c r="C2900" s="1" t="s">
        <v>6</v>
      </c>
      <c r="D2900" s="1" t="s">
        <v>6</v>
      </c>
      <c r="E2900" s="1" t="s">
        <v>5803</v>
      </c>
    </row>
    <row r="2901" spans="1:5" outlineLevel="2" x14ac:dyDescent="0.3">
      <c r="A2901" s="1" t="s">
        <v>6</v>
      </c>
      <c r="B2901" s="1" t="s">
        <v>6</v>
      </c>
      <c r="C2901" s="1" t="s">
        <v>58</v>
      </c>
      <c r="D2901" s="1" t="s">
        <v>5802</v>
      </c>
      <c r="E2901" s="1" t="s">
        <v>5804</v>
      </c>
    </row>
    <row r="2902" spans="1:5" ht="28.8" outlineLevel="2" x14ac:dyDescent="0.3">
      <c r="A2902" s="1" t="s">
        <v>6</v>
      </c>
      <c r="B2902" s="1" t="s">
        <v>6</v>
      </c>
      <c r="C2902" s="1" t="s">
        <v>54</v>
      </c>
      <c r="D2902" s="1" t="s">
        <v>5802</v>
      </c>
      <c r="E2902" s="1" t="s">
        <v>5805</v>
      </c>
    </row>
    <row r="2903" spans="1:5" outlineLevel="2" x14ac:dyDescent="0.3">
      <c r="A2903" s="1" t="s">
        <v>6</v>
      </c>
      <c r="B2903" s="1" t="s">
        <v>6</v>
      </c>
      <c r="C2903" s="1" t="s">
        <v>24</v>
      </c>
      <c r="D2903" s="1" t="s">
        <v>5802</v>
      </c>
      <c r="E2903" s="1" t="s">
        <v>5806</v>
      </c>
    </row>
    <row r="2904" spans="1:5" ht="57.6" outlineLevel="2" x14ac:dyDescent="0.3">
      <c r="A2904" s="1" t="s">
        <v>6</v>
      </c>
      <c r="B2904" s="1" t="s">
        <v>6</v>
      </c>
      <c r="C2904" s="1" t="s">
        <v>5578</v>
      </c>
      <c r="D2904" s="1" t="s">
        <v>5802</v>
      </c>
      <c r="E2904" s="1" t="s">
        <v>5807</v>
      </c>
    </row>
    <row r="2905" spans="1:5" ht="28.8" outlineLevel="2" x14ac:dyDescent="0.3">
      <c r="A2905" s="1" t="s">
        <v>6</v>
      </c>
      <c r="B2905" s="1" t="s">
        <v>5808</v>
      </c>
      <c r="C2905" s="1" t="s">
        <v>6</v>
      </c>
      <c r="D2905" s="1" t="s">
        <v>6</v>
      </c>
      <c r="E2905" s="1" t="s">
        <v>5809</v>
      </c>
    </row>
    <row r="2906" spans="1:5" ht="28.8" outlineLevel="2" x14ac:dyDescent="0.3">
      <c r="A2906" s="1" t="s">
        <v>6</v>
      </c>
      <c r="B2906" s="1" t="s">
        <v>6</v>
      </c>
      <c r="C2906" s="1" t="s">
        <v>5810</v>
      </c>
      <c r="D2906" s="1" t="s">
        <v>5808</v>
      </c>
      <c r="E2906" s="1" t="s">
        <v>5811</v>
      </c>
    </row>
    <row r="2907" spans="1:5" ht="28.8" outlineLevel="2" x14ac:dyDescent="0.3">
      <c r="A2907" s="1" t="s">
        <v>6</v>
      </c>
      <c r="B2907" s="1" t="s">
        <v>5812</v>
      </c>
      <c r="C2907" s="1" t="s">
        <v>6</v>
      </c>
      <c r="D2907" s="1" t="s">
        <v>6</v>
      </c>
      <c r="E2907" s="1" t="s">
        <v>5813</v>
      </c>
    </row>
    <row r="2908" spans="1:5" ht="43.2" outlineLevel="2" x14ac:dyDescent="0.3">
      <c r="A2908" s="1" t="s">
        <v>6</v>
      </c>
      <c r="B2908" s="1" t="s">
        <v>6</v>
      </c>
      <c r="C2908" s="1" t="s">
        <v>5814</v>
      </c>
      <c r="D2908" s="1" t="s">
        <v>5812</v>
      </c>
      <c r="E2908" s="1" t="s">
        <v>5815</v>
      </c>
    </row>
    <row r="2909" spans="1:5" ht="28.8" outlineLevel="2" x14ac:dyDescent="0.3">
      <c r="A2909" s="1" t="s">
        <v>6</v>
      </c>
      <c r="B2909" s="1" t="s">
        <v>5816</v>
      </c>
      <c r="C2909" s="1" t="s">
        <v>6</v>
      </c>
      <c r="D2909" s="1" t="s">
        <v>6</v>
      </c>
      <c r="E2909" s="1" t="s">
        <v>5817</v>
      </c>
    </row>
    <row r="2910" spans="1:5" ht="28.8" outlineLevel="2" x14ac:dyDescent="0.3">
      <c r="A2910" s="1" t="s">
        <v>6</v>
      </c>
      <c r="B2910" s="1" t="s">
        <v>6</v>
      </c>
      <c r="C2910" s="1" t="s">
        <v>5818</v>
      </c>
      <c r="D2910" s="1" t="s">
        <v>5816</v>
      </c>
      <c r="E2910" s="1" t="s">
        <v>5819</v>
      </c>
    </row>
    <row r="2911" spans="1:5" ht="28.8" outlineLevel="2" x14ac:dyDescent="0.3">
      <c r="A2911" s="1" t="s">
        <v>5820</v>
      </c>
      <c r="B2911" s="1" t="s">
        <v>6</v>
      </c>
      <c r="C2911" s="1" t="s">
        <v>6</v>
      </c>
      <c r="D2911" s="1" t="s">
        <v>6</v>
      </c>
      <c r="E2911" s="1" t="s">
        <v>5821</v>
      </c>
    </row>
    <row r="2912" spans="1:5" ht="28.8" outlineLevel="2" x14ac:dyDescent="0.3">
      <c r="A2912" s="1" t="s">
        <v>6</v>
      </c>
      <c r="B2912" s="1" t="s">
        <v>5822</v>
      </c>
      <c r="C2912" s="1" t="s">
        <v>6</v>
      </c>
      <c r="D2912" s="1" t="s">
        <v>6</v>
      </c>
      <c r="E2912" s="1" t="s">
        <v>5823</v>
      </c>
    </row>
    <row r="2913" spans="1:5" ht="100.8" outlineLevel="2" x14ac:dyDescent="0.3">
      <c r="A2913" s="1" t="s">
        <v>6</v>
      </c>
      <c r="B2913" s="1" t="s">
        <v>5824</v>
      </c>
      <c r="C2913" s="1" t="s">
        <v>6</v>
      </c>
      <c r="D2913" s="1" t="s">
        <v>6</v>
      </c>
      <c r="E2913" s="1" t="s">
        <v>5825</v>
      </c>
    </row>
    <row r="2914" spans="1:5" outlineLevel="2" x14ac:dyDescent="0.3">
      <c r="A2914" s="1" t="s">
        <v>6</v>
      </c>
      <c r="B2914" s="1" t="s">
        <v>6</v>
      </c>
      <c r="C2914" s="2" t="s">
        <v>58</v>
      </c>
      <c r="D2914" s="1" t="s">
        <v>415</v>
      </c>
      <c r="E2914" s="1" t="s">
        <v>416</v>
      </c>
    </row>
    <row r="2915" spans="1:5" outlineLevel="2" x14ac:dyDescent="0.3">
      <c r="A2915" s="1" t="s">
        <v>6</v>
      </c>
      <c r="B2915" s="1" t="s">
        <v>6</v>
      </c>
      <c r="C2915" s="2" t="s">
        <v>417</v>
      </c>
      <c r="D2915" s="1" t="s">
        <v>415</v>
      </c>
      <c r="E2915" s="1" t="s">
        <v>418</v>
      </c>
    </row>
    <row r="2916" spans="1:5" ht="28.8" outlineLevel="2" x14ac:dyDescent="0.3">
      <c r="A2916" s="1" t="s">
        <v>6</v>
      </c>
      <c r="B2916" s="1" t="s">
        <v>6</v>
      </c>
      <c r="C2916" s="2" t="s">
        <v>24</v>
      </c>
      <c r="D2916" s="1" t="s">
        <v>415</v>
      </c>
      <c r="E2916" s="1" t="s">
        <v>419</v>
      </c>
    </row>
    <row r="2917" spans="1:5" ht="43.2" outlineLevel="2" x14ac:dyDescent="0.3">
      <c r="A2917" s="1" t="s">
        <v>6</v>
      </c>
      <c r="B2917" s="1" t="s">
        <v>6</v>
      </c>
      <c r="C2917" s="2" t="s">
        <v>420</v>
      </c>
      <c r="D2917" s="1" t="s">
        <v>415</v>
      </c>
      <c r="E2917" s="1" t="s">
        <v>421</v>
      </c>
    </row>
    <row r="2918" spans="1:5" outlineLevel="2" x14ac:dyDescent="0.3">
      <c r="A2918" s="1" t="s">
        <v>6</v>
      </c>
      <c r="B2918" s="1" t="s">
        <v>6</v>
      </c>
      <c r="C2918" s="2" t="s">
        <v>422</v>
      </c>
      <c r="D2918" s="1" t="s">
        <v>415</v>
      </c>
      <c r="E2918" s="1" t="s">
        <v>423</v>
      </c>
    </row>
    <row r="2919" spans="1:5" ht="72" outlineLevel="2" x14ac:dyDescent="0.3">
      <c r="A2919" s="1" t="s">
        <v>6</v>
      </c>
      <c r="B2919" s="1" t="s">
        <v>5826</v>
      </c>
      <c r="C2919" s="1" t="s">
        <v>6</v>
      </c>
      <c r="D2919" s="1" t="s">
        <v>6</v>
      </c>
      <c r="E2919" s="1" t="s">
        <v>5827</v>
      </c>
    </row>
    <row r="2920" spans="1:5" ht="72" outlineLevel="2" x14ac:dyDescent="0.3">
      <c r="A2920" s="1" t="s">
        <v>6</v>
      </c>
      <c r="B2920" s="1" t="s">
        <v>5828</v>
      </c>
      <c r="C2920" s="1" t="s">
        <v>6</v>
      </c>
      <c r="D2920" s="1" t="s">
        <v>6</v>
      </c>
      <c r="E2920" s="1" t="s">
        <v>5829</v>
      </c>
    </row>
    <row r="2921" spans="1:5" ht="28.8" outlineLevel="2" x14ac:dyDescent="0.3">
      <c r="A2921" s="1" t="s">
        <v>6</v>
      </c>
      <c r="B2921" s="1" t="s">
        <v>6</v>
      </c>
      <c r="C2921" s="1" t="s">
        <v>85</v>
      </c>
      <c r="D2921" s="1" t="s">
        <v>5828</v>
      </c>
      <c r="E2921" s="1" t="s">
        <v>5830</v>
      </c>
    </row>
    <row r="2922" spans="1:5" ht="28.8" outlineLevel="2" x14ac:dyDescent="0.3">
      <c r="A2922" s="1" t="s">
        <v>6</v>
      </c>
      <c r="B2922" s="1" t="s">
        <v>5831</v>
      </c>
      <c r="C2922" s="1" t="s">
        <v>6</v>
      </c>
      <c r="D2922" s="1" t="s">
        <v>6</v>
      </c>
      <c r="E2922" s="1" t="s">
        <v>5832</v>
      </c>
    </row>
    <row r="2923" spans="1:5" ht="28.8" outlineLevel="2" x14ac:dyDescent="0.3">
      <c r="A2923" s="1" t="s">
        <v>6</v>
      </c>
      <c r="B2923" s="1" t="s">
        <v>6</v>
      </c>
      <c r="C2923" s="1" t="s">
        <v>54</v>
      </c>
      <c r="D2923" s="1" t="s">
        <v>5831</v>
      </c>
      <c r="E2923" s="1" t="s">
        <v>5833</v>
      </c>
    </row>
    <row r="2924" spans="1:5" outlineLevel="2" x14ac:dyDescent="0.3">
      <c r="A2924" s="1" t="s">
        <v>6</v>
      </c>
      <c r="B2924" s="1" t="s">
        <v>6</v>
      </c>
      <c r="C2924" s="1" t="s">
        <v>5834</v>
      </c>
      <c r="D2924" s="1" t="s">
        <v>5831</v>
      </c>
      <c r="E2924" s="1" t="s">
        <v>5835</v>
      </c>
    </row>
    <row r="2925" spans="1:5" ht="28.8" outlineLevel="2" x14ac:dyDescent="0.3">
      <c r="A2925" s="1" t="s">
        <v>5836</v>
      </c>
      <c r="B2925" s="1" t="s">
        <v>6</v>
      </c>
      <c r="C2925" s="1" t="s">
        <v>6</v>
      </c>
      <c r="D2925" s="1" t="s">
        <v>6</v>
      </c>
      <c r="E2925" s="1" t="s">
        <v>5837</v>
      </c>
    </row>
    <row r="2926" spans="1:5" outlineLevel="2" x14ac:dyDescent="0.3">
      <c r="A2926" s="1" t="s">
        <v>6</v>
      </c>
      <c r="B2926" s="1" t="s">
        <v>5838</v>
      </c>
      <c r="C2926" s="1" t="s">
        <v>6</v>
      </c>
      <c r="D2926" s="1" t="s">
        <v>6</v>
      </c>
      <c r="E2926" s="1" t="s">
        <v>5839</v>
      </c>
    </row>
    <row r="2927" spans="1:5" outlineLevel="2" x14ac:dyDescent="0.3">
      <c r="A2927" s="1" t="s">
        <v>6</v>
      </c>
      <c r="B2927" s="1" t="s">
        <v>6</v>
      </c>
      <c r="C2927" s="1" t="s">
        <v>5840</v>
      </c>
      <c r="D2927" s="1" t="s">
        <v>5838</v>
      </c>
      <c r="E2927" s="1" t="s">
        <v>5841</v>
      </c>
    </row>
    <row r="2928" spans="1:5" outlineLevel="2" x14ac:dyDescent="0.3">
      <c r="A2928" s="1" t="s">
        <v>6</v>
      </c>
      <c r="B2928" s="1" t="s">
        <v>6</v>
      </c>
      <c r="C2928" s="1" t="s">
        <v>5842</v>
      </c>
      <c r="D2928" s="1" t="s">
        <v>5838</v>
      </c>
      <c r="E2928" s="1" t="s">
        <v>5843</v>
      </c>
    </row>
    <row r="2929" spans="1:5" ht="28.8" outlineLevel="2" x14ac:dyDescent="0.3">
      <c r="A2929" s="1" t="s">
        <v>6</v>
      </c>
      <c r="B2929" s="1" t="s">
        <v>5844</v>
      </c>
      <c r="C2929" s="1" t="s">
        <v>6</v>
      </c>
      <c r="D2929" s="1" t="s">
        <v>6</v>
      </c>
      <c r="E2929" s="1" t="s">
        <v>5845</v>
      </c>
    </row>
    <row r="2930" spans="1:5" ht="28.8" outlineLevel="2" x14ac:dyDescent="0.3">
      <c r="A2930" s="1" t="s">
        <v>6</v>
      </c>
      <c r="B2930" s="1" t="s">
        <v>6</v>
      </c>
      <c r="C2930" s="1" t="s">
        <v>54</v>
      </c>
      <c r="D2930" s="1" t="s">
        <v>5844</v>
      </c>
      <c r="E2930" s="1" t="s">
        <v>5846</v>
      </c>
    </row>
    <row r="2931" spans="1:5" outlineLevel="2" x14ac:dyDescent="0.3">
      <c r="A2931" s="1" t="s">
        <v>6</v>
      </c>
      <c r="B2931" s="1" t="s">
        <v>6</v>
      </c>
      <c r="C2931" s="1" t="s">
        <v>24</v>
      </c>
      <c r="D2931" s="1" t="s">
        <v>5844</v>
      </c>
      <c r="E2931" s="1" t="s">
        <v>5847</v>
      </c>
    </row>
    <row r="2932" spans="1:5" outlineLevel="2" x14ac:dyDescent="0.3">
      <c r="A2932" s="1" t="s">
        <v>6</v>
      </c>
      <c r="B2932" s="1" t="s">
        <v>6</v>
      </c>
      <c r="C2932" s="1" t="s">
        <v>5848</v>
      </c>
      <c r="D2932" s="1" t="s">
        <v>5844</v>
      </c>
      <c r="E2932" s="1" t="s">
        <v>5849</v>
      </c>
    </row>
    <row r="2933" spans="1:5" outlineLevel="2" x14ac:dyDescent="0.3">
      <c r="A2933" s="1" t="s">
        <v>6</v>
      </c>
      <c r="B2933" s="1" t="s">
        <v>5850</v>
      </c>
      <c r="C2933" s="1" t="s">
        <v>6</v>
      </c>
      <c r="D2933" s="1" t="s">
        <v>6</v>
      </c>
      <c r="E2933" s="1" t="s">
        <v>5851</v>
      </c>
    </row>
    <row r="2934" spans="1:5" ht="28.8" outlineLevel="2" x14ac:dyDescent="0.3">
      <c r="A2934" s="1" t="s">
        <v>6</v>
      </c>
      <c r="B2934" s="1" t="s">
        <v>6</v>
      </c>
      <c r="C2934" s="1" t="s">
        <v>54</v>
      </c>
      <c r="D2934" s="1" t="s">
        <v>5850</v>
      </c>
      <c r="E2934" s="1" t="s">
        <v>5852</v>
      </c>
    </row>
    <row r="2935" spans="1:5" ht="28.8" outlineLevel="2" x14ac:dyDescent="0.3">
      <c r="A2935" s="1" t="s">
        <v>6</v>
      </c>
      <c r="B2935" s="1" t="s">
        <v>5853</v>
      </c>
      <c r="C2935" s="1" t="s">
        <v>6</v>
      </c>
      <c r="D2935" s="1" t="s">
        <v>6</v>
      </c>
      <c r="E2935" s="1" t="s">
        <v>5854</v>
      </c>
    </row>
    <row r="2936" spans="1:5" outlineLevel="2" x14ac:dyDescent="0.3">
      <c r="A2936" s="1" t="s">
        <v>6</v>
      </c>
      <c r="B2936" s="1" t="s">
        <v>5855</v>
      </c>
      <c r="C2936" s="1" t="s">
        <v>6</v>
      </c>
      <c r="D2936" s="1" t="s">
        <v>6</v>
      </c>
      <c r="E2936" s="1" t="s">
        <v>5856</v>
      </c>
    </row>
    <row r="2937" spans="1:5" outlineLevel="2" x14ac:dyDescent="0.3">
      <c r="A2937" s="1" t="s">
        <v>6</v>
      </c>
      <c r="B2937" s="1" t="s">
        <v>6</v>
      </c>
      <c r="C2937" s="1" t="s">
        <v>87</v>
      </c>
      <c r="D2937" s="1" t="s">
        <v>5855</v>
      </c>
      <c r="E2937" s="1" t="s">
        <v>5857</v>
      </c>
    </row>
    <row r="2938" spans="1:5" outlineLevel="2" x14ac:dyDescent="0.3">
      <c r="A2938" s="1" t="s">
        <v>6</v>
      </c>
      <c r="B2938" s="1" t="s">
        <v>6</v>
      </c>
      <c r="C2938" s="1" t="s">
        <v>58</v>
      </c>
      <c r="D2938" s="1" t="s">
        <v>5855</v>
      </c>
      <c r="E2938" s="1" t="s">
        <v>5858</v>
      </c>
    </row>
    <row r="2939" spans="1:5" outlineLevel="2" x14ac:dyDescent="0.3">
      <c r="A2939" s="1" t="s">
        <v>6</v>
      </c>
      <c r="B2939" s="1" t="s">
        <v>6</v>
      </c>
      <c r="C2939" s="1" t="s">
        <v>54</v>
      </c>
      <c r="D2939" s="1" t="s">
        <v>5855</v>
      </c>
      <c r="E2939" s="1" t="s">
        <v>5859</v>
      </c>
    </row>
    <row r="2940" spans="1:5" outlineLevel="2" x14ac:dyDescent="0.3">
      <c r="A2940" s="1" t="s">
        <v>6</v>
      </c>
      <c r="B2940" s="1" t="s">
        <v>6</v>
      </c>
      <c r="C2940" s="1" t="s">
        <v>24</v>
      </c>
      <c r="D2940" s="1" t="s">
        <v>5855</v>
      </c>
      <c r="E2940" s="1" t="s">
        <v>5860</v>
      </c>
    </row>
    <row r="2941" spans="1:5" ht="57.6" outlineLevel="2" x14ac:dyDescent="0.3">
      <c r="A2941" s="1" t="s">
        <v>6</v>
      </c>
      <c r="B2941" s="1" t="s">
        <v>6</v>
      </c>
      <c r="C2941" s="1" t="s">
        <v>5861</v>
      </c>
      <c r="D2941" s="1" t="s">
        <v>5855</v>
      </c>
      <c r="E2941" s="1" t="s">
        <v>5862</v>
      </c>
    </row>
    <row r="2942" spans="1:5" ht="28.8" outlineLevel="2" x14ac:dyDescent="0.3">
      <c r="A2942" s="1" t="s">
        <v>6</v>
      </c>
      <c r="B2942" s="1" t="s">
        <v>6</v>
      </c>
      <c r="C2942" s="1" t="s">
        <v>5249</v>
      </c>
      <c r="D2942" s="1" t="s">
        <v>5855</v>
      </c>
      <c r="E2942" s="1" t="s">
        <v>5863</v>
      </c>
    </row>
    <row r="2943" spans="1:5" ht="100.8" outlineLevel="2" x14ac:dyDescent="0.3">
      <c r="A2943" s="1" t="s">
        <v>6</v>
      </c>
      <c r="B2943" s="1" t="s">
        <v>6</v>
      </c>
      <c r="C2943" s="1" t="s">
        <v>5864</v>
      </c>
      <c r="D2943" s="1" t="s">
        <v>5855</v>
      </c>
      <c r="E2943" s="1" t="s">
        <v>5865</v>
      </c>
    </row>
    <row r="2944" spans="1:5" outlineLevel="2" x14ac:dyDescent="0.3">
      <c r="A2944" s="1" t="s">
        <v>6</v>
      </c>
      <c r="B2944" s="1" t="s">
        <v>6</v>
      </c>
      <c r="C2944" s="1" t="s">
        <v>5866</v>
      </c>
      <c r="D2944" s="1" t="s">
        <v>5855</v>
      </c>
      <c r="E2944" s="1" t="s">
        <v>5867</v>
      </c>
    </row>
    <row r="2945" spans="1:5" outlineLevel="2" x14ac:dyDescent="0.3">
      <c r="A2945" s="1" t="s">
        <v>6</v>
      </c>
      <c r="B2945" s="1" t="s">
        <v>6</v>
      </c>
      <c r="C2945" s="1" t="s">
        <v>2813</v>
      </c>
      <c r="D2945" s="1" t="s">
        <v>5855</v>
      </c>
      <c r="E2945" s="1" t="s">
        <v>5868</v>
      </c>
    </row>
    <row r="2946" spans="1:5" ht="28.8" outlineLevel="2" x14ac:dyDescent="0.3">
      <c r="A2946" s="1" t="s">
        <v>6</v>
      </c>
      <c r="B2946" s="1" t="s">
        <v>6</v>
      </c>
      <c r="C2946" s="1" t="s">
        <v>5516</v>
      </c>
      <c r="D2946" s="1" t="s">
        <v>5855</v>
      </c>
      <c r="E2946" s="1" t="s">
        <v>5869</v>
      </c>
    </row>
    <row r="2947" spans="1:5" ht="28.8" outlineLevel="2" x14ac:dyDescent="0.3">
      <c r="A2947" s="1" t="s">
        <v>6</v>
      </c>
      <c r="B2947" s="1" t="s">
        <v>5870</v>
      </c>
      <c r="C2947" s="1" t="s">
        <v>6</v>
      </c>
      <c r="D2947" s="1" t="s">
        <v>6</v>
      </c>
      <c r="E2947" s="1" t="s">
        <v>5871</v>
      </c>
    </row>
    <row r="2948" spans="1:5" outlineLevel="2" x14ac:dyDescent="0.3">
      <c r="A2948" s="1" t="s">
        <v>6</v>
      </c>
      <c r="B2948" s="1" t="s">
        <v>6</v>
      </c>
      <c r="C2948" s="1" t="s">
        <v>5872</v>
      </c>
      <c r="D2948" s="1" t="s">
        <v>5870</v>
      </c>
      <c r="E2948" s="1" t="s">
        <v>5873</v>
      </c>
    </row>
    <row r="2949" spans="1:5" outlineLevel="2" x14ac:dyDescent="0.3">
      <c r="A2949" s="1" t="s">
        <v>6</v>
      </c>
      <c r="B2949" s="1" t="s">
        <v>6</v>
      </c>
      <c r="C2949" s="1" t="s">
        <v>87</v>
      </c>
      <c r="D2949" s="1" t="s">
        <v>5870</v>
      </c>
      <c r="E2949" s="1" t="s">
        <v>5874</v>
      </c>
    </row>
    <row r="2950" spans="1:5" outlineLevel="2" x14ac:dyDescent="0.3">
      <c r="A2950" s="1" t="s">
        <v>6</v>
      </c>
      <c r="B2950" s="1" t="s">
        <v>5875</v>
      </c>
      <c r="C2950" s="1" t="s">
        <v>6</v>
      </c>
      <c r="D2950" s="1" t="s">
        <v>6</v>
      </c>
      <c r="E2950" s="1" t="s">
        <v>5876</v>
      </c>
    </row>
    <row r="2951" spans="1:5" ht="28.8" outlineLevel="2" x14ac:dyDescent="0.3">
      <c r="A2951" s="1" t="s">
        <v>6</v>
      </c>
      <c r="B2951" s="1" t="s">
        <v>6</v>
      </c>
      <c r="C2951" s="1" t="s">
        <v>5877</v>
      </c>
      <c r="D2951" s="1" t="s">
        <v>5875</v>
      </c>
      <c r="E2951" s="1" t="s">
        <v>5878</v>
      </c>
    </row>
    <row r="2952" spans="1:5" outlineLevel="2" x14ac:dyDescent="0.3">
      <c r="A2952" s="1" t="s">
        <v>6</v>
      </c>
      <c r="B2952" s="1" t="s">
        <v>6</v>
      </c>
      <c r="C2952" s="1" t="s">
        <v>5879</v>
      </c>
      <c r="D2952" s="1" t="s">
        <v>5875</v>
      </c>
      <c r="E2952" s="1" t="s">
        <v>5880</v>
      </c>
    </row>
    <row r="2953" spans="1:5" outlineLevel="2" x14ac:dyDescent="0.3">
      <c r="A2953" s="1" t="s">
        <v>6</v>
      </c>
      <c r="B2953" s="1" t="s">
        <v>6</v>
      </c>
      <c r="C2953" s="1" t="s">
        <v>5881</v>
      </c>
      <c r="D2953" s="1" t="s">
        <v>5875</v>
      </c>
      <c r="E2953" s="1" t="s">
        <v>5882</v>
      </c>
    </row>
    <row r="2954" spans="1:5" outlineLevel="2" x14ac:dyDescent="0.3">
      <c r="A2954" s="1" t="s">
        <v>6</v>
      </c>
      <c r="B2954" s="1" t="s">
        <v>5883</v>
      </c>
      <c r="C2954" s="1" t="s">
        <v>6</v>
      </c>
      <c r="D2954" s="1" t="s">
        <v>6</v>
      </c>
      <c r="E2954" s="1" t="s">
        <v>5884</v>
      </c>
    </row>
    <row r="2955" spans="1:5" outlineLevel="2" x14ac:dyDescent="0.3">
      <c r="A2955" s="1" t="s">
        <v>6</v>
      </c>
      <c r="B2955" s="1" t="s">
        <v>6</v>
      </c>
      <c r="C2955" s="1" t="s">
        <v>109</v>
      </c>
      <c r="D2955" s="1" t="s">
        <v>5883</v>
      </c>
      <c r="E2955" s="1" t="s">
        <v>5885</v>
      </c>
    </row>
    <row r="2956" spans="1:5" outlineLevel="2" x14ac:dyDescent="0.3">
      <c r="A2956" s="1" t="s">
        <v>6</v>
      </c>
      <c r="B2956" s="1" t="s">
        <v>6</v>
      </c>
      <c r="C2956" s="1" t="s">
        <v>87</v>
      </c>
      <c r="D2956" s="1" t="s">
        <v>5883</v>
      </c>
      <c r="E2956" s="1" t="s">
        <v>111</v>
      </c>
    </row>
    <row r="2957" spans="1:5" ht="28.8" outlineLevel="2" x14ac:dyDescent="0.3">
      <c r="A2957" s="1" t="s">
        <v>5886</v>
      </c>
      <c r="B2957" s="1" t="s">
        <v>6</v>
      </c>
      <c r="C2957" s="1" t="s">
        <v>6</v>
      </c>
      <c r="D2957" s="1" t="s">
        <v>6</v>
      </c>
      <c r="E2957" s="1" t="s">
        <v>5887</v>
      </c>
    </row>
    <row r="2958" spans="1:5" outlineLevel="2" x14ac:dyDescent="0.3">
      <c r="A2958" s="1" t="s">
        <v>6</v>
      </c>
      <c r="B2958" s="1" t="s">
        <v>5888</v>
      </c>
      <c r="C2958" s="1" t="s">
        <v>6</v>
      </c>
      <c r="D2958" s="1" t="s">
        <v>6</v>
      </c>
      <c r="E2958" s="1" t="s">
        <v>5889</v>
      </c>
    </row>
    <row r="2959" spans="1:5" outlineLevel="2" x14ac:dyDescent="0.3">
      <c r="A2959" s="1" t="s">
        <v>6</v>
      </c>
      <c r="B2959" s="1" t="s">
        <v>6</v>
      </c>
      <c r="C2959" s="1" t="s">
        <v>5890</v>
      </c>
      <c r="D2959" s="1" t="s">
        <v>5888</v>
      </c>
      <c r="E2959" s="1" t="s">
        <v>5891</v>
      </c>
    </row>
    <row r="2960" spans="1:5" outlineLevel="2" x14ac:dyDescent="0.3">
      <c r="A2960" s="1" t="s">
        <v>6</v>
      </c>
      <c r="B2960" s="1" t="s">
        <v>6</v>
      </c>
      <c r="C2960" s="1" t="s">
        <v>87</v>
      </c>
      <c r="D2960" s="1" t="s">
        <v>5888</v>
      </c>
      <c r="E2960" s="1" t="s">
        <v>5892</v>
      </c>
    </row>
    <row r="2961" spans="1:5" ht="28.8" outlineLevel="2" x14ac:dyDescent="0.3">
      <c r="A2961" s="1" t="s">
        <v>6</v>
      </c>
      <c r="B2961" s="1" t="s">
        <v>5893</v>
      </c>
      <c r="C2961" s="1" t="s">
        <v>6</v>
      </c>
      <c r="D2961" s="1" t="s">
        <v>6</v>
      </c>
      <c r="E2961" s="1" t="s">
        <v>5894</v>
      </c>
    </row>
    <row r="2962" spans="1:5" outlineLevel="2" x14ac:dyDescent="0.3">
      <c r="A2962" s="1" t="s">
        <v>6</v>
      </c>
      <c r="B2962" s="1" t="s">
        <v>6</v>
      </c>
      <c r="C2962" s="1" t="s">
        <v>87</v>
      </c>
      <c r="D2962" s="1" t="s">
        <v>5893</v>
      </c>
      <c r="E2962" s="1" t="s">
        <v>5895</v>
      </c>
    </row>
    <row r="2963" spans="1:5" ht="72" outlineLevel="2" x14ac:dyDescent="0.3">
      <c r="A2963" s="1" t="s">
        <v>6</v>
      </c>
      <c r="B2963" s="1" t="s">
        <v>5896</v>
      </c>
      <c r="C2963" s="1" t="s">
        <v>6</v>
      </c>
      <c r="D2963" s="1" t="s">
        <v>6</v>
      </c>
      <c r="E2963" s="1" t="s">
        <v>5897</v>
      </c>
    </row>
    <row r="2964" spans="1:5" outlineLevel="2" x14ac:dyDescent="0.3">
      <c r="A2964" s="1" t="s">
        <v>6</v>
      </c>
      <c r="B2964" s="1" t="s">
        <v>6</v>
      </c>
      <c r="C2964" s="1" t="s">
        <v>54</v>
      </c>
      <c r="D2964" s="1" t="s">
        <v>5896</v>
      </c>
      <c r="E2964" s="1" t="s">
        <v>5898</v>
      </c>
    </row>
    <row r="2965" spans="1:5" outlineLevel="2" x14ac:dyDescent="0.3">
      <c r="A2965" s="1" t="s">
        <v>6</v>
      </c>
      <c r="B2965" s="1" t="s">
        <v>6</v>
      </c>
      <c r="C2965" s="1" t="s">
        <v>24</v>
      </c>
      <c r="D2965" s="1" t="s">
        <v>5896</v>
      </c>
      <c r="E2965" s="1" t="s">
        <v>5899</v>
      </c>
    </row>
    <row r="2966" spans="1:5" outlineLevel="2" x14ac:dyDescent="0.3">
      <c r="A2966" s="1" t="s">
        <v>6</v>
      </c>
      <c r="B2966" s="1" t="s">
        <v>6</v>
      </c>
      <c r="C2966" s="1" t="s">
        <v>4404</v>
      </c>
      <c r="D2966" s="1" t="s">
        <v>5896</v>
      </c>
      <c r="E2966" s="1" t="s">
        <v>5900</v>
      </c>
    </row>
    <row r="2967" spans="1:5" outlineLevel="2" x14ac:dyDescent="0.3">
      <c r="A2967" s="1" t="s">
        <v>6</v>
      </c>
      <c r="B2967" s="1" t="s">
        <v>5901</v>
      </c>
      <c r="C2967" s="1" t="s">
        <v>6</v>
      </c>
      <c r="D2967" s="1" t="s">
        <v>6</v>
      </c>
      <c r="E2967" s="1" t="s">
        <v>5902</v>
      </c>
    </row>
    <row r="2968" spans="1:5" outlineLevel="2" x14ac:dyDescent="0.3">
      <c r="A2968" s="1" t="s">
        <v>6</v>
      </c>
      <c r="B2968" s="1" t="s">
        <v>6</v>
      </c>
      <c r="C2968" s="1" t="s">
        <v>4404</v>
      </c>
      <c r="D2968" s="1" t="s">
        <v>5901</v>
      </c>
      <c r="E2968" s="1" t="s">
        <v>5903</v>
      </c>
    </row>
    <row r="2969" spans="1:5" outlineLevel="2" x14ac:dyDescent="0.3">
      <c r="A2969" s="1" t="s">
        <v>6</v>
      </c>
      <c r="B2969" s="1" t="s">
        <v>6</v>
      </c>
      <c r="C2969" s="1" t="s">
        <v>85</v>
      </c>
      <c r="D2969" s="1" t="s">
        <v>5901</v>
      </c>
      <c r="E2969" s="1" t="s">
        <v>5904</v>
      </c>
    </row>
    <row r="2970" spans="1:5" ht="28.8" outlineLevel="2" x14ac:dyDescent="0.3">
      <c r="A2970" s="1" t="s">
        <v>5905</v>
      </c>
      <c r="B2970" s="1" t="s">
        <v>6</v>
      </c>
      <c r="C2970" s="1" t="s">
        <v>6</v>
      </c>
      <c r="D2970" s="1" t="s">
        <v>6</v>
      </c>
      <c r="E2970" s="1" t="s">
        <v>5906</v>
      </c>
    </row>
    <row r="2971" spans="1:5" ht="43.2" outlineLevel="2" x14ac:dyDescent="0.3">
      <c r="A2971" s="1" t="s">
        <v>6</v>
      </c>
      <c r="B2971" s="1" t="s">
        <v>5907</v>
      </c>
      <c r="C2971" s="1" t="s">
        <v>6</v>
      </c>
      <c r="D2971" s="1" t="s">
        <v>6</v>
      </c>
      <c r="E2971" s="1" t="s">
        <v>5908</v>
      </c>
    </row>
    <row r="2972" spans="1:5" ht="28.8" outlineLevel="2" x14ac:dyDescent="0.3">
      <c r="A2972" s="1" t="s">
        <v>6</v>
      </c>
      <c r="B2972" s="1" t="s">
        <v>6</v>
      </c>
      <c r="C2972" s="1" t="s">
        <v>5630</v>
      </c>
      <c r="D2972" s="1" t="s">
        <v>5907</v>
      </c>
      <c r="E2972" s="1" t="s">
        <v>5631</v>
      </c>
    </row>
    <row r="2973" spans="1:5" ht="43.2" outlineLevel="2" x14ac:dyDescent="0.3">
      <c r="A2973" s="1" t="s">
        <v>6</v>
      </c>
      <c r="B2973" s="1" t="s">
        <v>5909</v>
      </c>
      <c r="C2973" s="1" t="s">
        <v>6</v>
      </c>
      <c r="D2973" s="1" t="s">
        <v>6</v>
      </c>
      <c r="E2973" s="1" t="s">
        <v>5910</v>
      </c>
    </row>
    <row r="2974" spans="1:5" ht="72" outlineLevel="2" x14ac:dyDescent="0.3">
      <c r="A2974" s="1" t="s">
        <v>6</v>
      </c>
      <c r="B2974" s="1" t="s">
        <v>5911</v>
      </c>
      <c r="C2974" s="1" t="s">
        <v>6</v>
      </c>
      <c r="D2974" s="1" t="s">
        <v>6</v>
      </c>
      <c r="E2974" s="1" t="s">
        <v>5912</v>
      </c>
    </row>
    <row r="2975" spans="1:5" ht="86.4" outlineLevel="2" x14ac:dyDescent="0.3">
      <c r="A2975" s="1" t="s">
        <v>6</v>
      </c>
      <c r="B2975" s="1" t="s">
        <v>5913</v>
      </c>
      <c r="C2975" s="1" t="s">
        <v>6</v>
      </c>
      <c r="D2975" s="1" t="s">
        <v>6</v>
      </c>
      <c r="E2975" s="1" t="s">
        <v>5914</v>
      </c>
    </row>
    <row r="2976" spans="1:5" outlineLevel="2" x14ac:dyDescent="0.3">
      <c r="A2976" s="1" t="s">
        <v>6</v>
      </c>
      <c r="B2976" s="1" t="s">
        <v>6</v>
      </c>
      <c r="C2976" s="1" t="s">
        <v>5915</v>
      </c>
      <c r="D2976" s="1" t="s">
        <v>5913</v>
      </c>
      <c r="E2976" s="1" t="s">
        <v>5916</v>
      </c>
    </row>
    <row r="2977" spans="1:5" ht="28.8" outlineLevel="2" x14ac:dyDescent="0.3">
      <c r="A2977" s="1" t="s">
        <v>5917</v>
      </c>
      <c r="B2977" s="1" t="s">
        <v>6</v>
      </c>
      <c r="C2977" s="1" t="s">
        <v>6</v>
      </c>
      <c r="D2977" s="1" t="s">
        <v>6</v>
      </c>
      <c r="E2977" s="1" t="s">
        <v>5918</v>
      </c>
    </row>
    <row r="2978" spans="1:5" ht="28.8" outlineLevel="2" x14ac:dyDescent="0.3">
      <c r="A2978" s="1" t="s">
        <v>6</v>
      </c>
      <c r="B2978" s="1" t="s">
        <v>5919</v>
      </c>
      <c r="C2978" s="1" t="s">
        <v>6</v>
      </c>
      <c r="D2978" s="1" t="s">
        <v>6</v>
      </c>
      <c r="E2978" s="1" t="s">
        <v>5920</v>
      </c>
    </row>
    <row r="2979" spans="1:5" outlineLevel="2" x14ac:dyDescent="0.3">
      <c r="A2979" s="1" t="s">
        <v>6</v>
      </c>
      <c r="B2979" s="1" t="s">
        <v>6</v>
      </c>
      <c r="C2979" s="1" t="s">
        <v>5645</v>
      </c>
      <c r="D2979" s="1" t="s">
        <v>5919</v>
      </c>
      <c r="E2979" s="1" t="s">
        <v>5921</v>
      </c>
    </row>
    <row r="2980" spans="1:5" outlineLevel="2" x14ac:dyDescent="0.3">
      <c r="A2980" s="1" t="s">
        <v>6</v>
      </c>
      <c r="B2980" s="1" t="s">
        <v>6</v>
      </c>
      <c r="C2980" s="1" t="s">
        <v>5647</v>
      </c>
      <c r="D2980" s="1" t="s">
        <v>5919</v>
      </c>
      <c r="E2980" s="1" t="s">
        <v>5922</v>
      </c>
    </row>
    <row r="2981" spans="1:5" outlineLevel="2" x14ac:dyDescent="0.3">
      <c r="A2981" s="1" t="s">
        <v>6</v>
      </c>
      <c r="B2981" s="1" t="s">
        <v>6</v>
      </c>
      <c r="C2981" s="2" t="s">
        <v>5551</v>
      </c>
      <c r="D2981" s="1" t="s">
        <v>5923</v>
      </c>
      <c r="E2981" s="1" t="s">
        <v>5924</v>
      </c>
    </row>
    <row r="2982" spans="1:5" outlineLevel="2" x14ac:dyDescent="0.3">
      <c r="A2982" s="1" t="s">
        <v>6</v>
      </c>
      <c r="B2982" s="1" t="s">
        <v>6</v>
      </c>
      <c r="C2982" s="2" t="s">
        <v>5554</v>
      </c>
      <c r="D2982" s="1" t="s">
        <v>5923</v>
      </c>
      <c r="E2982" s="1" t="s">
        <v>5925</v>
      </c>
    </row>
    <row r="2983" spans="1:5" ht="28.8" outlineLevel="2" x14ac:dyDescent="0.3">
      <c r="A2983" s="1" t="s">
        <v>6</v>
      </c>
      <c r="B2983" s="1" t="s">
        <v>6</v>
      </c>
      <c r="C2983" s="2" t="s">
        <v>2382</v>
      </c>
      <c r="D2983" s="1" t="s">
        <v>5923</v>
      </c>
      <c r="E2983" s="1" t="s">
        <v>5926</v>
      </c>
    </row>
    <row r="2984" spans="1:5" outlineLevel="2" x14ac:dyDescent="0.3">
      <c r="A2984" s="1" t="s">
        <v>6</v>
      </c>
      <c r="B2984" s="1" t="s">
        <v>6</v>
      </c>
      <c r="C2984" s="2" t="s">
        <v>3902</v>
      </c>
      <c r="D2984" s="1" t="s">
        <v>5923</v>
      </c>
      <c r="E2984" s="1" t="s">
        <v>3903</v>
      </c>
    </row>
    <row r="2985" spans="1:5" outlineLevel="2" x14ac:dyDescent="0.3">
      <c r="A2985" s="1" t="s">
        <v>6</v>
      </c>
      <c r="B2985" s="1" t="s">
        <v>6</v>
      </c>
      <c r="C2985" s="2" t="s">
        <v>3904</v>
      </c>
      <c r="D2985" s="1" t="s">
        <v>5923</v>
      </c>
      <c r="E2985" s="1" t="s">
        <v>3905</v>
      </c>
    </row>
    <row r="2986" spans="1:5" outlineLevel="2" x14ac:dyDescent="0.3">
      <c r="A2986" s="1" t="s">
        <v>6</v>
      </c>
      <c r="B2986" s="1" t="s">
        <v>6</v>
      </c>
      <c r="C2986" s="2" t="s">
        <v>731</v>
      </c>
      <c r="D2986" s="1" t="s">
        <v>5923</v>
      </c>
      <c r="E2986" s="1" t="s">
        <v>3908</v>
      </c>
    </row>
    <row r="2987" spans="1:5" ht="57.6" outlineLevel="2" x14ac:dyDescent="0.3">
      <c r="A2987" s="1" t="s">
        <v>6</v>
      </c>
      <c r="B2987" s="1" t="s">
        <v>6</v>
      </c>
      <c r="C2987" s="2" t="s">
        <v>3909</v>
      </c>
      <c r="D2987" s="1" t="s">
        <v>5923</v>
      </c>
      <c r="E2987" s="1" t="s">
        <v>3910</v>
      </c>
    </row>
    <row r="2988" spans="1:5" ht="43.2" outlineLevel="2" x14ac:dyDescent="0.3">
      <c r="A2988" s="1" t="s">
        <v>6</v>
      </c>
      <c r="B2988" s="1" t="s">
        <v>6</v>
      </c>
      <c r="C2988" s="2" t="s">
        <v>3911</v>
      </c>
      <c r="D2988" s="1" t="s">
        <v>5923</v>
      </c>
      <c r="E2988" s="1" t="s">
        <v>3912</v>
      </c>
    </row>
    <row r="2989" spans="1:5" outlineLevel="2" x14ac:dyDescent="0.3">
      <c r="A2989" s="1" t="s">
        <v>6</v>
      </c>
      <c r="B2989" s="1" t="s">
        <v>5927</v>
      </c>
      <c r="C2989" s="1" t="s">
        <v>6</v>
      </c>
      <c r="D2989" s="1" t="s">
        <v>6</v>
      </c>
      <c r="E2989" s="1" t="s">
        <v>5920</v>
      </c>
    </row>
    <row r="2990" spans="1:5" ht="28.8" outlineLevel="2" x14ac:dyDescent="0.3">
      <c r="A2990" s="1" t="s">
        <v>6</v>
      </c>
      <c r="B2990" s="1" t="s">
        <v>6</v>
      </c>
      <c r="C2990" s="1" t="s">
        <v>5645</v>
      </c>
      <c r="D2990" s="1" t="s">
        <v>5927</v>
      </c>
      <c r="E2990" s="1" t="s">
        <v>5928</v>
      </c>
    </row>
    <row r="2991" spans="1:5" outlineLevel="2" x14ac:dyDescent="0.3">
      <c r="A2991" s="1" t="s">
        <v>6</v>
      </c>
      <c r="B2991" s="1" t="s">
        <v>6</v>
      </c>
      <c r="C2991" s="1" t="s">
        <v>5653</v>
      </c>
      <c r="D2991" s="1" t="s">
        <v>5927</v>
      </c>
      <c r="E2991" s="1" t="s">
        <v>5929</v>
      </c>
    </row>
    <row r="2992" spans="1:5" outlineLevel="2" x14ac:dyDescent="0.3">
      <c r="A2992" s="1" t="s">
        <v>6</v>
      </c>
      <c r="B2992" s="1" t="s">
        <v>6</v>
      </c>
      <c r="C2992" s="2" t="s">
        <v>5551</v>
      </c>
      <c r="D2992" s="1" t="s">
        <v>5923</v>
      </c>
      <c r="E2992" s="1" t="s">
        <v>5924</v>
      </c>
    </row>
    <row r="2993" spans="1:5" outlineLevel="2" x14ac:dyDescent="0.3">
      <c r="A2993" s="1" t="s">
        <v>6</v>
      </c>
      <c r="B2993" s="1" t="s">
        <v>6</v>
      </c>
      <c r="C2993" s="2" t="s">
        <v>5554</v>
      </c>
      <c r="D2993" s="1" t="s">
        <v>5923</v>
      </c>
      <c r="E2993" s="1" t="s">
        <v>5925</v>
      </c>
    </row>
    <row r="2994" spans="1:5" ht="28.8" outlineLevel="2" x14ac:dyDescent="0.3">
      <c r="A2994" s="1" t="s">
        <v>6</v>
      </c>
      <c r="B2994" s="1" t="s">
        <v>6</v>
      </c>
      <c r="C2994" s="2" t="s">
        <v>2382</v>
      </c>
      <c r="D2994" s="1" t="s">
        <v>5923</v>
      </c>
      <c r="E2994" s="1" t="s">
        <v>5926</v>
      </c>
    </row>
    <row r="2995" spans="1:5" outlineLevel="2" x14ac:dyDescent="0.3">
      <c r="A2995" s="1" t="s">
        <v>6</v>
      </c>
      <c r="B2995" s="1" t="s">
        <v>6</v>
      </c>
      <c r="C2995" s="2" t="s">
        <v>3902</v>
      </c>
      <c r="D2995" s="1" t="s">
        <v>5923</v>
      </c>
      <c r="E2995" s="1" t="s">
        <v>3903</v>
      </c>
    </row>
    <row r="2996" spans="1:5" outlineLevel="2" x14ac:dyDescent="0.3">
      <c r="A2996" s="1" t="s">
        <v>6</v>
      </c>
      <c r="B2996" s="1" t="s">
        <v>6</v>
      </c>
      <c r="C2996" s="2" t="s">
        <v>3904</v>
      </c>
      <c r="D2996" s="1" t="s">
        <v>5923</v>
      </c>
      <c r="E2996" s="1" t="s">
        <v>3905</v>
      </c>
    </row>
    <row r="2997" spans="1:5" outlineLevel="2" x14ac:dyDescent="0.3">
      <c r="A2997" s="1" t="s">
        <v>6</v>
      </c>
      <c r="B2997" s="1" t="s">
        <v>6</v>
      </c>
      <c r="C2997" s="2" t="s">
        <v>731</v>
      </c>
      <c r="D2997" s="1" t="s">
        <v>5923</v>
      </c>
      <c r="E2997" s="1" t="s">
        <v>3908</v>
      </c>
    </row>
    <row r="2998" spans="1:5" ht="57.6" outlineLevel="2" x14ac:dyDescent="0.3">
      <c r="A2998" s="1" t="s">
        <v>6</v>
      </c>
      <c r="B2998" s="1" t="s">
        <v>6</v>
      </c>
      <c r="C2998" s="2" t="s">
        <v>3909</v>
      </c>
      <c r="D2998" s="1" t="s">
        <v>5923</v>
      </c>
      <c r="E2998" s="1" t="s">
        <v>3910</v>
      </c>
    </row>
    <row r="2999" spans="1:5" ht="43.2" outlineLevel="2" x14ac:dyDescent="0.3">
      <c r="A2999" s="1" t="s">
        <v>6</v>
      </c>
      <c r="B2999" s="1" t="s">
        <v>6</v>
      </c>
      <c r="C2999" s="2" t="s">
        <v>3911</v>
      </c>
      <c r="D2999" s="1" t="s">
        <v>5923</v>
      </c>
      <c r="E2999" s="1" t="s">
        <v>3912</v>
      </c>
    </row>
    <row r="3000" spans="1:5" ht="28.8" outlineLevel="2" x14ac:dyDescent="0.3">
      <c r="A3000" s="1" t="s">
        <v>5930</v>
      </c>
      <c r="B3000" s="1" t="s">
        <v>6</v>
      </c>
      <c r="C3000" s="1" t="s">
        <v>6</v>
      </c>
      <c r="D3000" s="1" t="s">
        <v>6</v>
      </c>
      <c r="E3000" s="1" t="s">
        <v>5931</v>
      </c>
    </row>
    <row r="3001" spans="1:5" outlineLevel="2" x14ac:dyDescent="0.3">
      <c r="A3001" s="1" t="s">
        <v>6</v>
      </c>
      <c r="B3001" s="1" t="s">
        <v>5932</v>
      </c>
      <c r="C3001" s="1" t="s">
        <v>6</v>
      </c>
      <c r="D3001" s="1" t="s">
        <v>6</v>
      </c>
      <c r="E3001" s="1" t="s">
        <v>5933</v>
      </c>
    </row>
    <row r="3002" spans="1:5" outlineLevel="2" x14ac:dyDescent="0.3">
      <c r="A3002" s="1" t="s">
        <v>6</v>
      </c>
      <c r="B3002" s="1" t="s">
        <v>6</v>
      </c>
      <c r="C3002" s="2" t="s">
        <v>5551</v>
      </c>
      <c r="D3002" s="1" t="s">
        <v>5923</v>
      </c>
      <c r="E3002" s="1" t="s">
        <v>5924</v>
      </c>
    </row>
    <row r="3003" spans="1:5" outlineLevel="2" x14ac:dyDescent="0.3">
      <c r="A3003" s="1" t="s">
        <v>6</v>
      </c>
      <c r="B3003" s="1" t="s">
        <v>6</v>
      </c>
      <c r="C3003" s="2" t="s">
        <v>5554</v>
      </c>
      <c r="D3003" s="1" t="s">
        <v>5923</v>
      </c>
      <c r="E3003" s="1" t="s">
        <v>5925</v>
      </c>
    </row>
    <row r="3004" spans="1:5" ht="28.8" outlineLevel="2" x14ac:dyDescent="0.3">
      <c r="A3004" s="1" t="s">
        <v>6</v>
      </c>
      <c r="B3004" s="1" t="s">
        <v>6</v>
      </c>
      <c r="C3004" s="2" t="s">
        <v>2382</v>
      </c>
      <c r="D3004" s="1" t="s">
        <v>5923</v>
      </c>
      <c r="E3004" s="1" t="s">
        <v>5926</v>
      </c>
    </row>
    <row r="3005" spans="1:5" outlineLevel="2" x14ac:dyDescent="0.3">
      <c r="A3005" s="1" t="s">
        <v>6</v>
      </c>
      <c r="B3005" s="1" t="s">
        <v>6</v>
      </c>
      <c r="C3005" s="2" t="s">
        <v>3902</v>
      </c>
      <c r="D3005" s="1" t="s">
        <v>5923</v>
      </c>
      <c r="E3005" s="1" t="s">
        <v>3903</v>
      </c>
    </row>
    <row r="3006" spans="1:5" outlineLevel="2" x14ac:dyDescent="0.3">
      <c r="A3006" s="1" t="s">
        <v>6</v>
      </c>
      <c r="B3006" s="1" t="s">
        <v>6</v>
      </c>
      <c r="C3006" s="2" t="s">
        <v>3904</v>
      </c>
      <c r="D3006" s="1" t="s">
        <v>5923</v>
      </c>
      <c r="E3006" s="1" t="s">
        <v>3905</v>
      </c>
    </row>
    <row r="3007" spans="1:5" outlineLevel="2" x14ac:dyDescent="0.3">
      <c r="A3007" s="1" t="s">
        <v>6</v>
      </c>
      <c r="B3007" s="1" t="s">
        <v>6</v>
      </c>
      <c r="C3007" s="2" t="s">
        <v>731</v>
      </c>
      <c r="D3007" s="1" t="s">
        <v>5923</v>
      </c>
      <c r="E3007" s="1" t="s">
        <v>3908</v>
      </c>
    </row>
    <row r="3008" spans="1:5" ht="57.6" outlineLevel="2" x14ac:dyDescent="0.3">
      <c r="A3008" s="1" t="s">
        <v>6</v>
      </c>
      <c r="B3008" s="1" t="s">
        <v>6</v>
      </c>
      <c r="C3008" s="2" t="s">
        <v>3909</v>
      </c>
      <c r="D3008" s="1" t="s">
        <v>5923</v>
      </c>
      <c r="E3008" s="1" t="s">
        <v>3910</v>
      </c>
    </row>
    <row r="3009" spans="1:5" ht="43.2" outlineLevel="2" x14ac:dyDescent="0.3">
      <c r="A3009" s="1" t="s">
        <v>6</v>
      </c>
      <c r="B3009" s="1" t="s">
        <v>6</v>
      </c>
      <c r="C3009" s="2" t="s">
        <v>3911</v>
      </c>
      <c r="D3009" s="1" t="s">
        <v>5923</v>
      </c>
      <c r="E3009" s="1" t="s">
        <v>3912</v>
      </c>
    </row>
    <row r="3010" spans="1:5" ht="72" outlineLevel="2" x14ac:dyDescent="0.3">
      <c r="A3010" s="1" t="s">
        <v>6</v>
      </c>
      <c r="B3010" s="1" t="s">
        <v>5923</v>
      </c>
      <c r="C3010" s="1" t="s">
        <v>6</v>
      </c>
      <c r="D3010" s="1" t="s">
        <v>6</v>
      </c>
      <c r="E3010" s="1" t="s">
        <v>5934</v>
      </c>
    </row>
    <row r="3011" spans="1:5" outlineLevel="2" x14ac:dyDescent="0.3">
      <c r="A3011" s="1" t="s">
        <v>6</v>
      </c>
      <c r="B3011" s="1" t="s">
        <v>6</v>
      </c>
      <c r="C3011" s="1" t="s">
        <v>5551</v>
      </c>
      <c r="D3011" s="1" t="s">
        <v>5923</v>
      </c>
      <c r="E3011" s="1" t="s">
        <v>5924</v>
      </c>
    </row>
    <row r="3012" spans="1:5" outlineLevel="2" x14ac:dyDescent="0.3">
      <c r="A3012" s="1" t="s">
        <v>6</v>
      </c>
      <c r="B3012" s="1" t="s">
        <v>6</v>
      </c>
      <c r="C3012" s="1" t="s">
        <v>5554</v>
      </c>
      <c r="D3012" s="1" t="s">
        <v>5923</v>
      </c>
      <c r="E3012" s="1" t="s">
        <v>5925</v>
      </c>
    </row>
    <row r="3013" spans="1:5" ht="28.8" outlineLevel="2" x14ac:dyDescent="0.3">
      <c r="A3013" s="1" t="s">
        <v>6</v>
      </c>
      <c r="B3013" s="1" t="s">
        <v>6</v>
      </c>
      <c r="C3013" s="1" t="s">
        <v>2382</v>
      </c>
      <c r="D3013" s="1" t="s">
        <v>5923</v>
      </c>
      <c r="E3013" s="1" t="s">
        <v>5926</v>
      </c>
    </row>
    <row r="3014" spans="1:5" outlineLevel="2" x14ac:dyDescent="0.3">
      <c r="A3014" s="1" t="s">
        <v>6</v>
      </c>
      <c r="B3014" s="1" t="s">
        <v>6</v>
      </c>
      <c r="C3014" s="1" t="s">
        <v>3902</v>
      </c>
      <c r="D3014" s="1" t="s">
        <v>5923</v>
      </c>
      <c r="E3014" s="1" t="s">
        <v>3903</v>
      </c>
    </row>
    <row r="3015" spans="1:5" outlineLevel="2" x14ac:dyDescent="0.3">
      <c r="A3015" s="1" t="s">
        <v>6</v>
      </c>
      <c r="B3015" s="1" t="s">
        <v>6</v>
      </c>
      <c r="C3015" s="1" t="s">
        <v>3904</v>
      </c>
      <c r="D3015" s="1" t="s">
        <v>5923</v>
      </c>
      <c r="E3015" s="1" t="s">
        <v>3905</v>
      </c>
    </row>
    <row r="3016" spans="1:5" outlineLevel="2" x14ac:dyDescent="0.3">
      <c r="A3016" s="1" t="s">
        <v>6</v>
      </c>
      <c r="B3016" s="1" t="s">
        <v>6</v>
      </c>
      <c r="C3016" s="1" t="s">
        <v>731</v>
      </c>
      <c r="D3016" s="1" t="s">
        <v>5923</v>
      </c>
      <c r="E3016" s="1" t="s">
        <v>3908</v>
      </c>
    </row>
    <row r="3017" spans="1:5" ht="57.6" outlineLevel="2" x14ac:dyDescent="0.3">
      <c r="A3017" s="1" t="s">
        <v>6</v>
      </c>
      <c r="B3017" s="1" t="s">
        <v>6</v>
      </c>
      <c r="C3017" s="1" t="s">
        <v>3909</v>
      </c>
      <c r="D3017" s="1" t="s">
        <v>5923</v>
      </c>
      <c r="E3017" s="1" t="s">
        <v>3910</v>
      </c>
    </row>
    <row r="3018" spans="1:5" ht="43.2" outlineLevel="2" x14ac:dyDescent="0.3">
      <c r="A3018" s="1" t="s">
        <v>6</v>
      </c>
      <c r="B3018" s="1" t="s">
        <v>6</v>
      </c>
      <c r="C3018" s="1" t="s">
        <v>3911</v>
      </c>
      <c r="D3018" s="1" t="s">
        <v>5923</v>
      </c>
      <c r="E3018" s="1" t="s">
        <v>3912</v>
      </c>
    </row>
    <row r="3019" spans="1:5" ht="28.8" outlineLevel="2" x14ac:dyDescent="0.3">
      <c r="A3019" s="1" t="s">
        <v>6</v>
      </c>
      <c r="B3019" s="1" t="s">
        <v>5935</v>
      </c>
      <c r="C3019" s="1" t="s">
        <v>6</v>
      </c>
      <c r="D3019" s="1" t="s">
        <v>6</v>
      </c>
      <c r="E3019" s="1" t="s">
        <v>5936</v>
      </c>
    </row>
    <row r="3020" spans="1:5" outlineLevel="2" x14ac:dyDescent="0.3">
      <c r="A3020" s="1" t="s">
        <v>6</v>
      </c>
      <c r="B3020" s="1" t="s">
        <v>6</v>
      </c>
      <c r="C3020" s="2" t="s">
        <v>5551</v>
      </c>
      <c r="D3020" s="1" t="s">
        <v>5923</v>
      </c>
      <c r="E3020" s="1" t="s">
        <v>5924</v>
      </c>
    </row>
    <row r="3021" spans="1:5" outlineLevel="2" x14ac:dyDescent="0.3">
      <c r="A3021" s="1" t="s">
        <v>6</v>
      </c>
      <c r="B3021" s="1" t="s">
        <v>6</v>
      </c>
      <c r="C3021" s="2" t="s">
        <v>5554</v>
      </c>
      <c r="D3021" s="1" t="s">
        <v>5923</v>
      </c>
      <c r="E3021" s="1" t="s">
        <v>5925</v>
      </c>
    </row>
    <row r="3022" spans="1:5" ht="28.8" outlineLevel="2" x14ac:dyDescent="0.3">
      <c r="A3022" s="1" t="s">
        <v>6</v>
      </c>
      <c r="B3022" s="1" t="s">
        <v>6</v>
      </c>
      <c r="C3022" s="2" t="s">
        <v>2382</v>
      </c>
      <c r="D3022" s="1" t="s">
        <v>5923</v>
      </c>
      <c r="E3022" s="1" t="s">
        <v>5926</v>
      </c>
    </row>
    <row r="3023" spans="1:5" outlineLevel="2" x14ac:dyDescent="0.3">
      <c r="A3023" s="1" t="s">
        <v>6</v>
      </c>
      <c r="B3023" s="1" t="s">
        <v>6</v>
      </c>
      <c r="C3023" s="2" t="s">
        <v>3902</v>
      </c>
      <c r="D3023" s="1" t="s">
        <v>5923</v>
      </c>
      <c r="E3023" s="1" t="s">
        <v>3903</v>
      </c>
    </row>
    <row r="3024" spans="1:5" outlineLevel="2" x14ac:dyDescent="0.3">
      <c r="A3024" s="1" t="s">
        <v>6</v>
      </c>
      <c r="B3024" s="1" t="s">
        <v>6</v>
      </c>
      <c r="C3024" s="2" t="s">
        <v>3904</v>
      </c>
      <c r="D3024" s="1" t="s">
        <v>5923</v>
      </c>
      <c r="E3024" s="1" t="s">
        <v>3905</v>
      </c>
    </row>
    <row r="3025" spans="1:5" outlineLevel="2" x14ac:dyDescent="0.3">
      <c r="A3025" s="1" t="s">
        <v>6</v>
      </c>
      <c r="B3025" s="1" t="s">
        <v>6</v>
      </c>
      <c r="C3025" s="2" t="s">
        <v>731</v>
      </c>
      <c r="D3025" s="1" t="s">
        <v>5923</v>
      </c>
      <c r="E3025" s="1" t="s">
        <v>3908</v>
      </c>
    </row>
    <row r="3026" spans="1:5" ht="57.6" outlineLevel="2" x14ac:dyDescent="0.3">
      <c r="A3026" s="1" t="s">
        <v>6</v>
      </c>
      <c r="B3026" s="1" t="s">
        <v>6</v>
      </c>
      <c r="C3026" s="2" t="s">
        <v>3909</v>
      </c>
      <c r="D3026" s="1" t="s">
        <v>5923</v>
      </c>
      <c r="E3026" s="1" t="s">
        <v>3910</v>
      </c>
    </row>
    <row r="3027" spans="1:5" ht="43.2" outlineLevel="2" x14ac:dyDescent="0.3">
      <c r="A3027" s="1" t="s">
        <v>6</v>
      </c>
      <c r="B3027" s="1" t="s">
        <v>6</v>
      </c>
      <c r="C3027" s="2" t="s">
        <v>3911</v>
      </c>
      <c r="D3027" s="1" t="s">
        <v>5923</v>
      </c>
      <c r="E3027" s="1" t="s">
        <v>3912</v>
      </c>
    </row>
    <row r="3028" spans="1:5" ht="28.8" outlineLevel="1" x14ac:dyDescent="0.3">
      <c r="A3028" s="1" t="s">
        <v>5937</v>
      </c>
      <c r="B3028" s="1" t="s">
        <v>6</v>
      </c>
      <c r="C3028" s="1" t="s">
        <v>6</v>
      </c>
      <c r="D3028" s="1" t="s">
        <v>6</v>
      </c>
      <c r="E3028" s="1" t="s">
        <v>5938</v>
      </c>
    </row>
    <row r="3029" spans="1:5" ht="57.6" outlineLevel="2" x14ac:dyDescent="0.3">
      <c r="A3029" s="1" t="s">
        <v>6</v>
      </c>
      <c r="B3029" s="1" t="s">
        <v>793</v>
      </c>
      <c r="C3029" s="1" t="s">
        <v>6</v>
      </c>
      <c r="D3029" s="1" t="s">
        <v>6</v>
      </c>
      <c r="E3029" s="1" t="s">
        <v>5939</v>
      </c>
    </row>
    <row r="3030" spans="1:5" outlineLevel="2" x14ac:dyDescent="0.3">
      <c r="A3030" s="1" t="s">
        <v>6</v>
      </c>
      <c r="B3030" s="1" t="s">
        <v>6</v>
      </c>
      <c r="C3030" s="1" t="s">
        <v>54</v>
      </c>
      <c r="D3030" s="1" t="s">
        <v>793</v>
      </c>
      <c r="E3030" s="1" t="s">
        <v>794</v>
      </c>
    </row>
    <row r="3031" spans="1:5" outlineLevel="2" x14ac:dyDescent="0.3">
      <c r="A3031" s="1" t="s">
        <v>6</v>
      </c>
      <c r="B3031" s="1" t="s">
        <v>6</v>
      </c>
      <c r="C3031" s="1" t="s">
        <v>24</v>
      </c>
      <c r="D3031" s="1" t="s">
        <v>793</v>
      </c>
      <c r="E3031" s="1" t="s">
        <v>795</v>
      </c>
    </row>
    <row r="3032" spans="1:5" outlineLevel="2" x14ac:dyDescent="0.3">
      <c r="A3032" s="1" t="s">
        <v>6</v>
      </c>
      <c r="B3032" s="1" t="s">
        <v>6</v>
      </c>
      <c r="C3032" s="1" t="s">
        <v>796</v>
      </c>
      <c r="D3032" s="1" t="s">
        <v>793</v>
      </c>
      <c r="E3032" s="1" t="s">
        <v>797</v>
      </c>
    </row>
    <row r="3033" spans="1:5" outlineLevel="2" x14ac:dyDescent="0.3">
      <c r="A3033" s="1" t="s">
        <v>6</v>
      </c>
      <c r="B3033" s="1" t="s">
        <v>6</v>
      </c>
      <c r="C3033" s="1" t="s">
        <v>731</v>
      </c>
      <c r="D3033" s="1" t="s">
        <v>793</v>
      </c>
      <c r="E3033" s="1" t="s">
        <v>798</v>
      </c>
    </row>
    <row r="3034" spans="1:5" outlineLevel="2" x14ac:dyDescent="0.3">
      <c r="A3034" s="1" t="s">
        <v>6</v>
      </c>
      <c r="B3034" s="1" t="s">
        <v>6</v>
      </c>
      <c r="C3034" s="1" t="s">
        <v>799</v>
      </c>
      <c r="D3034" s="1" t="s">
        <v>793</v>
      </c>
      <c r="E3034" s="1" t="s">
        <v>800</v>
      </c>
    </row>
    <row r="3035" spans="1:5" ht="28.8" outlineLevel="2" x14ac:dyDescent="0.3">
      <c r="A3035" s="1" t="s">
        <v>6</v>
      </c>
      <c r="B3035" s="1" t="s">
        <v>5940</v>
      </c>
      <c r="C3035" s="1" t="s">
        <v>6</v>
      </c>
      <c r="D3035" s="1" t="s">
        <v>6</v>
      </c>
      <c r="E3035" s="1" t="s">
        <v>5941</v>
      </c>
    </row>
    <row r="3036" spans="1:5" outlineLevel="2" x14ac:dyDescent="0.3">
      <c r="A3036" s="1" t="s">
        <v>6</v>
      </c>
      <c r="B3036" s="1" t="s">
        <v>6</v>
      </c>
      <c r="C3036" s="1" t="s">
        <v>54</v>
      </c>
      <c r="D3036" s="1" t="s">
        <v>5940</v>
      </c>
      <c r="E3036" s="1" t="s">
        <v>5942</v>
      </c>
    </row>
    <row r="3037" spans="1:5" outlineLevel="2" x14ac:dyDescent="0.3">
      <c r="A3037" s="1" t="s">
        <v>6</v>
      </c>
      <c r="B3037" s="1" t="s">
        <v>6</v>
      </c>
      <c r="C3037" s="1" t="s">
        <v>24</v>
      </c>
      <c r="D3037" s="1" t="s">
        <v>5940</v>
      </c>
      <c r="E3037" s="1" t="s">
        <v>5943</v>
      </c>
    </row>
    <row r="3038" spans="1:5" outlineLevel="2" x14ac:dyDescent="0.3">
      <c r="A3038" s="1" t="s">
        <v>6</v>
      </c>
      <c r="B3038" s="1" t="s">
        <v>6</v>
      </c>
      <c r="C3038" s="1" t="s">
        <v>87</v>
      </c>
      <c r="D3038" s="1" t="s">
        <v>5940</v>
      </c>
      <c r="E3038" s="1" t="s">
        <v>5944</v>
      </c>
    </row>
    <row r="3039" spans="1:5" ht="28.8" outlineLevel="2" x14ac:dyDescent="0.3">
      <c r="A3039" s="1" t="s">
        <v>6</v>
      </c>
      <c r="B3039" s="1" t="s">
        <v>5945</v>
      </c>
      <c r="C3039" s="1" t="s">
        <v>6</v>
      </c>
      <c r="D3039" s="1" t="s">
        <v>6</v>
      </c>
      <c r="E3039" s="1" t="s">
        <v>5946</v>
      </c>
    </row>
    <row r="3040" spans="1:5" ht="28.8" outlineLevel="2" x14ac:dyDescent="0.3">
      <c r="A3040" s="1" t="s">
        <v>6</v>
      </c>
      <c r="B3040" s="1" t="s">
        <v>5947</v>
      </c>
      <c r="C3040" s="1" t="s">
        <v>6</v>
      </c>
      <c r="D3040" s="1" t="s">
        <v>6</v>
      </c>
      <c r="E3040" s="1" t="s">
        <v>5948</v>
      </c>
    </row>
    <row r="3041" spans="1:5" ht="28.8" outlineLevel="2" x14ac:dyDescent="0.3">
      <c r="A3041" s="1" t="s">
        <v>6</v>
      </c>
      <c r="B3041" s="1" t="s">
        <v>6</v>
      </c>
      <c r="C3041" s="2" t="s">
        <v>492</v>
      </c>
      <c r="D3041" s="1" t="s">
        <v>5763</v>
      </c>
      <c r="E3041" s="1" t="s">
        <v>5765</v>
      </c>
    </row>
    <row r="3042" spans="1:5" outlineLevel="2" x14ac:dyDescent="0.3">
      <c r="A3042" s="1" t="s">
        <v>6</v>
      </c>
      <c r="B3042" s="1" t="s">
        <v>6</v>
      </c>
      <c r="C3042" s="2" t="s">
        <v>4710</v>
      </c>
      <c r="D3042" s="1" t="s">
        <v>5763</v>
      </c>
      <c r="E3042" s="1" t="s">
        <v>5766</v>
      </c>
    </row>
    <row r="3043" spans="1:5" ht="57.6" outlineLevel="2" x14ac:dyDescent="0.3">
      <c r="A3043" s="1" t="s">
        <v>6</v>
      </c>
      <c r="B3043" s="1" t="s">
        <v>6</v>
      </c>
      <c r="C3043" s="2" t="s">
        <v>5767</v>
      </c>
      <c r="D3043" s="1" t="s">
        <v>5763</v>
      </c>
      <c r="E3043" s="1" t="s">
        <v>5768</v>
      </c>
    </row>
    <row r="3044" spans="1:5" ht="28.8" outlineLevel="2" x14ac:dyDescent="0.3">
      <c r="A3044" s="1" t="s">
        <v>6</v>
      </c>
      <c r="B3044" s="1" t="s">
        <v>6</v>
      </c>
      <c r="C3044" s="2" t="s">
        <v>476</v>
      </c>
      <c r="D3044" s="1" t="s">
        <v>5763</v>
      </c>
      <c r="E3044" s="1" t="s">
        <v>5769</v>
      </c>
    </row>
    <row r="3045" spans="1:5" ht="57.6" outlineLevel="2" x14ac:dyDescent="0.3">
      <c r="A3045" s="1" t="s">
        <v>6</v>
      </c>
      <c r="B3045" s="1" t="s">
        <v>6</v>
      </c>
      <c r="C3045" s="2" t="s">
        <v>5770</v>
      </c>
      <c r="D3045" s="1" t="s">
        <v>5763</v>
      </c>
      <c r="E3045" s="1" t="s">
        <v>5771</v>
      </c>
    </row>
    <row r="3046" spans="1:5" ht="43.2" outlineLevel="2" x14ac:dyDescent="0.3">
      <c r="A3046" s="1" t="s">
        <v>6</v>
      </c>
      <c r="B3046" s="1" t="s">
        <v>6</v>
      </c>
      <c r="C3046" s="2" t="s">
        <v>5772</v>
      </c>
      <c r="D3046" s="1" t="s">
        <v>5763</v>
      </c>
      <c r="E3046" s="1" t="s">
        <v>5773</v>
      </c>
    </row>
    <row r="3047" spans="1:5" outlineLevel="2" x14ac:dyDescent="0.3">
      <c r="A3047" s="1" t="s">
        <v>6</v>
      </c>
      <c r="B3047" s="1" t="s">
        <v>6</v>
      </c>
      <c r="C3047" s="2" t="s">
        <v>87</v>
      </c>
      <c r="D3047" s="1" t="s">
        <v>5763</v>
      </c>
      <c r="E3047" s="1" t="s">
        <v>5774</v>
      </c>
    </row>
    <row r="3048" spans="1:5" ht="43.2" outlineLevel="2" x14ac:dyDescent="0.3">
      <c r="A3048" s="1" t="s">
        <v>6</v>
      </c>
      <c r="B3048" s="1" t="s">
        <v>5949</v>
      </c>
      <c r="C3048" s="1" t="s">
        <v>6</v>
      </c>
      <c r="D3048" s="1" t="s">
        <v>6</v>
      </c>
      <c r="E3048" s="1" t="s">
        <v>5950</v>
      </c>
    </row>
    <row r="3049" spans="1:5" ht="28.8" outlineLevel="2" x14ac:dyDescent="0.3">
      <c r="A3049" s="1" t="s">
        <v>6</v>
      </c>
      <c r="B3049" s="1" t="s">
        <v>6</v>
      </c>
      <c r="C3049" s="2" t="s">
        <v>85</v>
      </c>
      <c r="D3049" s="1" t="s">
        <v>5828</v>
      </c>
      <c r="E3049" s="1" t="s">
        <v>5830</v>
      </c>
    </row>
    <row r="3050" spans="1:5" ht="28.8" outlineLevel="1" x14ac:dyDescent="0.3">
      <c r="A3050" s="1" t="s">
        <v>5951</v>
      </c>
      <c r="B3050" s="1" t="s">
        <v>6</v>
      </c>
      <c r="C3050" s="1" t="s">
        <v>6</v>
      </c>
      <c r="D3050" s="1" t="s">
        <v>6</v>
      </c>
      <c r="E3050" s="1" t="s">
        <v>5952</v>
      </c>
    </row>
    <row r="3051" spans="1:5" outlineLevel="2" x14ac:dyDescent="0.3">
      <c r="A3051" s="1" t="s">
        <v>6</v>
      </c>
      <c r="B3051" s="1" t="s">
        <v>5953</v>
      </c>
      <c r="C3051" s="1" t="s">
        <v>6</v>
      </c>
      <c r="D3051" s="1" t="s">
        <v>6</v>
      </c>
      <c r="E3051" s="1" t="s">
        <v>5954</v>
      </c>
    </row>
    <row r="3052" spans="1:5" outlineLevel="2" x14ac:dyDescent="0.3">
      <c r="A3052" s="1" t="s">
        <v>6</v>
      </c>
      <c r="B3052" s="1" t="s">
        <v>5955</v>
      </c>
      <c r="C3052" s="1" t="s">
        <v>6</v>
      </c>
      <c r="D3052" s="1" t="s">
        <v>6</v>
      </c>
      <c r="E3052" s="1" t="s">
        <v>5956</v>
      </c>
    </row>
    <row r="3053" spans="1:5" outlineLevel="2" x14ac:dyDescent="0.3">
      <c r="A3053" s="1" t="s">
        <v>6</v>
      </c>
      <c r="B3053" s="1" t="s">
        <v>5957</v>
      </c>
      <c r="C3053" s="1" t="s">
        <v>6</v>
      </c>
      <c r="D3053" s="1" t="s">
        <v>6</v>
      </c>
      <c r="E3053" s="1" t="s">
        <v>5958</v>
      </c>
    </row>
    <row r="3054" spans="1:5" outlineLevel="2" x14ac:dyDescent="0.3">
      <c r="A3054" s="1" t="s">
        <v>6</v>
      </c>
      <c r="B3054" s="1" t="s">
        <v>5959</v>
      </c>
      <c r="C3054" s="1" t="s">
        <v>6</v>
      </c>
      <c r="D3054" s="1" t="s">
        <v>6</v>
      </c>
      <c r="E3054" s="1" t="s">
        <v>5960</v>
      </c>
    </row>
    <row r="3055" spans="1:5" outlineLevel="2" x14ac:dyDescent="0.3">
      <c r="A3055" s="1" t="s">
        <v>6</v>
      </c>
      <c r="B3055" s="1" t="s">
        <v>5961</v>
      </c>
      <c r="C3055" s="1" t="s">
        <v>6</v>
      </c>
      <c r="D3055" s="1" t="s">
        <v>6</v>
      </c>
      <c r="E3055" s="1" t="s">
        <v>5962</v>
      </c>
    </row>
    <row r="3056" spans="1:5" ht="28.8" outlineLevel="1" x14ac:dyDescent="0.3">
      <c r="A3056" s="1" t="s">
        <v>5963</v>
      </c>
      <c r="B3056" s="1" t="s">
        <v>6</v>
      </c>
      <c r="C3056" s="1" t="s">
        <v>6</v>
      </c>
      <c r="D3056" s="1" t="s">
        <v>6</v>
      </c>
      <c r="E3056" s="1" t="s">
        <v>5964</v>
      </c>
    </row>
    <row r="3057" spans="1:5" outlineLevel="2" x14ac:dyDescent="0.3">
      <c r="A3057" s="1" t="s">
        <v>6</v>
      </c>
      <c r="B3057" s="1" t="s">
        <v>5965</v>
      </c>
      <c r="C3057" s="1" t="s">
        <v>6</v>
      </c>
      <c r="D3057" s="1" t="s">
        <v>6</v>
      </c>
      <c r="E3057" s="1" t="s">
        <v>5966</v>
      </c>
    </row>
    <row r="3058" spans="1:5" ht="201.6" outlineLevel="2" x14ac:dyDescent="0.3">
      <c r="A3058" s="1" t="s">
        <v>6</v>
      </c>
      <c r="B3058" s="1" t="s">
        <v>6</v>
      </c>
      <c r="C3058" s="2" t="s">
        <v>140</v>
      </c>
      <c r="D3058" s="1" t="s">
        <v>141</v>
      </c>
      <c r="E3058" s="1" t="s">
        <v>142</v>
      </c>
    </row>
    <row r="3059" spans="1:5" ht="216" outlineLevel="2" x14ac:dyDescent="0.3">
      <c r="A3059" s="1" t="s">
        <v>6</v>
      </c>
      <c r="B3059" s="1" t="s">
        <v>6</v>
      </c>
      <c r="C3059" s="2" t="s">
        <v>143</v>
      </c>
      <c r="D3059" s="1" t="s">
        <v>141</v>
      </c>
      <c r="E3059" s="1" t="s">
        <v>144</v>
      </c>
    </row>
    <row r="3060" spans="1:5" outlineLevel="2" x14ac:dyDescent="0.3">
      <c r="A3060" s="1" t="s">
        <v>6</v>
      </c>
      <c r="B3060" s="1" t="s">
        <v>5967</v>
      </c>
      <c r="C3060" s="1" t="s">
        <v>6</v>
      </c>
      <c r="D3060" s="1" t="s">
        <v>6</v>
      </c>
      <c r="E3060" s="1" t="s">
        <v>5968</v>
      </c>
    </row>
    <row r="3061" spans="1:5" outlineLevel="2" x14ac:dyDescent="0.3">
      <c r="A3061" s="1" t="s">
        <v>6</v>
      </c>
      <c r="B3061" s="1" t="s">
        <v>5969</v>
      </c>
      <c r="C3061" s="1" t="s">
        <v>6</v>
      </c>
      <c r="D3061" s="1" t="s">
        <v>6</v>
      </c>
      <c r="E3061" s="1" t="s">
        <v>5970</v>
      </c>
    </row>
    <row r="3062" spans="1:5" ht="201.6" outlineLevel="2" x14ac:dyDescent="0.3">
      <c r="A3062" s="1" t="s">
        <v>6</v>
      </c>
      <c r="B3062" s="1" t="s">
        <v>6</v>
      </c>
      <c r="C3062" s="2" t="s">
        <v>140</v>
      </c>
      <c r="D3062" s="1" t="s">
        <v>141</v>
      </c>
      <c r="E3062" s="1" t="s">
        <v>142</v>
      </c>
    </row>
    <row r="3063" spans="1:5" ht="216" outlineLevel="2" x14ac:dyDescent="0.3">
      <c r="A3063" s="1" t="s">
        <v>6</v>
      </c>
      <c r="B3063" s="1" t="s">
        <v>6</v>
      </c>
      <c r="C3063" s="2" t="s">
        <v>143</v>
      </c>
      <c r="D3063" s="1" t="s">
        <v>141</v>
      </c>
      <c r="E3063" s="1" t="s">
        <v>144</v>
      </c>
    </row>
    <row r="3064" spans="1:5" outlineLevel="2" x14ac:dyDescent="0.3">
      <c r="A3064" s="1" t="s">
        <v>6</v>
      </c>
      <c r="B3064" s="1" t="s">
        <v>5971</v>
      </c>
      <c r="C3064" s="1" t="s">
        <v>6</v>
      </c>
      <c r="D3064" s="1" t="s">
        <v>6</v>
      </c>
      <c r="E3064" s="1" t="s">
        <v>5972</v>
      </c>
    </row>
    <row r="3065" spans="1:5" ht="201.6" outlineLevel="2" x14ac:dyDescent="0.3">
      <c r="A3065" s="1" t="s">
        <v>6</v>
      </c>
      <c r="B3065" s="1" t="s">
        <v>6</v>
      </c>
      <c r="C3065" s="2" t="s">
        <v>140</v>
      </c>
      <c r="D3065" s="1" t="s">
        <v>141</v>
      </c>
      <c r="E3065" s="1" t="s">
        <v>142</v>
      </c>
    </row>
    <row r="3066" spans="1:5" ht="216" outlineLevel="2" x14ac:dyDescent="0.3">
      <c r="A3066" s="1" t="s">
        <v>6</v>
      </c>
      <c r="B3066" s="1" t="s">
        <v>6</v>
      </c>
      <c r="C3066" s="2" t="s">
        <v>143</v>
      </c>
      <c r="D3066" s="1" t="s">
        <v>141</v>
      </c>
      <c r="E3066" s="1" t="s">
        <v>144</v>
      </c>
    </row>
    <row r="3067" spans="1:5" outlineLevel="2" x14ac:dyDescent="0.3">
      <c r="A3067" s="1" t="s">
        <v>6</v>
      </c>
      <c r="B3067" s="1" t="s">
        <v>5973</v>
      </c>
      <c r="C3067" s="1" t="s">
        <v>6</v>
      </c>
      <c r="D3067" s="1" t="s">
        <v>6</v>
      </c>
      <c r="E3067" s="1" t="s">
        <v>5974</v>
      </c>
    </row>
    <row r="3068" spans="1:5" ht="201.6" outlineLevel="2" x14ac:dyDescent="0.3">
      <c r="A3068" s="1" t="s">
        <v>6</v>
      </c>
      <c r="B3068" s="1" t="s">
        <v>6</v>
      </c>
      <c r="C3068" s="2" t="s">
        <v>140</v>
      </c>
      <c r="D3068" s="1" t="s">
        <v>141</v>
      </c>
      <c r="E3068" s="1" t="s">
        <v>142</v>
      </c>
    </row>
    <row r="3069" spans="1:5" ht="216" outlineLevel="2" x14ac:dyDescent="0.3">
      <c r="A3069" s="1" t="s">
        <v>6</v>
      </c>
      <c r="B3069" s="1" t="s">
        <v>6</v>
      </c>
      <c r="C3069" s="2" t="s">
        <v>143</v>
      </c>
      <c r="D3069" s="1" t="s">
        <v>141</v>
      </c>
      <c r="E3069" s="1" t="s">
        <v>144</v>
      </c>
    </row>
  </sheetData>
  <conditionalFormatting sqref="A2:A3069">
    <cfRule type="expression" dxfId="5" priority="1">
      <formula>LEN(TRIM(A2))=0</formula>
    </cfRule>
    <cfRule type="expression" dxfId="4" priority="2">
      <formula>RIGHT(A2,LEN("Domain"))="Domain"</formula>
    </cfRule>
    <cfRule type="expression" dxfId="3" priority="3">
      <formula>ISERROR(SEARCH("::",A2))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137"/>
  <sheetViews>
    <sheetView workbookViewId="0">
      <pane ySplit="1" topLeftCell="A2" activePane="bottomLeft" state="frozen"/>
      <selection pane="bottomLeft"/>
    </sheetView>
  </sheetViews>
  <sheetFormatPr defaultRowHeight="14.4" outlineLevelRow="2" x14ac:dyDescent="0.3"/>
  <cols>
    <col min="1" max="1" width="37" customWidth="1"/>
    <col min="2" max="2" width="29" customWidth="1"/>
    <col min="3" max="3" width="22" customWidth="1"/>
    <col min="4" max="4" width="35" customWidth="1"/>
    <col min="5" max="5" width="95" customWidth="1"/>
  </cols>
  <sheetData>
    <row r="1" spans="1:5" x14ac:dyDescent="0.3">
      <c r="A1" s="3" t="s">
        <v>0</v>
      </c>
      <c r="B1" s="3" t="s">
        <v>1</v>
      </c>
      <c r="C1" s="3" t="s">
        <v>2</v>
      </c>
      <c r="D1" s="3" t="s">
        <v>3</v>
      </c>
      <c r="E1" s="3" t="s">
        <v>4</v>
      </c>
    </row>
    <row r="2" spans="1:5" ht="216" x14ac:dyDescent="0.3">
      <c r="A2" s="1" t="s">
        <v>5975</v>
      </c>
      <c r="B2" s="1" t="s">
        <v>6</v>
      </c>
      <c r="C2" s="1" t="s">
        <v>6</v>
      </c>
      <c r="D2" s="1" t="s">
        <v>6</v>
      </c>
      <c r="E2" s="1" t="s">
        <v>5976</v>
      </c>
    </row>
    <row r="3" spans="1:5" ht="43.2" outlineLevel="1" x14ac:dyDescent="0.3">
      <c r="A3" s="1" t="s">
        <v>5977</v>
      </c>
      <c r="B3" s="1" t="s">
        <v>6</v>
      </c>
      <c r="C3" s="1" t="s">
        <v>6</v>
      </c>
      <c r="D3" s="1" t="s">
        <v>6</v>
      </c>
      <c r="E3" s="1" t="s">
        <v>5978</v>
      </c>
    </row>
    <row r="4" spans="1:5" ht="28.8" outlineLevel="2" x14ac:dyDescent="0.3">
      <c r="A4" s="1" t="s">
        <v>6</v>
      </c>
      <c r="B4" s="1" t="s">
        <v>3591</v>
      </c>
      <c r="C4" s="1" t="s">
        <v>6</v>
      </c>
      <c r="D4" s="1" t="s">
        <v>6</v>
      </c>
      <c r="E4" s="1" t="s">
        <v>5979</v>
      </c>
    </row>
    <row r="5" spans="1:5" ht="28.8" outlineLevel="2" x14ac:dyDescent="0.3">
      <c r="A5" s="1" t="s">
        <v>6</v>
      </c>
      <c r="B5" s="1" t="s">
        <v>6</v>
      </c>
      <c r="C5" s="1" t="s">
        <v>3590</v>
      </c>
      <c r="D5" s="1" t="s">
        <v>3591</v>
      </c>
      <c r="E5" s="1" t="s">
        <v>3592</v>
      </c>
    </row>
    <row r="6" spans="1:5" ht="28.8" outlineLevel="2" x14ac:dyDescent="0.3">
      <c r="A6" s="1" t="s">
        <v>6</v>
      </c>
      <c r="B6" s="1" t="s">
        <v>6</v>
      </c>
      <c r="C6" s="1" t="s">
        <v>3593</v>
      </c>
      <c r="D6" s="1" t="s">
        <v>3591</v>
      </c>
      <c r="E6" s="1" t="s">
        <v>3594</v>
      </c>
    </row>
    <row r="7" spans="1:5" outlineLevel="2" x14ac:dyDescent="0.3">
      <c r="A7" s="1" t="s">
        <v>6</v>
      </c>
      <c r="B7" s="1" t="s">
        <v>6</v>
      </c>
      <c r="C7" s="1" t="s">
        <v>3595</v>
      </c>
      <c r="D7" s="1" t="s">
        <v>3591</v>
      </c>
      <c r="E7" s="1" t="s">
        <v>3596</v>
      </c>
    </row>
    <row r="8" spans="1:5" outlineLevel="2" x14ac:dyDescent="0.3">
      <c r="A8" s="1" t="s">
        <v>6</v>
      </c>
      <c r="B8" s="1" t="s">
        <v>6</v>
      </c>
      <c r="C8" s="2" t="s">
        <v>58</v>
      </c>
      <c r="D8" s="1" t="s">
        <v>415</v>
      </c>
      <c r="E8" s="1" t="s">
        <v>416</v>
      </c>
    </row>
    <row r="9" spans="1:5" outlineLevel="2" x14ac:dyDescent="0.3">
      <c r="A9" s="1" t="s">
        <v>6</v>
      </c>
      <c r="B9" s="1" t="s">
        <v>6</v>
      </c>
      <c r="C9" s="2" t="s">
        <v>417</v>
      </c>
      <c r="D9" s="1" t="s">
        <v>415</v>
      </c>
      <c r="E9" s="1" t="s">
        <v>418</v>
      </c>
    </row>
    <row r="10" spans="1:5" ht="28.8" outlineLevel="2" x14ac:dyDescent="0.3">
      <c r="A10" s="1" t="s">
        <v>6</v>
      </c>
      <c r="B10" s="1" t="s">
        <v>6</v>
      </c>
      <c r="C10" s="2" t="s">
        <v>24</v>
      </c>
      <c r="D10" s="1" t="s">
        <v>415</v>
      </c>
      <c r="E10" s="1" t="s">
        <v>419</v>
      </c>
    </row>
    <row r="11" spans="1:5" ht="43.2" outlineLevel="2" x14ac:dyDescent="0.3">
      <c r="A11" s="1" t="s">
        <v>6</v>
      </c>
      <c r="B11" s="1" t="s">
        <v>6</v>
      </c>
      <c r="C11" s="2" t="s">
        <v>420</v>
      </c>
      <c r="D11" s="1" t="s">
        <v>415</v>
      </c>
      <c r="E11" s="1" t="s">
        <v>421</v>
      </c>
    </row>
    <row r="12" spans="1:5" outlineLevel="2" x14ac:dyDescent="0.3">
      <c r="A12" s="1" t="s">
        <v>6</v>
      </c>
      <c r="B12" s="1" t="s">
        <v>6</v>
      </c>
      <c r="C12" s="2" t="s">
        <v>422</v>
      </c>
      <c r="D12" s="1" t="s">
        <v>415</v>
      </c>
      <c r="E12" s="1" t="s">
        <v>423</v>
      </c>
    </row>
    <row r="13" spans="1:5" ht="28.8" outlineLevel="2" x14ac:dyDescent="0.3">
      <c r="A13" s="1" t="s">
        <v>6</v>
      </c>
      <c r="B13" s="1" t="s">
        <v>5980</v>
      </c>
      <c r="C13" s="1" t="s">
        <v>6</v>
      </c>
      <c r="D13" s="1" t="s">
        <v>6</v>
      </c>
      <c r="E13" s="1" t="s">
        <v>5981</v>
      </c>
    </row>
    <row r="14" spans="1:5" outlineLevel="2" x14ac:dyDescent="0.3">
      <c r="A14" s="1" t="s">
        <v>6</v>
      </c>
      <c r="B14" s="1" t="s">
        <v>6</v>
      </c>
      <c r="C14" s="2" t="s">
        <v>426</v>
      </c>
      <c r="D14" s="1" t="s">
        <v>427</v>
      </c>
      <c r="E14" s="1" t="s">
        <v>428</v>
      </c>
    </row>
    <row r="15" spans="1:5" outlineLevel="2" x14ac:dyDescent="0.3">
      <c r="A15" s="1" t="s">
        <v>6</v>
      </c>
      <c r="B15" s="1" t="s">
        <v>6</v>
      </c>
      <c r="C15" s="2" t="s">
        <v>429</v>
      </c>
      <c r="D15" s="1" t="s">
        <v>427</v>
      </c>
      <c r="E15" s="1" t="s">
        <v>430</v>
      </c>
    </row>
    <row r="16" spans="1:5" outlineLevel="2" x14ac:dyDescent="0.3">
      <c r="A16" s="1" t="s">
        <v>6</v>
      </c>
      <c r="B16" s="1" t="s">
        <v>5982</v>
      </c>
      <c r="C16" s="1" t="s">
        <v>6</v>
      </c>
      <c r="D16" s="1" t="s">
        <v>6</v>
      </c>
      <c r="E16" s="1" t="s">
        <v>5983</v>
      </c>
    </row>
    <row r="17" spans="1:5" outlineLevel="2" x14ac:dyDescent="0.3">
      <c r="A17" s="1" t="s">
        <v>6</v>
      </c>
      <c r="B17" s="1" t="s">
        <v>6</v>
      </c>
      <c r="C17" s="2" t="s">
        <v>58</v>
      </c>
      <c r="D17" s="1" t="s">
        <v>415</v>
      </c>
      <c r="E17" s="1" t="s">
        <v>416</v>
      </c>
    </row>
    <row r="18" spans="1:5" outlineLevel="2" x14ac:dyDescent="0.3">
      <c r="A18" s="1" t="s">
        <v>6</v>
      </c>
      <c r="B18" s="1" t="s">
        <v>6</v>
      </c>
      <c r="C18" s="2" t="s">
        <v>417</v>
      </c>
      <c r="D18" s="1" t="s">
        <v>415</v>
      </c>
      <c r="E18" s="1" t="s">
        <v>418</v>
      </c>
    </row>
    <row r="19" spans="1:5" ht="28.8" outlineLevel="2" x14ac:dyDescent="0.3">
      <c r="A19" s="1" t="s">
        <v>6</v>
      </c>
      <c r="B19" s="1" t="s">
        <v>6</v>
      </c>
      <c r="C19" s="2" t="s">
        <v>24</v>
      </c>
      <c r="D19" s="1" t="s">
        <v>415</v>
      </c>
      <c r="E19" s="1" t="s">
        <v>419</v>
      </c>
    </row>
    <row r="20" spans="1:5" ht="43.2" outlineLevel="2" x14ac:dyDescent="0.3">
      <c r="A20" s="1" t="s">
        <v>6</v>
      </c>
      <c r="B20" s="1" t="s">
        <v>6</v>
      </c>
      <c r="C20" s="2" t="s">
        <v>420</v>
      </c>
      <c r="D20" s="1" t="s">
        <v>415</v>
      </c>
      <c r="E20" s="1" t="s">
        <v>421</v>
      </c>
    </row>
    <row r="21" spans="1:5" outlineLevel="2" x14ac:dyDescent="0.3">
      <c r="A21" s="1" t="s">
        <v>6</v>
      </c>
      <c r="B21" s="1" t="s">
        <v>6</v>
      </c>
      <c r="C21" s="2" t="s">
        <v>422</v>
      </c>
      <c r="D21" s="1" t="s">
        <v>415</v>
      </c>
      <c r="E21" s="1" t="s">
        <v>423</v>
      </c>
    </row>
    <row r="22" spans="1:5" outlineLevel="2" x14ac:dyDescent="0.3">
      <c r="A22" s="1" t="s">
        <v>6</v>
      </c>
      <c r="B22" s="1" t="s">
        <v>5984</v>
      </c>
      <c r="C22" s="1" t="s">
        <v>6</v>
      </c>
      <c r="D22" s="1" t="s">
        <v>6</v>
      </c>
      <c r="E22" s="1" t="s">
        <v>5985</v>
      </c>
    </row>
    <row r="23" spans="1:5" ht="28.8" outlineLevel="2" x14ac:dyDescent="0.3">
      <c r="A23" s="1" t="s">
        <v>6</v>
      </c>
      <c r="B23" s="1" t="s">
        <v>6</v>
      </c>
      <c r="C23" s="1" t="s">
        <v>5986</v>
      </c>
      <c r="D23" s="1" t="s">
        <v>5984</v>
      </c>
      <c r="E23" s="1" t="s">
        <v>5987</v>
      </c>
    </row>
    <row r="24" spans="1:5" ht="28.8" outlineLevel="2" x14ac:dyDescent="0.3">
      <c r="A24" s="1" t="s">
        <v>6</v>
      </c>
      <c r="B24" s="1" t="s">
        <v>6</v>
      </c>
      <c r="C24" s="1" t="s">
        <v>5988</v>
      </c>
      <c r="D24" s="1" t="s">
        <v>5984</v>
      </c>
      <c r="E24" s="1" t="s">
        <v>5989</v>
      </c>
    </row>
    <row r="25" spans="1:5" ht="28.8" outlineLevel="2" x14ac:dyDescent="0.3">
      <c r="A25" s="1" t="s">
        <v>6</v>
      </c>
      <c r="B25" s="1" t="s">
        <v>6</v>
      </c>
      <c r="C25" s="1" t="s">
        <v>5990</v>
      </c>
      <c r="D25" s="1" t="s">
        <v>5984</v>
      </c>
      <c r="E25" s="1" t="s">
        <v>5991</v>
      </c>
    </row>
    <row r="26" spans="1:5" ht="28.8" outlineLevel="2" x14ac:dyDescent="0.3">
      <c r="A26" s="1" t="s">
        <v>6</v>
      </c>
      <c r="B26" s="1" t="s">
        <v>5992</v>
      </c>
      <c r="C26" s="1" t="s">
        <v>6</v>
      </c>
      <c r="D26" s="1" t="s">
        <v>6</v>
      </c>
      <c r="E26" s="1" t="s">
        <v>5993</v>
      </c>
    </row>
    <row r="27" spans="1:5" outlineLevel="2" x14ac:dyDescent="0.3">
      <c r="A27" s="1" t="s">
        <v>6</v>
      </c>
      <c r="B27" s="1" t="s">
        <v>6</v>
      </c>
      <c r="C27" s="2" t="s">
        <v>426</v>
      </c>
      <c r="D27" s="1" t="s">
        <v>427</v>
      </c>
      <c r="E27" s="1" t="s">
        <v>428</v>
      </c>
    </row>
    <row r="28" spans="1:5" outlineLevel="2" x14ac:dyDescent="0.3">
      <c r="A28" s="1" t="s">
        <v>6</v>
      </c>
      <c r="B28" s="1" t="s">
        <v>6</v>
      </c>
      <c r="C28" s="2" t="s">
        <v>429</v>
      </c>
      <c r="D28" s="1" t="s">
        <v>427</v>
      </c>
      <c r="E28" s="1" t="s">
        <v>430</v>
      </c>
    </row>
    <row r="29" spans="1:5" ht="28.8" outlineLevel="2" x14ac:dyDescent="0.3">
      <c r="A29" s="1" t="s">
        <v>6</v>
      </c>
      <c r="B29" s="1" t="s">
        <v>5994</v>
      </c>
      <c r="C29" s="1" t="s">
        <v>6</v>
      </c>
      <c r="D29" s="1" t="s">
        <v>6</v>
      </c>
      <c r="E29" s="1" t="s">
        <v>5995</v>
      </c>
    </row>
    <row r="30" spans="1:5" outlineLevel="2" x14ac:dyDescent="0.3">
      <c r="A30" s="1" t="s">
        <v>6</v>
      </c>
      <c r="B30" s="1" t="s">
        <v>6</v>
      </c>
      <c r="C30" s="1" t="s">
        <v>5996</v>
      </c>
      <c r="D30" s="1" t="s">
        <v>5994</v>
      </c>
      <c r="E30" s="1" t="s">
        <v>5997</v>
      </c>
    </row>
    <row r="31" spans="1:5" outlineLevel="2" x14ac:dyDescent="0.3">
      <c r="A31" s="1" t="s">
        <v>6</v>
      </c>
      <c r="B31" s="1" t="s">
        <v>6</v>
      </c>
      <c r="C31" s="1" t="s">
        <v>24</v>
      </c>
      <c r="D31" s="1" t="s">
        <v>5994</v>
      </c>
      <c r="E31" s="1" t="s">
        <v>5998</v>
      </c>
    </row>
    <row r="32" spans="1:5" outlineLevel="2" x14ac:dyDescent="0.3">
      <c r="A32" s="1" t="s">
        <v>6</v>
      </c>
      <c r="B32" s="1" t="s">
        <v>6</v>
      </c>
      <c r="C32" s="1" t="s">
        <v>87</v>
      </c>
      <c r="D32" s="1" t="s">
        <v>5994</v>
      </c>
      <c r="E32" s="1" t="s">
        <v>5999</v>
      </c>
    </row>
    <row r="33" spans="1:5" ht="57.6" outlineLevel="2" x14ac:dyDescent="0.3">
      <c r="A33" s="1" t="s">
        <v>6</v>
      </c>
      <c r="B33" s="1" t="s">
        <v>6000</v>
      </c>
      <c r="C33" s="1" t="s">
        <v>6</v>
      </c>
      <c r="D33" s="1" t="s">
        <v>6</v>
      </c>
      <c r="E33" s="1" t="s">
        <v>3589</v>
      </c>
    </row>
    <row r="34" spans="1:5" ht="28.8" outlineLevel="2" x14ac:dyDescent="0.3">
      <c r="A34" s="1" t="s">
        <v>6</v>
      </c>
      <c r="B34" s="1" t="s">
        <v>6</v>
      </c>
      <c r="C34" s="2" t="s">
        <v>3590</v>
      </c>
      <c r="D34" s="1" t="s">
        <v>3591</v>
      </c>
      <c r="E34" s="1" t="s">
        <v>3592</v>
      </c>
    </row>
    <row r="35" spans="1:5" ht="28.8" outlineLevel="2" x14ac:dyDescent="0.3">
      <c r="A35" s="1" t="s">
        <v>6</v>
      </c>
      <c r="B35" s="1" t="s">
        <v>6</v>
      </c>
      <c r="C35" s="2" t="s">
        <v>3593</v>
      </c>
      <c r="D35" s="1" t="s">
        <v>3591</v>
      </c>
      <c r="E35" s="1" t="s">
        <v>3594</v>
      </c>
    </row>
    <row r="36" spans="1:5" outlineLevel="2" x14ac:dyDescent="0.3">
      <c r="A36" s="1" t="s">
        <v>6</v>
      </c>
      <c r="B36" s="1" t="s">
        <v>6</v>
      </c>
      <c r="C36" s="2" t="s">
        <v>3595</v>
      </c>
      <c r="D36" s="1" t="s">
        <v>3591</v>
      </c>
      <c r="E36" s="1" t="s">
        <v>3596</v>
      </c>
    </row>
    <row r="37" spans="1:5" outlineLevel="2" x14ac:dyDescent="0.3">
      <c r="A37" s="1" t="s">
        <v>6</v>
      </c>
      <c r="B37" s="1" t="s">
        <v>6</v>
      </c>
      <c r="C37" s="2" t="s">
        <v>58</v>
      </c>
      <c r="D37" s="1" t="s">
        <v>415</v>
      </c>
      <c r="E37" s="1" t="s">
        <v>416</v>
      </c>
    </row>
    <row r="38" spans="1:5" outlineLevel="2" x14ac:dyDescent="0.3">
      <c r="A38" s="1" t="s">
        <v>6</v>
      </c>
      <c r="B38" s="1" t="s">
        <v>6</v>
      </c>
      <c r="C38" s="2" t="s">
        <v>417</v>
      </c>
      <c r="D38" s="1" t="s">
        <v>415</v>
      </c>
      <c r="E38" s="1" t="s">
        <v>418</v>
      </c>
    </row>
    <row r="39" spans="1:5" ht="28.8" outlineLevel="2" x14ac:dyDescent="0.3">
      <c r="A39" s="1" t="s">
        <v>6</v>
      </c>
      <c r="B39" s="1" t="s">
        <v>6</v>
      </c>
      <c r="C39" s="2" t="s">
        <v>24</v>
      </c>
      <c r="D39" s="1" t="s">
        <v>415</v>
      </c>
      <c r="E39" s="1" t="s">
        <v>419</v>
      </c>
    </row>
    <row r="40" spans="1:5" ht="43.2" outlineLevel="2" x14ac:dyDescent="0.3">
      <c r="A40" s="1" t="s">
        <v>6</v>
      </c>
      <c r="B40" s="1" t="s">
        <v>6</v>
      </c>
      <c r="C40" s="2" t="s">
        <v>420</v>
      </c>
      <c r="D40" s="1" t="s">
        <v>415</v>
      </c>
      <c r="E40" s="1" t="s">
        <v>421</v>
      </c>
    </row>
    <row r="41" spans="1:5" outlineLevel="2" x14ac:dyDescent="0.3">
      <c r="A41" s="1" t="s">
        <v>6</v>
      </c>
      <c r="B41" s="1" t="s">
        <v>6</v>
      </c>
      <c r="C41" s="2" t="s">
        <v>422</v>
      </c>
      <c r="D41" s="1" t="s">
        <v>415</v>
      </c>
      <c r="E41" s="1" t="s">
        <v>423</v>
      </c>
    </row>
    <row r="42" spans="1:5" ht="43.2" outlineLevel="2" x14ac:dyDescent="0.3">
      <c r="A42" s="1" t="s">
        <v>6001</v>
      </c>
      <c r="B42" s="1" t="s">
        <v>6</v>
      </c>
      <c r="C42" s="1" t="s">
        <v>6</v>
      </c>
      <c r="D42" s="1" t="s">
        <v>6</v>
      </c>
      <c r="E42" s="1" t="s">
        <v>6002</v>
      </c>
    </row>
    <row r="43" spans="1:5" outlineLevel="2" x14ac:dyDescent="0.3">
      <c r="A43" s="1" t="s">
        <v>6</v>
      </c>
      <c r="B43" s="1" t="s">
        <v>6003</v>
      </c>
      <c r="C43" s="1" t="s">
        <v>6</v>
      </c>
      <c r="D43" s="1" t="s">
        <v>6</v>
      </c>
      <c r="E43" s="1" t="s">
        <v>6004</v>
      </c>
    </row>
    <row r="44" spans="1:5" outlineLevel="2" x14ac:dyDescent="0.3">
      <c r="A44" s="1" t="s">
        <v>6</v>
      </c>
      <c r="B44" s="1" t="s">
        <v>6</v>
      </c>
      <c r="C44" s="2" t="s">
        <v>6005</v>
      </c>
      <c r="D44" s="1" t="s">
        <v>6006</v>
      </c>
      <c r="E44" s="1" t="s">
        <v>6007</v>
      </c>
    </row>
    <row r="45" spans="1:5" outlineLevel="2" x14ac:dyDescent="0.3">
      <c r="A45" s="1" t="s">
        <v>6</v>
      </c>
      <c r="B45" s="1" t="s">
        <v>6008</v>
      </c>
      <c r="C45" s="1" t="s">
        <v>6</v>
      </c>
      <c r="D45" s="1" t="s">
        <v>6</v>
      </c>
      <c r="E45" s="1" t="s">
        <v>6009</v>
      </c>
    </row>
    <row r="46" spans="1:5" outlineLevel="2" x14ac:dyDescent="0.3">
      <c r="A46" s="1" t="s">
        <v>6</v>
      </c>
      <c r="B46" s="1" t="s">
        <v>6</v>
      </c>
      <c r="C46" s="2" t="s">
        <v>5996</v>
      </c>
      <c r="D46" s="1" t="s">
        <v>5994</v>
      </c>
      <c r="E46" s="1" t="s">
        <v>5997</v>
      </c>
    </row>
    <row r="47" spans="1:5" outlineLevel="2" x14ac:dyDescent="0.3">
      <c r="A47" s="1" t="s">
        <v>6</v>
      </c>
      <c r="B47" s="1" t="s">
        <v>6</v>
      </c>
      <c r="C47" s="2" t="s">
        <v>24</v>
      </c>
      <c r="D47" s="1" t="s">
        <v>5994</v>
      </c>
      <c r="E47" s="1" t="s">
        <v>5998</v>
      </c>
    </row>
    <row r="48" spans="1:5" outlineLevel="2" x14ac:dyDescent="0.3">
      <c r="A48" s="1" t="s">
        <v>6</v>
      </c>
      <c r="B48" s="1" t="s">
        <v>6</v>
      </c>
      <c r="C48" s="2" t="s">
        <v>87</v>
      </c>
      <c r="D48" s="1" t="s">
        <v>5994</v>
      </c>
      <c r="E48" s="1" t="s">
        <v>5999</v>
      </c>
    </row>
    <row r="49" spans="1:5" ht="57.6" outlineLevel="2" x14ac:dyDescent="0.3">
      <c r="A49" s="1" t="s">
        <v>6</v>
      </c>
      <c r="B49" s="1" t="s">
        <v>6010</v>
      </c>
      <c r="C49" s="1" t="s">
        <v>6</v>
      </c>
      <c r="D49" s="1" t="s">
        <v>6</v>
      </c>
      <c r="E49" s="1" t="s">
        <v>6011</v>
      </c>
    </row>
    <row r="50" spans="1:5" ht="28.8" outlineLevel="2" x14ac:dyDescent="0.3">
      <c r="A50" s="1" t="s">
        <v>6</v>
      </c>
      <c r="B50" s="1" t="s">
        <v>6</v>
      </c>
      <c r="C50" s="2" t="s">
        <v>3590</v>
      </c>
      <c r="D50" s="1" t="s">
        <v>3591</v>
      </c>
      <c r="E50" s="1" t="s">
        <v>3592</v>
      </c>
    </row>
    <row r="51" spans="1:5" ht="28.8" outlineLevel="2" x14ac:dyDescent="0.3">
      <c r="A51" s="1" t="s">
        <v>6</v>
      </c>
      <c r="B51" s="1" t="s">
        <v>6</v>
      </c>
      <c r="C51" s="2" t="s">
        <v>3593</v>
      </c>
      <c r="D51" s="1" t="s">
        <v>3591</v>
      </c>
      <c r="E51" s="1" t="s">
        <v>3594</v>
      </c>
    </row>
    <row r="52" spans="1:5" outlineLevel="2" x14ac:dyDescent="0.3">
      <c r="A52" s="1" t="s">
        <v>6</v>
      </c>
      <c r="B52" s="1" t="s">
        <v>6</v>
      </c>
      <c r="C52" s="2" t="s">
        <v>3595</v>
      </c>
      <c r="D52" s="1" t="s">
        <v>3591</v>
      </c>
      <c r="E52" s="1" t="s">
        <v>3596</v>
      </c>
    </row>
    <row r="53" spans="1:5" outlineLevel="2" x14ac:dyDescent="0.3">
      <c r="A53" s="1" t="s">
        <v>6</v>
      </c>
      <c r="B53" s="1" t="s">
        <v>6</v>
      </c>
      <c r="C53" s="2" t="s">
        <v>58</v>
      </c>
      <c r="D53" s="1" t="s">
        <v>415</v>
      </c>
      <c r="E53" s="1" t="s">
        <v>416</v>
      </c>
    </row>
    <row r="54" spans="1:5" outlineLevel="2" x14ac:dyDescent="0.3">
      <c r="A54" s="1" t="s">
        <v>6</v>
      </c>
      <c r="B54" s="1" t="s">
        <v>6</v>
      </c>
      <c r="C54" s="2" t="s">
        <v>417</v>
      </c>
      <c r="D54" s="1" t="s">
        <v>415</v>
      </c>
      <c r="E54" s="1" t="s">
        <v>418</v>
      </c>
    </row>
    <row r="55" spans="1:5" ht="28.8" outlineLevel="2" x14ac:dyDescent="0.3">
      <c r="A55" s="1" t="s">
        <v>6</v>
      </c>
      <c r="B55" s="1" t="s">
        <v>6</v>
      </c>
      <c r="C55" s="2" t="s">
        <v>24</v>
      </c>
      <c r="D55" s="1" t="s">
        <v>415</v>
      </c>
      <c r="E55" s="1" t="s">
        <v>419</v>
      </c>
    </row>
    <row r="56" spans="1:5" ht="43.2" outlineLevel="2" x14ac:dyDescent="0.3">
      <c r="A56" s="1" t="s">
        <v>6</v>
      </c>
      <c r="B56" s="1" t="s">
        <v>6</v>
      </c>
      <c r="C56" s="2" t="s">
        <v>420</v>
      </c>
      <c r="D56" s="1" t="s">
        <v>415</v>
      </c>
      <c r="E56" s="1" t="s">
        <v>421</v>
      </c>
    </row>
    <row r="57" spans="1:5" outlineLevel="2" x14ac:dyDescent="0.3">
      <c r="A57" s="1" t="s">
        <v>6</v>
      </c>
      <c r="B57" s="1" t="s">
        <v>6</v>
      </c>
      <c r="C57" s="2" t="s">
        <v>422</v>
      </c>
      <c r="D57" s="1" t="s">
        <v>415</v>
      </c>
      <c r="E57" s="1" t="s">
        <v>423</v>
      </c>
    </row>
    <row r="58" spans="1:5" ht="28.8" outlineLevel="2" x14ac:dyDescent="0.3">
      <c r="A58" s="1" t="s">
        <v>6</v>
      </c>
      <c r="B58" s="1" t="s">
        <v>6012</v>
      </c>
      <c r="C58" s="1" t="s">
        <v>6</v>
      </c>
      <c r="D58" s="1" t="s">
        <v>6</v>
      </c>
      <c r="E58" s="1" t="s">
        <v>6013</v>
      </c>
    </row>
    <row r="59" spans="1:5" outlineLevel="2" x14ac:dyDescent="0.3">
      <c r="A59" s="1" t="s">
        <v>6</v>
      </c>
      <c r="B59" s="1" t="s">
        <v>6</v>
      </c>
      <c r="C59" s="2" t="s">
        <v>6005</v>
      </c>
      <c r="D59" s="1" t="s">
        <v>6006</v>
      </c>
      <c r="E59" s="1" t="s">
        <v>6007</v>
      </c>
    </row>
    <row r="60" spans="1:5" ht="28.8" outlineLevel="2" x14ac:dyDescent="0.3">
      <c r="A60" s="1" t="s">
        <v>6</v>
      </c>
      <c r="B60" s="1" t="s">
        <v>6014</v>
      </c>
      <c r="C60" s="1" t="s">
        <v>6</v>
      </c>
      <c r="D60" s="1" t="s">
        <v>6</v>
      </c>
      <c r="E60" s="1" t="s">
        <v>6015</v>
      </c>
    </row>
    <row r="61" spans="1:5" outlineLevel="2" x14ac:dyDescent="0.3">
      <c r="A61" s="1" t="s">
        <v>6</v>
      </c>
      <c r="B61" s="1" t="s">
        <v>6</v>
      </c>
      <c r="C61" s="2" t="s">
        <v>6005</v>
      </c>
      <c r="D61" s="1" t="s">
        <v>6006</v>
      </c>
      <c r="E61" s="1" t="s">
        <v>6007</v>
      </c>
    </row>
    <row r="62" spans="1:5" ht="187.2" outlineLevel="1" x14ac:dyDescent="0.3">
      <c r="A62" s="1" t="s">
        <v>6016</v>
      </c>
      <c r="B62" s="1" t="s">
        <v>6</v>
      </c>
      <c r="C62" s="1" t="s">
        <v>6</v>
      </c>
      <c r="D62" s="1" t="s">
        <v>6</v>
      </c>
      <c r="E62" s="1" t="s">
        <v>6017</v>
      </c>
    </row>
    <row r="63" spans="1:5" outlineLevel="2" x14ac:dyDescent="0.3">
      <c r="A63" s="1" t="s">
        <v>6</v>
      </c>
      <c r="B63" s="1" t="s">
        <v>6018</v>
      </c>
      <c r="C63" s="1" t="s">
        <v>6</v>
      </c>
      <c r="D63" s="1" t="s">
        <v>6</v>
      </c>
      <c r="E63" s="1" t="s">
        <v>6019</v>
      </c>
    </row>
    <row r="64" spans="1:5" ht="43.2" outlineLevel="2" x14ac:dyDescent="0.3">
      <c r="A64" s="1" t="s">
        <v>6</v>
      </c>
      <c r="B64" s="1" t="s">
        <v>6</v>
      </c>
      <c r="C64" s="1" t="s">
        <v>87</v>
      </c>
      <c r="D64" s="1" t="s">
        <v>6018</v>
      </c>
      <c r="E64" s="1" t="s">
        <v>6020</v>
      </c>
    </row>
    <row r="65" spans="1:5" outlineLevel="2" x14ac:dyDescent="0.3">
      <c r="A65" s="1" t="s">
        <v>6</v>
      </c>
      <c r="B65" s="1" t="s">
        <v>6</v>
      </c>
      <c r="C65" s="1" t="s">
        <v>4603</v>
      </c>
      <c r="D65" s="1" t="s">
        <v>6018</v>
      </c>
      <c r="E65" s="1" t="s">
        <v>6021</v>
      </c>
    </row>
    <row r="66" spans="1:5" ht="28.8" outlineLevel="2" x14ac:dyDescent="0.3">
      <c r="A66" s="1" t="s">
        <v>6</v>
      </c>
      <c r="B66" s="1" t="s">
        <v>6</v>
      </c>
      <c r="C66" s="1" t="s">
        <v>4848</v>
      </c>
      <c r="D66" s="1" t="s">
        <v>6018</v>
      </c>
      <c r="E66" s="1" t="s">
        <v>6022</v>
      </c>
    </row>
    <row r="67" spans="1:5" ht="28.8" outlineLevel="2" x14ac:dyDescent="0.3">
      <c r="A67" s="1" t="s">
        <v>6</v>
      </c>
      <c r="B67" s="1" t="s">
        <v>6023</v>
      </c>
      <c r="C67" s="1" t="s">
        <v>6</v>
      </c>
      <c r="D67" s="1" t="s">
        <v>6</v>
      </c>
      <c r="E67" s="1" t="s">
        <v>6024</v>
      </c>
    </row>
    <row r="68" spans="1:5" outlineLevel="2" x14ac:dyDescent="0.3">
      <c r="A68" s="1" t="s">
        <v>6</v>
      </c>
      <c r="B68" s="1" t="s">
        <v>6</v>
      </c>
      <c r="C68" s="1" t="s">
        <v>5234</v>
      </c>
      <c r="D68" s="1" t="s">
        <v>6023</v>
      </c>
      <c r="E68" s="1" t="s">
        <v>6025</v>
      </c>
    </row>
    <row r="69" spans="1:5" outlineLevel="2" x14ac:dyDescent="0.3">
      <c r="A69" s="1" t="s">
        <v>6</v>
      </c>
      <c r="B69" s="1" t="s">
        <v>6</v>
      </c>
      <c r="C69" s="1" t="s">
        <v>87</v>
      </c>
      <c r="D69" s="1" t="s">
        <v>6023</v>
      </c>
      <c r="E69" s="1" t="s">
        <v>6026</v>
      </c>
    </row>
    <row r="70" spans="1:5" outlineLevel="2" x14ac:dyDescent="0.3">
      <c r="A70" s="1" t="s">
        <v>6</v>
      </c>
      <c r="B70" s="1" t="s">
        <v>6</v>
      </c>
      <c r="C70" s="1" t="s">
        <v>602</v>
      </c>
      <c r="D70" s="1" t="s">
        <v>6023</v>
      </c>
      <c r="E70" s="1" t="s">
        <v>6027</v>
      </c>
    </row>
    <row r="71" spans="1:5" ht="28.8" outlineLevel="2" x14ac:dyDescent="0.3">
      <c r="A71" s="1" t="s">
        <v>6</v>
      </c>
      <c r="B71" s="1" t="s">
        <v>6028</v>
      </c>
      <c r="C71" s="1" t="s">
        <v>6</v>
      </c>
      <c r="D71" s="1" t="s">
        <v>6</v>
      </c>
      <c r="E71" s="1" t="s">
        <v>6029</v>
      </c>
    </row>
    <row r="72" spans="1:5" outlineLevel="2" x14ac:dyDescent="0.3">
      <c r="A72" s="1" t="s">
        <v>6</v>
      </c>
      <c r="B72" s="1" t="s">
        <v>6</v>
      </c>
      <c r="C72" s="1" t="s">
        <v>6030</v>
      </c>
      <c r="D72" s="1" t="s">
        <v>6028</v>
      </c>
      <c r="E72" s="1" t="s">
        <v>6031</v>
      </c>
    </row>
    <row r="73" spans="1:5" outlineLevel="2" x14ac:dyDescent="0.3">
      <c r="A73" s="1" t="s">
        <v>6</v>
      </c>
      <c r="B73" s="1" t="s">
        <v>6032</v>
      </c>
      <c r="C73" s="1" t="s">
        <v>6</v>
      </c>
      <c r="D73" s="1" t="s">
        <v>6</v>
      </c>
      <c r="E73" s="1" t="s">
        <v>6033</v>
      </c>
    </row>
    <row r="74" spans="1:5" ht="28.8" outlineLevel="2" x14ac:dyDescent="0.3">
      <c r="A74" s="1" t="s">
        <v>6</v>
      </c>
      <c r="B74" s="1" t="s">
        <v>6</v>
      </c>
      <c r="C74" s="1" t="s">
        <v>54</v>
      </c>
      <c r="D74" s="1" t="s">
        <v>6032</v>
      </c>
      <c r="E74" s="1" t="s">
        <v>6034</v>
      </c>
    </row>
    <row r="75" spans="1:5" outlineLevel="2" x14ac:dyDescent="0.3">
      <c r="A75" s="1" t="s">
        <v>6</v>
      </c>
      <c r="B75" s="1" t="s">
        <v>6</v>
      </c>
      <c r="C75" s="1" t="s">
        <v>24</v>
      </c>
      <c r="D75" s="1" t="s">
        <v>6032</v>
      </c>
      <c r="E75" s="1" t="s">
        <v>6035</v>
      </c>
    </row>
    <row r="76" spans="1:5" outlineLevel="2" x14ac:dyDescent="0.3">
      <c r="A76" s="1" t="s">
        <v>6</v>
      </c>
      <c r="B76" s="1" t="s">
        <v>6</v>
      </c>
      <c r="C76" s="1" t="s">
        <v>87</v>
      </c>
      <c r="D76" s="1" t="s">
        <v>6032</v>
      </c>
      <c r="E76" s="1" t="s">
        <v>6036</v>
      </c>
    </row>
    <row r="77" spans="1:5" ht="43.2" outlineLevel="2" x14ac:dyDescent="0.3">
      <c r="A77" s="1" t="s">
        <v>6</v>
      </c>
      <c r="B77" s="1" t="s">
        <v>2266</v>
      </c>
      <c r="C77" s="1" t="s">
        <v>6</v>
      </c>
      <c r="D77" s="1" t="s">
        <v>6</v>
      </c>
      <c r="E77" s="1" t="s">
        <v>6037</v>
      </c>
    </row>
    <row r="78" spans="1:5" outlineLevel="2" x14ac:dyDescent="0.3">
      <c r="A78" s="1" t="s">
        <v>6</v>
      </c>
      <c r="B78" s="1" t="s">
        <v>6</v>
      </c>
      <c r="C78" s="1" t="s">
        <v>2265</v>
      </c>
      <c r="D78" s="1" t="s">
        <v>2266</v>
      </c>
      <c r="E78" s="1" t="s">
        <v>2267</v>
      </c>
    </row>
    <row r="79" spans="1:5" outlineLevel="2" x14ac:dyDescent="0.3">
      <c r="A79" s="1" t="s">
        <v>6</v>
      </c>
      <c r="B79" s="1" t="s">
        <v>6</v>
      </c>
      <c r="C79" s="1" t="s">
        <v>602</v>
      </c>
      <c r="D79" s="1" t="s">
        <v>2266</v>
      </c>
      <c r="E79" s="1" t="s">
        <v>2268</v>
      </c>
    </row>
    <row r="80" spans="1:5" outlineLevel="2" x14ac:dyDescent="0.3">
      <c r="A80" s="1" t="s">
        <v>6</v>
      </c>
      <c r="B80" s="1" t="s">
        <v>6</v>
      </c>
      <c r="C80" s="1" t="s">
        <v>87</v>
      </c>
      <c r="D80" s="1" t="s">
        <v>2266</v>
      </c>
      <c r="E80" s="1" t="s">
        <v>2269</v>
      </c>
    </row>
    <row r="81" spans="1:5" outlineLevel="2" x14ac:dyDescent="0.3">
      <c r="A81" s="1" t="s">
        <v>6</v>
      </c>
      <c r="B81" s="1" t="s">
        <v>6</v>
      </c>
      <c r="C81" s="1" t="s">
        <v>54</v>
      </c>
      <c r="D81" s="1" t="s">
        <v>2266</v>
      </c>
      <c r="E81" s="1" t="s">
        <v>2270</v>
      </c>
    </row>
    <row r="82" spans="1:5" ht="57.6" outlineLevel="2" x14ac:dyDescent="0.3">
      <c r="A82" s="1" t="s">
        <v>6</v>
      </c>
      <c r="B82" s="1" t="s">
        <v>6038</v>
      </c>
      <c r="C82" s="1" t="s">
        <v>6</v>
      </c>
      <c r="D82" s="1" t="s">
        <v>6</v>
      </c>
      <c r="E82" s="1" t="s">
        <v>6039</v>
      </c>
    </row>
    <row r="83" spans="1:5" outlineLevel="2" x14ac:dyDescent="0.3">
      <c r="A83" s="1" t="s">
        <v>6</v>
      </c>
      <c r="B83" s="1" t="s">
        <v>6</v>
      </c>
      <c r="C83" s="1" t="s">
        <v>2080</v>
      </c>
      <c r="D83" s="1" t="s">
        <v>6038</v>
      </c>
      <c r="E83" s="1" t="s">
        <v>6040</v>
      </c>
    </row>
    <row r="84" spans="1:5" ht="57.6" outlineLevel="2" x14ac:dyDescent="0.3">
      <c r="A84" s="1" t="s">
        <v>6</v>
      </c>
      <c r="B84" s="1" t="s">
        <v>6</v>
      </c>
      <c r="C84" s="1" t="s">
        <v>6041</v>
      </c>
      <c r="D84" s="1" t="s">
        <v>6038</v>
      </c>
      <c r="E84" s="1" t="s">
        <v>6042</v>
      </c>
    </row>
    <row r="85" spans="1:5" ht="28.8" outlineLevel="2" x14ac:dyDescent="0.3">
      <c r="A85" s="1" t="s">
        <v>6</v>
      </c>
      <c r="B85" s="1" t="s">
        <v>6</v>
      </c>
      <c r="C85" s="1" t="s">
        <v>6043</v>
      </c>
      <c r="D85" s="1" t="s">
        <v>6038</v>
      </c>
      <c r="E85" s="1" t="s">
        <v>6044</v>
      </c>
    </row>
    <row r="86" spans="1:5" outlineLevel="2" x14ac:dyDescent="0.3">
      <c r="A86" s="1" t="s">
        <v>6</v>
      </c>
      <c r="B86" s="1" t="s">
        <v>6</v>
      </c>
      <c r="C86" s="1" t="s">
        <v>6045</v>
      </c>
      <c r="D86" s="1" t="s">
        <v>6038</v>
      </c>
      <c r="E86" s="1" t="s">
        <v>6046</v>
      </c>
    </row>
    <row r="87" spans="1:5" ht="57.6" outlineLevel="2" x14ac:dyDescent="0.3">
      <c r="A87" s="1" t="s">
        <v>6</v>
      </c>
      <c r="B87" s="1" t="s">
        <v>6</v>
      </c>
      <c r="C87" s="1" t="s">
        <v>4983</v>
      </c>
      <c r="D87" s="1" t="s">
        <v>6038</v>
      </c>
      <c r="E87" s="1" t="s">
        <v>6047</v>
      </c>
    </row>
    <row r="88" spans="1:5" ht="28.8" outlineLevel="2" x14ac:dyDescent="0.3">
      <c r="A88" s="1" t="s">
        <v>6</v>
      </c>
      <c r="B88" s="1" t="s">
        <v>6</v>
      </c>
      <c r="C88" s="1" t="s">
        <v>6048</v>
      </c>
      <c r="D88" s="1" t="s">
        <v>6038</v>
      </c>
      <c r="E88" s="1" t="s">
        <v>6049</v>
      </c>
    </row>
    <row r="89" spans="1:5" outlineLevel="2" x14ac:dyDescent="0.3">
      <c r="A89" s="1" t="s">
        <v>6</v>
      </c>
      <c r="B89" s="1" t="s">
        <v>6</v>
      </c>
      <c r="C89" s="1" t="s">
        <v>6050</v>
      </c>
      <c r="D89" s="1" t="s">
        <v>6038</v>
      </c>
      <c r="E89" s="1" t="s">
        <v>6051</v>
      </c>
    </row>
    <row r="90" spans="1:5" outlineLevel="2" x14ac:dyDescent="0.3">
      <c r="A90" s="1" t="s">
        <v>6</v>
      </c>
      <c r="B90" s="1" t="s">
        <v>6</v>
      </c>
      <c r="C90" s="2" t="s">
        <v>6052</v>
      </c>
      <c r="D90" s="1" t="s">
        <v>6053</v>
      </c>
      <c r="E90" s="1" t="s">
        <v>6054</v>
      </c>
    </row>
    <row r="91" spans="1:5" outlineLevel="2" x14ac:dyDescent="0.3">
      <c r="A91" s="1" t="s">
        <v>6</v>
      </c>
      <c r="B91" s="1" t="s">
        <v>6</v>
      </c>
      <c r="C91" s="2" t="s">
        <v>87</v>
      </c>
      <c r="D91" s="1" t="s">
        <v>6053</v>
      </c>
      <c r="E91" s="1" t="s">
        <v>6055</v>
      </c>
    </row>
    <row r="92" spans="1:5" ht="43.2" outlineLevel="2" x14ac:dyDescent="0.3">
      <c r="A92" s="1" t="s">
        <v>6</v>
      </c>
      <c r="B92" s="1" t="s">
        <v>6056</v>
      </c>
      <c r="C92" s="1" t="s">
        <v>6</v>
      </c>
      <c r="D92" s="1" t="s">
        <v>6</v>
      </c>
      <c r="E92" s="1" t="s">
        <v>6057</v>
      </c>
    </row>
    <row r="93" spans="1:5" ht="72" outlineLevel="2" x14ac:dyDescent="0.3">
      <c r="A93" s="1" t="s">
        <v>6</v>
      </c>
      <c r="B93" s="1" t="s">
        <v>6</v>
      </c>
      <c r="C93" s="1" t="s">
        <v>6058</v>
      </c>
      <c r="D93" s="1" t="s">
        <v>6056</v>
      </c>
      <c r="E93" s="1" t="s">
        <v>6059</v>
      </c>
    </row>
    <row r="94" spans="1:5" ht="72" outlineLevel="2" x14ac:dyDescent="0.3">
      <c r="A94" s="1" t="s">
        <v>6</v>
      </c>
      <c r="B94" s="1" t="s">
        <v>6</v>
      </c>
      <c r="C94" s="1" t="s">
        <v>6060</v>
      </c>
      <c r="D94" s="1" t="s">
        <v>6056</v>
      </c>
      <c r="E94" s="1" t="s">
        <v>6061</v>
      </c>
    </row>
    <row r="95" spans="1:5" ht="28.8" outlineLevel="2" x14ac:dyDescent="0.3">
      <c r="A95" s="1" t="s">
        <v>6</v>
      </c>
      <c r="B95" s="1" t="s">
        <v>6</v>
      </c>
      <c r="C95" s="1" t="s">
        <v>6062</v>
      </c>
      <c r="D95" s="1" t="s">
        <v>6056</v>
      </c>
      <c r="E95" s="1" t="s">
        <v>6063</v>
      </c>
    </row>
    <row r="96" spans="1:5" ht="86.4" outlineLevel="2" x14ac:dyDescent="0.3">
      <c r="A96" s="1" t="s">
        <v>6</v>
      </c>
      <c r="B96" s="1" t="s">
        <v>6</v>
      </c>
      <c r="C96" s="1" t="s">
        <v>6064</v>
      </c>
      <c r="D96" s="1" t="s">
        <v>6056</v>
      </c>
      <c r="E96" s="1" t="s">
        <v>6065</v>
      </c>
    </row>
    <row r="97" spans="1:5" ht="28.8" outlineLevel="2" x14ac:dyDescent="0.3">
      <c r="A97" s="1" t="s">
        <v>6</v>
      </c>
      <c r="B97" s="1" t="s">
        <v>6</v>
      </c>
      <c r="C97" s="1" t="s">
        <v>6066</v>
      </c>
      <c r="D97" s="1" t="s">
        <v>6056</v>
      </c>
      <c r="E97" s="1" t="s">
        <v>6067</v>
      </c>
    </row>
    <row r="98" spans="1:5" ht="57.6" outlineLevel="2" x14ac:dyDescent="0.3">
      <c r="A98" s="1" t="s">
        <v>6</v>
      </c>
      <c r="B98" s="1" t="s">
        <v>6</v>
      </c>
      <c r="C98" s="1" t="s">
        <v>6068</v>
      </c>
      <c r="D98" s="1" t="s">
        <v>6056</v>
      </c>
      <c r="E98" s="1" t="s">
        <v>6069</v>
      </c>
    </row>
    <row r="99" spans="1:5" ht="28.8" outlineLevel="2" x14ac:dyDescent="0.3">
      <c r="A99" s="1" t="s">
        <v>6</v>
      </c>
      <c r="B99" s="1" t="s">
        <v>6</v>
      </c>
      <c r="C99" s="1" t="s">
        <v>6070</v>
      </c>
      <c r="D99" s="1" t="s">
        <v>6056</v>
      </c>
      <c r="E99" s="1" t="s">
        <v>6071</v>
      </c>
    </row>
    <row r="100" spans="1:5" ht="43.2" outlineLevel="2" x14ac:dyDescent="0.3">
      <c r="A100" s="1" t="s">
        <v>6</v>
      </c>
      <c r="B100" s="1" t="s">
        <v>6</v>
      </c>
      <c r="C100" s="1" t="s">
        <v>6072</v>
      </c>
      <c r="D100" s="1" t="s">
        <v>6056</v>
      </c>
      <c r="E100" s="1" t="s">
        <v>6073</v>
      </c>
    </row>
    <row r="101" spans="1:5" ht="28.8" outlineLevel="2" x14ac:dyDescent="0.3">
      <c r="A101" s="1" t="s">
        <v>6</v>
      </c>
      <c r="B101" s="1" t="s">
        <v>6</v>
      </c>
      <c r="C101" s="1" t="s">
        <v>6074</v>
      </c>
      <c r="D101" s="1" t="s">
        <v>6056</v>
      </c>
      <c r="E101" s="1" t="s">
        <v>6075</v>
      </c>
    </row>
    <row r="102" spans="1:5" ht="86.4" outlineLevel="2" x14ac:dyDescent="0.3">
      <c r="A102" s="1" t="s">
        <v>6</v>
      </c>
      <c r="B102" s="1" t="s">
        <v>6</v>
      </c>
      <c r="C102" s="1" t="s">
        <v>6076</v>
      </c>
      <c r="D102" s="1" t="s">
        <v>6056</v>
      </c>
      <c r="E102" s="1" t="s">
        <v>6077</v>
      </c>
    </row>
    <row r="103" spans="1:5" outlineLevel="2" x14ac:dyDescent="0.3">
      <c r="A103" s="1" t="s">
        <v>6</v>
      </c>
      <c r="B103" s="1" t="s">
        <v>6</v>
      </c>
      <c r="C103" s="1" t="s">
        <v>6078</v>
      </c>
      <c r="D103" s="1" t="s">
        <v>6056</v>
      </c>
      <c r="E103" s="1" t="s">
        <v>6079</v>
      </c>
    </row>
    <row r="104" spans="1:5" ht="72" outlineLevel="2" x14ac:dyDescent="0.3">
      <c r="A104" s="1" t="s">
        <v>6</v>
      </c>
      <c r="B104" s="1" t="s">
        <v>6</v>
      </c>
      <c r="C104" s="1" t="s">
        <v>6080</v>
      </c>
      <c r="D104" s="1" t="s">
        <v>6056</v>
      </c>
      <c r="E104" s="1" t="s">
        <v>6081</v>
      </c>
    </row>
    <row r="105" spans="1:5" outlineLevel="2" x14ac:dyDescent="0.3">
      <c r="A105" s="1" t="s">
        <v>6</v>
      </c>
      <c r="B105" s="1" t="s">
        <v>6</v>
      </c>
      <c r="C105" s="2" t="s">
        <v>87</v>
      </c>
      <c r="D105" s="1" t="s">
        <v>6082</v>
      </c>
      <c r="E105" s="1" t="s">
        <v>6083</v>
      </c>
    </row>
    <row r="106" spans="1:5" outlineLevel="2" x14ac:dyDescent="0.3">
      <c r="A106" s="1" t="s">
        <v>6</v>
      </c>
      <c r="B106" s="1" t="s">
        <v>6084</v>
      </c>
      <c r="C106" s="1" t="s">
        <v>6</v>
      </c>
      <c r="D106" s="1" t="s">
        <v>6</v>
      </c>
      <c r="E106" s="1" t="s">
        <v>6085</v>
      </c>
    </row>
    <row r="107" spans="1:5" ht="57.6" outlineLevel="2" x14ac:dyDescent="0.3">
      <c r="A107" s="1" t="s">
        <v>6</v>
      </c>
      <c r="B107" s="1" t="s">
        <v>6</v>
      </c>
      <c r="C107" s="1" t="s">
        <v>6086</v>
      </c>
      <c r="D107" s="1" t="s">
        <v>6084</v>
      </c>
      <c r="E107" s="1" t="s">
        <v>6087</v>
      </c>
    </row>
    <row r="108" spans="1:5" ht="57.6" outlineLevel="2" x14ac:dyDescent="0.3">
      <c r="A108" s="1" t="s">
        <v>6</v>
      </c>
      <c r="B108" s="1" t="s">
        <v>6</v>
      </c>
      <c r="C108" s="1" t="s">
        <v>6088</v>
      </c>
      <c r="D108" s="1" t="s">
        <v>6084</v>
      </c>
      <c r="E108" s="1" t="s">
        <v>6089</v>
      </c>
    </row>
    <row r="109" spans="1:5" outlineLevel="2" x14ac:dyDescent="0.3">
      <c r="A109" s="1" t="s">
        <v>6</v>
      </c>
      <c r="B109" s="1" t="s">
        <v>6090</v>
      </c>
      <c r="C109" s="1" t="s">
        <v>6</v>
      </c>
      <c r="D109" s="1" t="s">
        <v>6</v>
      </c>
      <c r="E109" s="1" t="s">
        <v>6091</v>
      </c>
    </row>
    <row r="110" spans="1:5" outlineLevel="2" x14ac:dyDescent="0.3">
      <c r="A110" s="1" t="s">
        <v>6</v>
      </c>
      <c r="B110" s="1" t="s">
        <v>6</v>
      </c>
      <c r="C110" s="1" t="s">
        <v>6092</v>
      </c>
      <c r="D110" s="1" t="s">
        <v>6090</v>
      </c>
      <c r="E110" s="1" t="s">
        <v>6093</v>
      </c>
    </row>
    <row r="111" spans="1:5" outlineLevel="2" x14ac:dyDescent="0.3">
      <c r="A111" s="1" t="s">
        <v>6</v>
      </c>
      <c r="B111" s="1" t="s">
        <v>6</v>
      </c>
      <c r="C111" s="1" t="s">
        <v>6094</v>
      </c>
      <c r="D111" s="1" t="s">
        <v>6090</v>
      </c>
      <c r="E111" s="1" t="s">
        <v>6095</v>
      </c>
    </row>
    <row r="112" spans="1:5" outlineLevel="2" x14ac:dyDescent="0.3">
      <c r="A112" s="1" t="s">
        <v>6</v>
      </c>
      <c r="B112" s="1" t="s">
        <v>6</v>
      </c>
      <c r="C112" s="1" t="s">
        <v>6096</v>
      </c>
      <c r="D112" s="1" t="s">
        <v>6090</v>
      </c>
      <c r="E112" s="1" t="s">
        <v>6097</v>
      </c>
    </row>
    <row r="113" spans="1:5" outlineLevel="2" x14ac:dyDescent="0.3">
      <c r="A113" s="1" t="s">
        <v>6</v>
      </c>
      <c r="B113" s="1" t="s">
        <v>6</v>
      </c>
      <c r="C113" s="1" t="s">
        <v>6098</v>
      </c>
      <c r="D113" s="1" t="s">
        <v>6090</v>
      </c>
      <c r="E113" s="1" t="s">
        <v>6099</v>
      </c>
    </row>
    <row r="114" spans="1:5" ht="43.2" outlineLevel="2" x14ac:dyDescent="0.3">
      <c r="A114" s="1" t="s">
        <v>6</v>
      </c>
      <c r="B114" s="1" t="s">
        <v>6100</v>
      </c>
      <c r="C114" s="1" t="s">
        <v>6</v>
      </c>
      <c r="D114" s="1" t="s">
        <v>6</v>
      </c>
      <c r="E114" s="1" t="s">
        <v>6101</v>
      </c>
    </row>
    <row r="115" spans="1:5" ht="43.2" outlineLevel="2" x14ac:dyDescent="0.3">
      <c r="A115" s="1" t="s">
        <v>6</v>
      </c>
      <c r="B115" s="1" t="s">
        <v>6</v>
      </c>
      <c r="C115" s="1" t="s">
        <v>6102</v>
      </c>
      <c r="D115" s="1" t="s">
        <v>6100</v>
      </c>
      <c r="E115" s="1" t="s">
        <v>6103</v>
      </c>
    </row>
    <row r="116" spans="1:5" outlineLevel="2" x14ac:dyDescent="0.3">
      <c r="A116" s="1" t="s">
        <v>6</v>
      </c>
      <c r="B116" s="1" t="s">
        <v>6</v>
      </c>
      <c r="C116" s="1" t="s">
        <v>6104</v>
      </c>
      <c r="D116" s="1" t="s">
        <v>6100</v>
      </c>
      <c r="E116" s="1" t="s">
        <v>6105</v>
      </c>
    </row>
    <row r="117" spans="1:5" ht="57.6" outlineLevel="2" x14ac:dyDescent="0.3">
      <c r="A117" s="1" t="s">
        <v>6</v>
      </c>
      <c r="B117" s="1" t="s">
        <v>6</v>
      </c>
      <c r="C117" s="1" t="s">
        <v>109</v>
      </c>
      <c r="D117" s="1" t="s">
        <v>6100</v>
      </c>
      <c r="E117" s="1" t="s">
        <v>6106</v>
      </c>
    </row>
    <row r="118" spans="1:5" outlineLevel="2" x14ac:dyDescent="0.3">
      <c r="A118" s="1" t="s">
        <v>6</v>
      </c>
      <c r="B118" s="1" t="s">
        <v>6</v>
      </c>
      <c r="C118" s="2" t="s">
        <v>6052</v>
      </c>
      <c r="D118" s="1" t="s">
        <v>6053</v>
      </c>
      <c r="E118" s="1" t="s">
        <v>6054</v>
      </c>
    </row>
    <row r="119" spans="1:5" outlineLevel="2" x14ac:dyDescent="0.3">
      <c r="A119" s="1" t="s">
        <v>6</v>
      </c>
      <c r="B119" s="1" t="s">
        <v>6</v>
      </c>
      <c r="C119" s="2" t="s">
        <v>87</v>
      </c>
      <c r="D119" s="1" t="s">
        <v>6053</v>
      </c>
      <c r="E119" s="1" t="s">
        <v>6055</v>
      </c>
    </row>
    <row r="120" spans="1:5" ht="28.8" outlineLevel="2" x14ac:dyDescent="0.3">
      <c r="A120" s="1" t="s">
        <v>6</v>
      </c>
      <c r="B120" s="1" t="s">
        <v>6107</v>
      </c>
      <c r="C120" s="1" t="s">
        <v>6</v>
      </c>
      <c r="D120" s="1" t="s">
        <v>6</v>
      </c>
      <c r="E120" s="1" t="s">
        <v>6108</v>
      </c>
    </row>
    <row r="121" spans="1:5" outlineLevel="2" x14ac:dyDescent="0.3">
      <c r="A121" s="1" t="s">
        <v>6</v>
      </c>
      <c r="B121" s="1" t="s">
        <v>6</v>
      </c>
      <c r="C121" s="1" t="s">
        <v>6109</v>
      </c>
      <c r="D121" s="1" t="s">
        <v>6107</v>
      </c>
      <c r="E121" s="1" t="s">
        <v>6110</v>
      </c>
    </row>
    <row r="122" spans="1:5" outlineLevel="2" x14ac:dyDescent="0.3">
      <c r="A122" s="1" t="s">
        <v>6</v>
      </c>
      <c r="B122" s="1" t="s">
        <v>6</v>
      </c>
      <c r="C122" s="1" t="s">
        <v>4749</v>
      </c>
      <c r="D122" s="1" t="s">
        <v>6107</v>
      </c>
      <c r="E122" s="1" t="s">
        <v>6111</v>
      </c>
    </row>
    <row r="123" spans="1:5" outlineLevel="2" x14ac:dyDescent="0.3">
      <c r="A123" s="1" t="s">
        <v>6</v>
      </c>
      <c r="B123" s="1" t="s">
        <v>6</v>
      </c>
      <c r="C123" s="2" t="s">
        <v>87</v>
      </c>
      <c r="D123" s="1" t="s">
        <v>6082</v>
      </c>
      <c r="E123" s="1" t="s">
        <v>6083</v>
      </c>
    </row>
    <row r="124" spans="1:5" ht="28.8" outlineLevel="2" x14ac:dyDescent="0.3">
      <c r="A124" s="1" t="s">
        <v>6</v>
      </c>
      <c r="B124" s="1" t="s">
        <v>6053</v>
      </c>
      <c r="C124" s="1" t="s">
        <v>6</v>
      </c>
      <c r="D124" s="1" t="s">
        <v>6</v>
      </c>
      <c r="E124" s="1" t="s">
        <v>6112</v>
      </c>
    </row>
    <row r="125" spans="1:5" outlineLevel="2" x14ac:dyDescent="0.3">
      <c r="A125" s="1" t="s">
        <v>6</v>
      </c>
      <c r="B125" s="1" t="s">
        <v>6</v>
      </c>
      <c r="C125" s="1" t="s">
        <v>6052</v>
      </c>
      <c r="D125" s="1" t="s">
        <v>6053</v>
      </c>
      <c r="E125" s="1" t="s">
        <v>6054</v>
      </c>
    </row>
    <row r="126" spans="1:5" outlineLevel="2" x14ac:dyDescent="0.3">
      <c r="A126" s="1" t="s">
        <v>6</v>
      </c>
      <c r="B126" s="1" t="s">
        <v>6</v>
      </c>
      <c r="C126" s="1" t="s">
        <v>87</v>
      </c>
      <c r="D126" s="1" t="s">
        <v>6053</v>
      </c>
      <c r="E126" s="1" t="s">
        <v>6055</v>
      </c>
    </row>
    <row r="127" spans="1:5" ht="43.2" outlineLevel="2" x14ac:dyDescent="0.3">
      <c r="A127" s="1" t="s">
        <v>6</v>
      </c>
      <c r="B127" s="1" t="s">
        <v>6082</v>
      </c>
      <c r="C127" s="1" t="s">
        <v>6</v>
      </c>
      <c r="D127" s="1" t="s">
        <v>6</v>
      </c>
      <c r="E127" s="1" t="s">
        <v>6113</v>
      </c>
    </row>
    <row r="128" spans="1:5" outlineLevel="2" x14ac:dyDescent="0.3">
      <c r="A128" s="1" t="s">
        <v>6</v>
      </c>
      <c r="B128" s="1" t="s">
        <v>6</v>
      </c>
      <c r="C128" s="1" t="s">
        <v>87</v>
      </c>
      <c r="D128" s="1" t="s">
        <v>6082</v>
      </c>
      <c r="E128" s="1" t="s">
        <v>6083</v>
      </c>
    </row>
    <row r="129" spans="1:5" outlineLevel="2" x14ac:dyDescent="0.3">
      <c r="A129" s="1" t="s">
        <v>6</v>
      </c>
      <c r="B129" s="1" t="s">
        <v>6114</v>
      </c>
      <c r="C129" s="1" t="s">
        <v>6</v>
      </c>
      <c r="D129" s="1" t="s">
        <v>6</v>
      </c>
      <c r="E129" s="1" t="s">
        <v>6115</v>
      </c>
    </row>
    <row r="130" spans="1:5" outlineLevel="2" x14ac:dyDescent="0.3">
      <c r="A130" s="1" t="s">
        <v>6</v>
      </c>
      <c r="B130" s="1" t="s">
        <v>6</v>
      </c>
      <c r="C130" s="1" t="s">
        <v>6116</v>
      </c>
      <c r="D130" s="1" t="s">
        <v>6114</v>
      </c>
      <c r="E130" s="1" t="s">
        <v>6115</v>
      </c>
    </row>
    <row r="131" spans="1:5" outlineLevel="2" x14ac:dyDescent="0.3">
      <c r="A131" s="1" t="s">
        <v>6</v>
      </c>
      <c r="B131" s="1" t="s">
        <v>6117</v>
      </c>
      <c r="C131" s="1" t="s">
        <v>6</v>
      </c>
      <c r="D131" s="1" t="s">
        <v>6</v>
      </c>
      <c r="E131" s="1" t="s">
        <v>6118</v>
      </c>
    </row>
    <row r="132" spans="1:5" outlineLevel="2" x14ac:dyDescent="0.3">
      <c r="A132" s="1" t="s">
        <v>6</v>
      </c>
      <c r="B132" s="1" t="s">
        <v>6</v>
      </c>
      <c r="C132" s="1" t="s">
        <v>6119</v>
      </c>
      <c r="D132" s="1" t="s">
        <v>6117</v>
      </c>
      <c r="E132" s="1" t="s">
        <v>6120</v>
      </c>
    </row>
    <row r="133" spans="1:5" outlineLevel="2" x14ac:dyDescent="0.3">
      <c r="A133" s="1" t="s">
        <v>6</v>
      </c>
      <c r="B133" s="1" t="s">
        <v>6</v>
      </c>
      <c r="C133" s="1" t="s">
        <v>489</v>
      </c>
      <c r="D133" s="1" t="s">
        <v>6117</v>
      </c>
      <c r="E133" s="1" t="s">
        <v>6121</v>
      </c>
    </row>
    <row r="134" spans="1:5" ht="43.2" outlineLevel="2" x14ac:dyDescent="0.3">
      <c r="A134" s="1" t="s">
        <v>6122</v>
      </c>
      <c r="B134" s="1" t="s">
        <v>6</v>
      </c>
      <c r="C134" s="1" t="s">
        <v>6</v>
      </c>
      <c r="D134" s="1" t="s">
        <v>6</v>
      </c>
      <c r="E134" s="1" t="s">
        <v>6123</v>
      </c>
    </row>
    <row r="135" spans="1:5" ht="28.8" outlineLevel="2" x14ac:dyDescent="0.3">
      <c r="A135" s="1" t="s">
        <v>6</v>
      </c>
      <c r="B135" s="1" t="s">
        <v>6124</v>
      </c>
      <c r="C135" s="1" t="s">
        <v>6</v>
      </c>
      <c r="D135" s="1" t="s">
        <v>6</v>
      </c>
      <c r="E135" s="1" t="s">
        <v>6125</v>
      </c>
    </row>
    <row r="136" spans="1:5" outlineLevel="2" x14ac:dyDescent="0.3">
      <c r="A136" s="1" t="s">
        <v>6</v>
      </c>
      <c r="B136" s="1" t="s">
        <v>6</v>
      </c>
      <c r="C136" s="1" t="s">
        <v>24</v>
      </c>
      <c r="D136" s="1" t="s">
        <v>6124</v>
      </c>
      <c r="E136" s="1" t="s">
        <v>6126</v>
      </c>
    </row>
    <row r="137" spans="1:5" outlineLevel="2" x14ac:dyDescent="0.3">
      <c r="A137" s="1" t="s">
        <v>6</v>
      </c>
      <c r="B137" s="1" t="s">
        <v>6</v>
      </c>
      <c r="C137" s="1" t="s">
        <v>6127</v>
      </c>
      <c r="D137" s="1" t="s">
        <v>6124</v>
      </c>
      <c r="E137" s="1" t="s">
        <v>6128</v>
      </c>
    </row>
    <row r="138" spans="1:5" outlineLevel="2" x14ac:dyDescent="0.3">
      <c r="A138" s="1" t="s">
        <v>6</v>
      </c>
      <c r="B138" s="1" t="s">
        <v>6</v>
      </c>
      <c r="C138" s="1" t="s">
        <v>6129</v>
      </c>
      <c r="D138" s="1" t="s">
        <v>6124</v>
      </c>
      <c r="E138" s="1" t="s">
        <v>6130</v>
      </c>
    </row>
    <row r="139" spans="1:5" outlineLevel="2" x14ac:dyDescent="0.3">
      <c r="A139" s="1" t="s">
        <v>6</v>
      </c>
      <c r="B139" s="1" t="s">
        <v>6</v>
      </c>
      <c r="C139" s="1" t="s">
        <v>6131</v>
      </c>
      <c r="D139" s="1" t="s">
        <v>6124</v>
      </c>
      <c r="E139" s="1" t="s">
        <v>6132</v>
      </c>
    </row>
    <row r="140" spans="1:5" outlineLevel="2" x14ac:dyDescent="0.3">
      <c r="A140" s="1" t="s">
        <v>6</v>
      </c>
      <c r="B140" s="1" t="s">
        <v>6</v>
      </c>
      <c r="C140" s="2" t="s">
        <v>2265</v>
      </c>
      <c r="D140" s="1" t="s">
        <v>2266</v>
      </c>
      <c r="E140" s="1" t="s">
        <v>2267</v>
      </c>
    </row>
    <row r="141" spans="1:5" outlineLevel="2" x14ac:dyDescent="0.3">
      <c r="A141" s="1" t="s">
        <v>6</v>
      </c>
      <c r="B141" s="1" t="s">
        <v>6</v>
      </c>
      <c r="C141" s="2" t="s">
        <v>602</v>
      </c>
      <c r="D141" s="1" t="s">
        <v>2266</v>
      </c>
      <c r="E141" s="1" t="s">
        <v>2268</v>
      </c>
    </row>
    <row r="142" spans="1:5" outlineLevel="2" x14ac:dyDescent="0.3">
      <c r="A142" s="1" t="s">
        <v>6</v>
      </c>
      <c r="B142" s="1" t="s">
        <v>6</v>
      </c>
      <c r="C142" s="2" t="s">
        <v>87</v>
      </c>
      <c r="D142" s="1" t="s">
        <v>2266</v>
      </c>
      <c r="E142" s="1" t="s">
        <v>2269</v>
      </c>
    </row>
    <row r="143" spans="1:5" outlineLevel="2" x14ac:dyDescent="0.3">
      <c r="A143" s="1" t="s">
        <v>6</v>
      </c>
      <c r="B143" s="1" t="s">
        <v>6</v>
      </c>
      <c r="C143" s="2" t="s">
        <v>54</v>
      </c>
      <c r="D143" s="1" t="s">
        <v>2266</v>
      </c>
      <c r="E143" s="1" t="s">
        <v>2270</v>
      </c>
    </row>
    <row r="144" spans="1:5" ht="28.8" outlineLevel="2" x14ac:dyDescent="0.3">
      <c r="A144" s="1" t="s">
        <v>6</v>
      </c>
      <c r="B144" s="1" t="s">
        <v>6133</v>
      </c>
      <c r="C144" s="1" t="s">
        <v>6</v>
      </c>
      <c r="D144" s="1" t="s">
        <v>6</v>
      </c>
      <c r="E144" s="1" t="s">
        <v>6134</v>
      </c>
    </row>
    <row r="145" spans="1:5" outlineLevel="2" x14ac:dyDescent="0.3">
      <c r="A145" s="1" t="s">
        <v>6</v>
      </c>
      <c r="B145" s="1" t="s">
        <v>6</v>
      </c>
      <c r="C145" s="1" t="s">
        <v>6135</v>
      </c>
      <c r="D145" s="1" t="s">
        <v>6133</v>
      </c>
      <c r="E145" s="1" t="s">
        <v>6136</v>
      </c>
    </row>
    <row r="146" spans="1:5" outlineLevel="2" x14ac:dyDescent="0.3">
      <c r="A146" s="1" t="s">
        <v>6</v>
      </c>
      <c r="B146" s="1" t="s">
        <v>6</v>
      </c>
      <c r="C146" s="1" t="s">
        <v>6137</v>
      </c>
      <c r="D146" s="1" t="s">
        <v>6133</v>
      </c>
      <c r="E146" s="1" t="s">
        <v>6138</v>
      </c>
    </row>
    <row r="147" spans="1:5" outlineLevel="2" x14ac:dyDescent="0.3">
      <c r="A147" s="1" t="s">
        <v>6</v>
      </c>
      <c r="B147" s="1" t="s">
        <v>6</v>
      </c>
      <c r="C147" s="1" t="s">
        <v>6139</v>
      </c>
      <c r="D147" s="1" t="s">
        <v>6133</v>
      </c>
      <c r="E147" s="1" t="s">
        <v>6140</v>
      </c>
    </row>
    <row r="148" spans="1:5" outlineLevel="2" x14ac:dyDescent="0.3">
      <c r="A148" s="1" t="s">
        <v>6</v>
      </c>
      <c r="B148" s="1" t="s">
        <v>6</v>
      </c>
      <c r="C148" s="1" t="s">
        <v>6141</v>
      </c>
      <c r="D148" s="1" t="s">
        <v>6133</v>
      </c>
      <c r="E148" s="1" t="s">
        <v>6142</v>
      </c>
    </row>
    <row r="149" spans="1:5" outlineLevel="2" x14ac:dyDescent="0.3">
      <c r="A149" s="1" t="s">
        <v>6</v>
      </c>
      <c r="B149" s="1" t="s">
        <v>6</v>
      </c>
      <c r="C149" s="2" t="s">
        <v>2265</v>
      </c>
      <c r="D149" s="1" t="s">
        <v>2266</v>
      </c>
      <c r="E149" s="1" t="s">
        <v>2267</v>
      </c>
    </row>
    <row r="150" spans="1:5" outlineLevel="2" x14ac:dyDescent="0.3">
      <c r="A150" s="1" t="s">
        <v>6</v>
      </c>
      <c r="B150" s="1" t="s">
        <v>6</v>
      </c>
      <c r="C150" s="2" t="s">
        <v>602</v>
      </c>
      <c r="D150" s="1" t="s">
        <v>2266</v>
      </c>
      <c r="E150" s="1" t="s">
        <v>2268</v>
      </c>
    </row>
    <row r="151" spans="1:5" outlineLevel="2" x14ac:dyDescent="0.3">
      <c r="A151" s="1" t="s">
        <v>6</v>
      </c>
      <c r="B151" s="1" t="s">
        <v>6</v>
      </c>
      <c r="C151" s="2" t="s">
        <v>87</v>
      </c>
      <c r="D151" s="1" t="s">
        <v>2266</v>
      </c>
      <c r="E151" s="1" t="s">
        <v>2269</v>
      </c>
    </row>
    <row r="152" spans="1:5" outlineLevel="2" x14ac:dyDescent="0.3">
      <c r="A152" s="1" t="s">
        <v>6</v>
      </c>
      <c r="B152" s="1" t="s">
        <v>6</v>
      </c>
      <c r="C152" s="2" t="s">
        <v>54</v>
      </c>
      <c r="D152" s="1" t="s">
        <v>2266</v>
      </c>
      <c r="E152" s="1" t="s">
        <v>2270</v>
      </c>
    </row>
    <row r="153" spans="1:5" outlineLevel="2" x14ac:dyDescent="0.3">
      <c r="A153" s="1" t="s">
        <v>6</v>
      </c>
      <c r="B153" s="1" t="s">
        <v>6143</v>
      </c>
      <c r="C153" s="1" t="s">
        <v>6</v>
      </c>
      <c r="D153" s="1" t="s">
        <v>6</v>
      </c>
      <c r="E153" s="1" t="s">
        <v>6144</v>
      </c>
    </row>
    <row r="154" spans="1:5" outlineLevel="2" x14ac:dyDescent="0.3">
      <c r="A154" s="1" t="s">
        <v>6</v>
      </c>
      <c r="B154" s="1" t="s">
        <v>6</v>
      </c>
      <c r="C154" s="2" t="s">
        <v>2265</v>
      </c>
      <c r="D154" s="1" t="s">
        <v>2266</v>
      </c>
      <c r="E154" s="1" t="s">
        <v>2267</v>
      </c>
    </row>
    <row r="155" spans="1:5" outlineLevel="2" x14ac:dyDescent="0.3">
      <c r="A155" s="1" t="s">
        <v>6</v>
      </c>
      <c r="B155" s="1" t="s">
        <v>6</v>
      </c>
      <c r="C155" s="2" t="s">
        <v>602</v>
      </c>
      <c r="D155" s="1" t="s">
        <v>2266</v>
      </c>
      <c r="E155" s="1" t="s">
        <v>2268</v>
      </c>
    </row>
    <row r="156" spans="1:5" outlineLevel="2" x14ac:dyDescent="0.3">
      <c r="A156" s="1" t="s">
        <v>6</v>
      </c>
      <c r="B156" s="1" t="s">
        <v>6</v>
      </c>
      <c r="C156" s="2" t="s">
        <v>87</v>
      </c>
      <c r="D156" s="1" t="s">
        <v>2266</v>
      </c>
      <c r="E156" s="1" t="s">
        <v>2269</v>
      </c>
    </row>
    <row r="157" spans="1:5" outlineLevel="2" x14ac:dyDescent="0.3">
      <c r="A157" s="1" t="s">
        <v>6</v>
      </c>
      <c r="B157" s="1" t="s">
        <v>6</v>
      </c>
      <c r="C157" s="2" t="s">
        <v>54</v>
      </c>
      <c r="D157" s="1" t="s">
        <v>2266</v>
      </c>
      <c r="E157" s="1" t="s">
        <v>2270</v>
      </c>
    </row>
    <row r="158" spans="1:5" ht="28.8" outlineLevel="2" x14ac:dyDescent="0.3">
      <c r="A158" s="1" t="s">
        <v>6</v>
      </c>
      <c r="B158" s="1" t="s">
        <v>6145</v>
      </c>
      <c r="C158" s="1" t="s">
        <v>6</v>
      </c>
      <c r="D158" s="1" t="s">
        <v>6</v>
      </c>
      <c r="E158" s="1" t="s">
        <v>6146</v>
      </c>
    </row>
    <row r="159" spans="1:5" outlineLevel="2" x14ac:dyDescent="0.3">
      <c r="A159" s="1" t="s">
        <v>6</v>
      </c>
      <c r="B159" s="1" t="s">
        <v>6</v>
      </c>
      <c r="C159" s="2" t="s">
        <v>58</v>
      </c>
      <c r="D159" s="1" t="s">
        <v>415</v>
      </c>
      <c r="E159" s="1" t="s">
        <v>416</v>
      </c>
    </row>
    <row r="160" spans="1:5" outlineLevel="2" x14ac:dyDescent="0.3">
      <c r="A160" s="1" t="s">
        <v>6</v>
      </c>
      <c r="B160" s="1" t="s">
        <v>6</v>
      </c>
      <c r="C160" s="2" t="s">
        <v>417</v>
      </c>
      <c r="D160" s="1" t="s">
        <v>415</v>
      </c>
      <c r="E160" s="1" t="s">
        <v>418</v>
      </c>
    </row>
    <row r="161" spans="1:5" ht="28.8" outlineLevel="2" x14ac:dyDescent="0.3">
      <c r="A161" s="1" t="s">
        <v>6</v>
      </c>
      <c r="B161" s="1" t="s">
        <v>6</v>
      </c>
      <c r="C161" s="2" t="s">
        <v>24</v>
      </c>
      <c r="D161" s="1" t="s">
        <v>415</v>
      </c>
      <c r="E161" s="1" t="s">
        <v>419</v>
      </c>
    </row>
    <row r="162" spans="1:5" ht="43.2" outlineLevel="2" x14ac:dyDescent="0.3">
      <c r="A162" s="1" t="s">
        <v>6</v>
      </c>
      <c r="B162" s="1" t="s">
        <v>6</v>
      </c>
      <c r="C162" s="2" t="s">
        <v>420</v>
      </c>
      <c r="D162" s="1" t="s">
        <v>415</v>
      </c>
      <c r="E162" s="1" t="s">
        <v>421</v>
      </c>
    </row>
    <row r="163" spans="1:5" outlineLevel="2" x14ac:dyDescent="0.3">
      <c r="A163" s="1" t="s">
        <v>6</v>
      </c>
      <c r="B163" s="1" t="s">
        <v>6</v>
      </c>
      <c r="C163" s="2" t="s">
        <v>422</v>
      </c>
      <c r="D163" s="1" t="s">
        <v>415</v>
      </c>
      <c r="E163" s="1" t="s">
        <v>423</v>
      </c>
    </row>
    <row r="164" spans="1:5" ht="28.8" outlineLevel="2" x14ac:dyDescent="0.3">
      <c r="A164" s="1" t="s">
        <v>6</v>
      </c>
      <c r="B164" s="1" t="s">
        <v>6147</v>
      </c>
      <c r="C164" s="1" t="s">
        <v>6</v>
      </c>
      <c r="D164" s="1" t="s">
        <v>6</v>
      </c>
      <c r="E164" s="1" t="s">
        <v>6148</v>
      </c>
    </row>
    <row r="165" spans="1:5" outlineLevel="2" x14ac:dyDescent="0.3">
      <c r="A165" s="1" t="s">
        <v>6</v>
      </c>
      <c r="B165" s="1" t="s">
        <v>6</v>
      </c>
      <c r="C165" s="2" t="s">
        <v>6005</v>
      </c>
      <c r="D165" s="1" t="s">
        <v>6006</v>
      </c>
      <c r="E165" s="1" t="s">
        <v>6007</v>
      </c>
    </row>
    <row r="166" spans="1:5" ht="28.8" outlineLevel="2" x14ac:dyDescent="0.3">
      <c r="A166" s="1" t="s">
        <v>6</v>
      </c>
      <c r="B166" s="1" t="s">
        <v>6149</v>
      </c>
      <c r="C166" s="1" t="s">
        <v>6</v>
      </c>
      <c r="D166" s="1" t="s">
        <v>6</v>
      </c>
      <c r="E166" s="1" t="s">
        <v>6150</v>
      </c>
    </row>
    <row r="167" spans="1:5" outlineLevel="2" x14ac:dyDescent="0.3">
      <c r="A167" s="1" t="s">
        <v>6</v>
      </c>
      <c r="B167" s="1" t="s">
        <v>6</v>
      </c>
      <c r="C167" s="2" t="s">
        <v>6005</v>
      </c>
      <c r="D167" s="1" t="s">
        <v>6006</v>
      </c>
      <c r="E167" s="1" t="s">
        <v>6007</v>
      </c>
    </row>
    <row r="168" spans="1:5" ht="28.8" outlineLevel="2" x14ac:dyDescent="0.3">
      <c r="A168" s="1" t="s">
        <v>6</v>
      </c>
      <c r="B168" s="1" t="s">
        <v>6151</v>
      </c>
      <c r="C168" s="1" t="s">
        <v>6</v>
      </c>
      <c r="D168" s="1" t="s">
        <v>6</v>
      </c>
      <c r="E168" s="1" t="s">
        <v>6152</v>
      </c>
    </row>
    <row r="169" spans="1:5" outlineLevel="2" x14ac:dyDescent="0.3">
      <c r="A169" s="1" t="s">
        <v>6</v>
      </c>
      <c r="B169" s="1" t="s">
        <v>6</v>
      </c>
      <c r="C169" s="2" t="s">
        <v>58</v>
      </c>
      <c r="D169" s="1" t="s">
        <v>415</v>
      </c>
      <c r="E169" s="1" t="s">
        <v>416</v>
      </c>
    </row>
    <row r="170" spans="1:5" outlineLevel="2" x14ac:dyDescent="0.3">
      <c r="A170" s="1" t="s">
        <v>6</v>
      </c>
      <c r="B170" s="1" t="s">
        <v>6</v>
      </c>
      <c r="C170" s="2" t="s">
        <v>417</v>
      </c>
      <c r="D170" s="1" t="s">
        <v>415</v>
      </c>
      <c r="E170" s="1" t="s">
        <v>418</v>
      </c>
    </row>
    <row r="171" spans="1:5" ht="28.8" outlineLevel="2" x14ac:dyDescent="0.3">
      <c r="A171" s="1" t="s">
        <v>6</v>
      </c>
      <c r="B171" s="1" t="s">
        <v>6</v>
      </c>
      <c r="C171" s="2" t="s">
        <v>24</v>
      </c>
      <c r="D171" s="1" t="s">
        <v>415</v>
      </c>
      <c r="E171" s="1" t="s">
        <v>419</v>
      </c>
    </row>
    <row r="172" spans="1:5" ht="43.2" outlineLevel="2" x14ac:dyDescent="0.3">
      <c r="A172" s="1" t="s">
        <v>6</v>
      </c>
      <c r="B172" s="1" t="s">
        <v>6</v>
      </c>
      <c r="C172" s="2" t="s">
        <v>420</v>
      </c>
      <c r="D172" s="1" t="s">
        <v>415</v>
      </c>
      <c r="E172" s="1" t="s">
        <v>421</v>
      </c>
    </row>
    <row r="173" spans="1:5" outlineLevel="2" x14ac:dyDescent="0.3">
      <c r="A173" s="1" t="s">
        <v>6</v>
      </c>
      <c r="B173" s="1" t="s">
        <v>6</v>
      </c>
      <c r="C173" s="2" t="s">
        <v>422</v>
      </c>
      <c r="D173" s="1" t="s">
        <v>415</v>
      </c>
      <c r="E173" s="1" t="s">
        <v>423</v>
      </c>
    </row>
    <row r="174" spans="1:5" ht="28.8" outlineLevel="2" x14ac:dyDescent="0.3">
      <c r="A174" s="1" t="s">
        <v>6</v>
      </c>
      <c r="B174" s="1" t="s">
        <v>6153</v>
      </c>
      <c r="C174" s="1" t="s">
        <v>6</v>
      </c>
      <c r="D174" s="1" t="s">
        <v>6</v>
      </c>
      <c r="E174" s="1" t="s">
        <v>6154</v>
      </c>
    </row>
    <row r="175" spans="1:5" outlineLevel="2" x14ac:dyDescent="0.3">
      <c r="A175" s="1" t="s">
        <v>6</v>
      </c>
      <c r="B175" s="1" t="s">
        <v>6</v>
      </c>
      <c r="C175" s="2" t="s">
        <v>6005</v>
      </c>
      <c r="D175" s="1" t="s">
        <v>6006</v>
      </c>
      <c r="E175" s="1" t="s">
        <v>6007</v>
      </c>
    </row>
    <row r="176" spans="1:5" ht="28.8" outlineLevel="2" x14ac:dyDescent="0.3">
      <c r="A176" s="1" t="s">
        <v>6</v>
      </c>
      <c r="B176" s="1" t="s">
        <v>6155</v>
      </c>
      <c r="C176" s="1" t="s">
        <v>6</v>
      </c>
      <c r="D176" s="1" t="s">
        <v>6</v>
      </c>
      <c r="E176" s="1" t="s">
        <v>6156</v>
      </c>
    </row>
    <row r="177" spans="1:5" outlineLevel="2" x14ac:dyDescent="0.3">
      <c r="A177" s="1" t="s">
        <v>6</v>
      </c>
      <c r="B177" s="1" t="s">
        <v>6</v>
      </c>
      <c r="C177" s="2" t="s">
        <v>6005</v>
      </c>
      <c r="D177" s="1" t="s">
        <v>6006</v>
      </c>
      <c r="E177" s="1" t="s">
        <v>6007</v>
      </c>
    </row>
    <row r="178" spans="1:5" outlineLevel="2" x14ac:dyDescent="0.3">
      <c r="A178" s="1" t="s">
        <v>6157</v>
      </c>
      <c r="B178" s="1" t="s">
        <v>6</v>
      </c>
      <c r="C178" s="1" t="s">
        <v>6</v>
      </c>
      <c r="D178" s="1" t="s">
        <v>6</v>
      </c>
      <c r="E178" s="1" t="s">
        <v>6158</v>
      </c>
    </row>
    <row r="179" spans="1:5" outlineLevel="2" x14ac:dyDescent="0.3">
      <c r="A179" s="1" t="s">
        <v>6</v>
      </c>
      <c r="B179" s="1" t="s">
        <v>6159</v>
      </c>
      <c r="C179" s="1" t="s">
        <v>6</v>
      </c>
      <c r="D179" s="1" t="s">
        <v>6</v>
      </c>
      <c r="E179" s="1" t="s">
        <v>6160</v>
      </c>
    </row>
    <row r="180" spans="1:5" outlineLevel="2" x14ac:dyDescent="0.3">
      <c r="A180" s="1" t="s">
        <v>6</v>
      </c>
      <c r="B180" s="1" t="s">
        <v>6161</v>
      </c>
      <c r="C180" s="1" t="s">
        <v>6</v>
      </c>
      <c r="D180" s="1" t="s">
        <v>6</v>
      </c>
      <c r="E180" s="1" t="s">
        <v>6162</v>
      </c>
    </row>
    <row r="181" spans="1:5" outlineLevel="2" x14ac:dyDescent="0.3">
      <c r="A181" s="1" t="s">
        <v>6</v>
      </c>
      <c r="B181" s="1" t="s">
        <v>6163</v>
      </c>
      <c r="C181" s="1" t="s">
        <v>6</v>
      </c>
      <c r="D181" s="1" t="s">
        <v>6</v>
      </c>
      <c r="E181" s="1" t="s">
        <v>6164</v>
      </c>
    </row>
    <row r="182" spans="1:5" ht="72" outlineLevel="2" x14ac:dyDescent="0.3">
      <c r="A182" s="1" t="s">
        <v>6165</v>
      </c>
      <c r="B182" s="1" t="s">
        <v>6</v>
      </c>
      <c r="C182" s="1" t="s">
        <v>6</v>
      </c>
      <c r="D182" s="1" t="s">
        <v>6</v>
      </c>
      <c r="E182" s="1" t="s">
        <v>6166</v>
      </c>
    </row>
    <row r="183" spans="1:5" outlineLevel="2" x14ac:dyDescent="0.3">
      <c r="A183" s="1" t="s">
        <v>6</v>
      </c>
      <c r="B183" s="1" t="s">
        <v>6167</v>
      </c>
      <c r="C183" s="1" t="s">
        <v>6</v>
      </c>
      <c r="D183" s="1" t="s">
        <v>6</v>
      </c>
      <c r="E183" s="1" t="s">
        <v>6168</v>
      </c>
    </row>
    <row r="184" spans="1:5" outlineLevel="2" x14ac:dyDescent="0.3">
      <c r="A184" s="1" t="s">
        <v>6</v>
      </c>
      <c r="B184" s="1" t="s">
        <v>6</v>
      </c>
      <c r="C184" s="1" t="s">
        <v>476</v>
      </c>
      <c r="D184" s="1" t="s">
        <v>6167</v>
      </c>
      <c r="E184" s="1" t="s">
        <v>477</v>
      </c>
    </row>
    <row r="185" spans="1:5" outlineLevel="2" x14ac:dyDescent="0.3">
      <c r="A185" s="1" t="s">
        <v>6</v>
      </c>
      <c r="B185" s="1" t="s">
        <v>6</v>
      </c>
      <c r="C185" s="1" t="s">
        <v>489</v>
      </c>
      <c r="D185" s="1" t="s">
        <v>6167</v>
      </c>
      <c r="E185" s="1" t="s">
        <v>2433</v>
      </c>
    </row>
    <row r="186" spans="1:5" ht="57.6" outlineLevel="2" x14ac:dyDescent="0.3">
      <c r="A186" s="1" t="s">
        <v>6</v>
      </c>
      <c r="B186" s="1" t="s">
        <v>6</v>
      </c>
      <c r="C186" s="1" t="s">
        <v>85</v>
      </c>
      <c r="D186" s="1" t="s">
        <v>6167</v>
      </c>
      <c r="E186" s="1" t="s">
        <v>6169</v>
      </c>
    </row>
    <row r="187" spans="1:5" ht="43.2" outlineLevel="2" x14ac:dyDescent="0.3">
      <c r="A187" s="1" t="s">
        <v>6</v>
      </c>
      <c r="B187" s="1" t="s">
        <v>6</v>
      </c>
      <c r="C187" s="1" t="s">
        <v>492</v>
      </c>
      <c r="D187" s="1" t="s">
        <v>6167</v>
      </c>
      <c r="E187" s="1" t="s">
        <v>493</v>
      </c>
    </row>
    <row r="188" spans="1:5" outlineLevel="2" x14ac:dyDescent="0.3">
      <c r="A188" s="1" t="s">
        <v>6</v>
      </c>
      <c r="B188" s="1" t="s">
        <v>6</v>
      </c>
      <c r="C188" s="1" t="s">
        <v>2757</v>
      </c>
      <c r="D188" s="1" t="s">
        <v>6167</v>
      </c>
      <c r="E188" s="1" t="s">
        <v>495</v>
      </c>
    </row>
    <row r="189" spans="1:5" outlineLevel="2" x14ac:dyDescent="0.3">
      <c r="A189" s="1" t="s">
        <v>6</v>
      </c>
      <c r="B189" s="1" t="s">
        <v>6</v>
      </c>
      <c r="C189" s="1" t="s">
        <v>2758</v>
      </c>
      <c r="D189" s="1" t="s">
        <v>6167</v>
      </c>
      <c r="E189" s="1" t="s">
        <v>497</v>
      </c>
    </row>
    <row r="190" spans="1:5" ht="57.6" outlineLevel="2" x14ac:dyDescent="0.3">
      <c r="A190" s="1" t="s">
        <v>6</v>
      </c>
      <c r="B190" s="1" t="s">
        <v>6</v>
      </c>
      <c r="C190" s="1" t="s">
        <v>498</v>
      </c>
      <c r="D190" s="1" t="s">
        <v>6167</v>
      </c>
      <c r="E190" s="1" t="s">
        <v>499</v>
      </c>
    </row>
    <row r="191" spans="1:5" outlineLevel="2" x14ac:dyDescent="0.3">
      <c r="A191" s="1" t="s">
        <v>6</v>
      </c>
      <c r="B191" s="1" t="s">
        <v>6</v>
      </c>
      <c r="C191" s="1" t="s">
        <v>2853</v>
      </c>
      <c r="D191" s="1" t="s">
        <v>6167</v>
      </c>
      <c r="E191" s="1" t="s">
        <v>500</v>
      </c>
    </row>
    <row r="192" spans="1:5" ht="28.8" outlineLevel="2" x14ac:dyDescent="0.3">
      <c r="A192" s="1" t="s">
        <v>6</v>
      </c>
      <c r="B192" s="1" t="s">
        <v>6170</v>
      </c>
      <c r="C192" s="1" t="s">
        <v>6</v>
      </c>
      <c r="D192" s="1" t="s">
        <v>6</v>
      </c>
      <c r="E192" s="1" t="s">
        <v>6171</v>
      </c>
    </row>
    <row r="193" spans="1:5" outlineLevel="2" x14ac:dyDescent="0.3">
      <c r="A193" s="1" t="s">
        <v>6</v>
      </c>
      <c r="B193" s="1" t="s">
        <v>6</v>
      </c>
      <c r="C193" s="1" t="s">
        <v>58</v>
      </c>
      <c r="D193" s="1" t="s">
        <v>6170</v>
      </c>
      <c r="E193" s="1" t="s">
        <v>6172</v>
      </c>
    </row>
    <row r="194" spans="1:5" outlineLevel="2" x14ac:dyDescent="0.3">
      <c r="A194" s="1" t="s">
        <v>6</v>
      </c>
      <c r="B194" s="1" t="s">
        <v>6</v>
      </c>
      <c r="C194" s="1" t="s">
        <v>54</v>
      </c>
      <c r="D194" s="1" t="s">
        <v>6170</v>
      </c>
      <c r="E194" s="1" t="s">
        <v>2450</v>
      </c>
    </row>
    <row r="195" spans="1:5" outlineLevel="2" x14ac:dyDescent="0.3">
      <c r="A195" s="1" t="s">
        <v>6</v>
      </c>
      <c r="B195" s="1" t="s">
        <v>6</v>
      </c>
      <c r="C195" s="1" t="s">
        <v>24</v>
      </c>
      <c r="D195" s="1" t="s">
        <v>6170</v>
      </c>
      <c r="E195" s="1" t="s">
        <v>6173</v>
      </c>
    </row>
    <row r="196" spans="1:5" ht="57.6" outlineLevel="2" x14ac:dyDescent="0.3">
      <c r="A196" s="1" t="s">
        <v>6</v>
      </c>
      <c r="B196" s="1" t="s">
        <v>6</v>
      </c>
      <c r="C196" s="1" t="s">
        <v>474</v>
      </c>
      <c r="D196" s="1" t="s">
        <v>6170</v>
      </c>
      <c r="E196" s="1" t="s">
        <v>475</v>
      </c>
    </row>
    <row r="197" spans="1:5" ht="57.6" outlineLevel="2" x14ac:dyDescent="0.3">
      <c r="A197" s="1" t="s">
        <v>6</v>
      </c>
      <c r="B197" s="1" t="s">
        <v>6</v>
      </c>
      <c r="C197" s="1" t="s">
        <v>476</v>
      </c>
      <c r="D197" s="1" t="s">
        <v>6170</v>
      </c>
      <c r="E197" s="1" t="s">
        <v>6174</v>
      </c>
    </row>
    <row r="198" spans="1:5" ht="28.8" outlineLevel="2" x14ac:dyDescent="0.3">
      <c r="A198" s="1" t="s">
        <v>6</v>
      </c>
      <c r="B198" s="1" t="s">
        <v>6</v>
      </c>
      <c r="C198" s="1" t="s">
        <v>478</v>
      </c>
      <c r="D198" s="1" t="s">
        <v>6170</v>
      </c>
      <c r="E198" s="1" t="s">
        <v>479</v>
      </c>
    </row>
    <row r="199" spans="1:5" ht="28.8" outlineLevel="2" x14ac:dyDescent="0.3">
      <c r="A199" s="1" t="s">
        <v>6</v>
      </c>
      <c r="B199" s="1" t="s">
        <v>6</v>
      </c>
      <c r="C199" s="1" t="s">
        <v>480</v>
      </c>
      <c r="D199" s="1" t="s">
        <v>6170</v>
      </c>
      <c r="E199" s="1" t="s">
        <v>481</v>
      </c>
    </row>
    <row r="200" spans="1:5" ht="28.8" outlineLevel="2" x14ac:dyDescent="0.3">
      <c r="A200" s="1" t="s">
        <v>6</v>
      </c>
      <c r="B200" s="1" t="s">
        <v>6</v>
      </c>
      <c r="C200" s="1" t="s">
        <v>482</v>
      </c>
      <c r="D200" s="1" t="s">
        <v>6170</v>
      </c>
      <c r="E200" s="1" t="s">
        <v>483</v>
      </c>
    </row>
    <row r="201" spans="1:5" ht="57.6" outlineLevel="2" x14ac:dyDescent="0.3">
      <c r="A201" s="1" t="s">
        <v>6</v>
      </c>
      <c r="B201" s="1" t="s">
        <v>6</v>
      </c>
      <c r="C201" s="1" t="s">
        <v>484</v>
      </c>
      <c r="D201" s="1" t="s">
        <v>6170</v>
      </c>
      <c r="E201" s="1" t="s">
        <v>485</v>
      </c>
    </row>
    <row r="202" spans="1:5" outlineLevel="2" x14ac:dyDescent="0.3">
      <c r="A202" s="1" t="s">
        <v>6</v>
      </c>
      <c r="B202" s="1" t="s">
        <v>6</v>
      </c>
      <c r="C202" s="1" t="s">
        <v>87</v>
      </c>
      <c r="D202" s="1" t="s">
        <v>6170</v>
      </c>
      <c r="E202" s="1" t="s">
        <v>486</v>
      </c>
    </row>
    <row r="203" spans="1:5" ht="28.8" outlineLevel="2" x14ac:dyDescent="0.3">
      <c r="A203" s="1" t="s">
        <v>6</v>
      </c>
      <c r="B203" s="1" t="s">
        <v>6175</v>
      </c>
      <c r="C203" s="1" t="s">
        <v>6</v>
      </c>
      <c r="D203" s="1" t="s">
        <v>6</v>
      </c>
      <c r="E203" s="1" t="s">
        <v>6176</v>
      </c>
    </row>
    <row r="204" spans="1:5" outlineLevel="2" x14ac:dyDescent="0.3">
      <c r="A204" s="1" t="s">
        <v>6</v>
      </c>
      <c r="B204" s="1" t="s">
        <v>6</v>
      </c>
      <c r="C204" s="1" t="s">
        <v>58</v>
      </c>
      <c r="D204" s="1" t="s">
        <v>6175</v>
      </c>
      <c r="E204" s="1" t="s">
        <v>6177</v>
      </c>
    </row>
    <row r="205" spans="1:5" outlineLevel="2" x14ac:dyDescent="0.3">
      <c r="A205" s="1" t="s">
        <v>6</v>
      </c>
      <c r="B205" s="1" t="s">
        <v>6</v>
      </c>
      <c r="C205" s="1" t="s">
        <v>24</v>
      </c>
      <c r="D205" s="1" t="s">
        <v>6175</v>
      </c>
      <c r="E205" s="1" t="s">
        <v>6178</v>
      </c>
    </row>
    <row r="206" spans="1:5" outlineLevel="2" x14ac:dyDescent="0.3">
      <c r="A206" s="1" t="s">
        <v>6</v>
      </c>
      <c r="B206" s="1" t="s">
        <v>6</v>
      </c>
      <c r="C206" s="1" t="s">
        <v>6179</v>
      </c>
      <c r="D206" s="1" t="s">
        <v>6175</v>
      </c>
      <c r="E206" s="1" t="s">
        <v>6180</v>
      </c>
    </row>
    <row r="207" spans="1:5" outlineLevel="2" x14ac:dyDescent="0.3">
      <c r="A207" s="1" t="s">
        <v>6</v>
      </c>
      <c r="B207" s="1" t="s">
        <v>6</v>
      </c>
      <c r="C207" s="1" t="s">
        <v>787</v>
      </c>
      <c r="D207" s="1" t="s">
        <v>6175</v>
      </c>
      <c r="E207" s="1" t="s">
        <v>6181</v>
      </c>
    </row>
    <row r="208" spans="1:5" outlineLevel="2" x14ac:dyDescent="0.3">
      <c r="A208" s="1" t="s">
        <v>6</v>
      </c>
      <c r="B208" s="1" t="s">
        <v>6</v>
      </c>
      <c r="C208" s="1" t="s">
        <v>87</v>
      </c>
      <c r="D208" s="1" t="s">
        <v>6175</v>
      </c>
      <c r="E208" s="1" t="s">
        <v>6182</v>
      </c>
    </row>
    <row r="209" spans="1:5" outlineLevel="2" x14ac:dyDescent="0.3">
      <c r="A209" s="1" t="s">
        <v>6</v>
      </c>
      <c r="B209" s="1" t="s">
        <v>6183</v>
      </c>
      <c r="C209" s="1" t="s">
        <v>6</v>
      </c>
      <c r="D209" s="1" t="s">
        <v>6</v>
      </c>
      <c r="E209" s="1" t="s">
        <v>6184</v>
      </c>
    </row>
    <row r="210" spans="1:5" ht="57.6" outlineLevel="2" x14ac:dyDescent="0.3">
      <c r="A210" s="1" t="s">
        <v>6</v>
      </c>
      <c r="B210" s="1" t="s">
        <v>6</v>
      </c>
      <c r="C210" s="1" t="s">
        <v>85</v>
      </c>
      <c r="D210" s="1" t="s">
        <v>6183</v>
      </c>
      <c r="E210" s="1" t="s">
        <v>6185</v>
      </c>
    </row>
    <row r="211" spans="1:5" outlineLevel="2" x14ac:dyDescent="0.3">
      <c r="A211" s="1" t="s">
        <v>6</v>
      </c>
      <c r="B211" s="1" t="s">
        <v>6</v>
      </c>
      <c r="C211" s="1" t="s">
        <v>87</v>
      </c>
      <c r="D211" s="1" t="s">
        <v>6183</v>
      </c>
      <c r="E211" s="1" t="s">
        <v>88</v>
      </c>
    </row>
    <row r="212" spans="1:5" ht="28.8" outlineLevel="2" x14ac:dyDescent="0.3">
      <c r="A212" s="1" t="s">
        <v>6</v>
      </c>
      <c r="B212" s="1" t="s">
        <v>6186</v>
      </c>
      <c r="C212" s="1" t="s">
        <v>6</v>
      </c>
      <c r="D212" s="1" t="s">
        <v>6</v>
      </c>
      <c r="E212" s="1" t="s">
        <v>6187</v>
      </c>
    </row>
    <row r="213" spans="1:5" outlineLevel="2" x14ac:dyDescent="0.3">
      <c r="A213" s="1" t="s">
        <v>6</v>
      </c>
      <c r="B213" s="1" t="s">
        <v>6</v>
      </c>
      <c r="C213" s="2" t="s">
        <v>58</v>
      </c>
      <c r="D213" s="1" t="s">
        <v>6170</v>
      </c>
      <c r="E213" s="1" t="s">
        <v>6172</v>
      </c>
    </row>
    <row r="214" spans="1:5" outlineLevel="2" x14ac:dyDescent="0.3">
      <c r="A214" s="1" t="s">
        <v>6</v>
      </c>
      <c r="B214" s="1" t="s">
        <v>6</v>
      </c>
      <c r="C214" s="2" t="s">
        <v>54</v>
      </c>
      <c r="D214" s="1" t="s">
        <v>6170</v>
      </c>
      <c r="E214" s="1" t="s">
        <v>2450</v>
      </c>
    </row>
    <row r="215" spans="1:5" outlineLevel="2" x14ac:dyDescent="0.3">
      <c r="A215" s="1" t="s">
        <v>6</v>
      </c>
      <c r="B215" s="1" t="s">
        <v>6</v>
      </c>
      <c r="C215" s="2" t="s">
        <v>24</v>
      </c>
      <c r="D215" s="1" t="s">
        <v>6170</v>
      </c>
      <c r="E215" s="1" t="s">
        <v>6173</v>
      </c>
    </row>
    <row r="216" spans="1:5" ht="57.6" outlineLevel="2" x14ac:dyDescent="0.3">
      <c r="A216" s="1" t="s">
        <v>6</v>
      </c>
      <c r="B216" s="1" t="s">
        <v>6</v>
      </c>
      <c r="C216" s="2" t="s">
        <v>474</v>
      </c>
      <c r="D216" s="1" t="s">
        <v>6170</v>
      </c>
      <c r="E216" s="1" t="s">
        <v>475</v>
      </c>
    </row>
    <row r="217" spans="1:5" ht="57.6" outlineLevel="2" x14ac:dyDescent="0.3">
      <c r="A217" s="1" t="s">
        <v>6</v>
      </c>
      <c r="B217" s="1" t="s">
        <v>6</v>
      </c>
      <c r="C217" s="2" t="s">
        <v>476</v>
      </c>
      <c r="D217" s="1" t="s">
        <v>6170</v>
      </c>
      <c r="E217" s="1" t="s">
        <v>6174</v>
      </c>
    </row>
    <row r="218" spans="1:5" ht="28.8" outlineLevel="2" x14ac:dyDescent="0.3">
      <c r="A218" s="1" t="s">
        <v>6</v>
      </c>
      <c r="B218" s="1" t="s">
        <v>6</v>
      </c>
      <c r="C218" s="2" t="s">
        <v>478</v>
      </c>
      <c r="D218" s="1" t="s">
        <v>6170</v>
      </c>
      <c r="E218" s="1" t="s">
        <v>479</v>
      </c>
    </row>
    <row r="219" spans="1:5" ht="28.8" outlineLevel="2" x14ac:dyDescent="0.3">
      <c r="A219" s="1" t="s">
        <v>6</v>
      </c>
      <c r="B219" s="1" t="s">
        <v>6</v>
      </c>
      <c r="C219" s="2" t="s">
        <v>480</v>
      </c>
      <c r="D219" s="1" t="s">
        <v>6170</v>
      </c>
      <c r="E219" s="1" t="s">
        <v>481</v>
      </c>
    </row>
    <row r="220" spans="1:5" ht="28.8" outlineLevel="2" x14ac:dyDescent="0.3">
      <c r="A220" s="1" t="s">
        <v>6</v>
      </c>
      <c r="B220" s="1" t="s">
        <v>6</v>
      </c>
      <c r="C220" s="2" t="s">
        <v>482</v>
      </c>
      <c r="D220" s="1" t="s">
        <v>6170</v>
      </c>
      <c r="E220" s="1" t="s">
        <v>483</v>
      </c>
    </row>
    <row r="221" spans="1:5" ht="57.6" outlineLevel="2" x14ac:dyDescent="0.3">
      <c r="A221" s="1" t="s">
        <v>6</v>
      </c>
      <c r="B221" s="1" t="s">
        <v>6</v>
      </c>
      <c r="C221" s="2" t="s">
        <v>484</v>
      </c>
      <c r="D221" s="1" t="s">
        <v>6170</v>
      </c>
      <c r="E221" s="1" t="s">
        <v>485</v>
      </c>
    </row>
    <row r="222" spans="1:5" outlineLevel="2" x14ac:dyDescent="0.3">
      <c r="A222" s="1" t="s">
        <v>6</v>
      </c>
      <c r="B222" s="1" t="s">
        <v>6</v>
      </c>
      <c r="C222" s="2" t="s">
        <v>87</v>
      </c>
      <c r="D222" s="1" t="s">
        <v>6170</v>
      </c>
      <c r="E222" s="1" t="s">
        <v>486</v>
      </c>
    </row>
    <row r="223" spans="1:5" ht="28.8" outlineLevel="2" x14ac:dyDescent="0.3">
      <c r="A223" s="1" t="s">
        <v>6</v>
      </c>
      <c r="B223" s="1" t="s">
        <v>6188</v>
      </c>
      <c r="C223" s="1" t="s">
        <v>6</v>
      </c>
      <c r="D223" s="1" t="s">
        <v>6</v>
      </c>
      <c r="E223" s="1" t="s">
        <v>6189</v>
      </c>
    </row>
    <row r="224" spans="1:5" outlineLevel="2" x14ac:dyDescent="0.3">
      <c r="A224" s="1" t="s">
        <v>6</v>
      </c>
      <c r="B224" s="1" t="s">
        <v>6</v>
      </c>
      <c r="C224" s="2" t="s">
        <v>58</v>
      </c>
      <c r="D224" s="1" t="s">
        <v>6170</v>
      </c>
      <c r="E224" s="1" t="s">
        <v>6172</v>
      </c>
    </row>
    <row r="225" spans="1:5" outlineLevel="2" x14ac:dyDescent="0.3">
      <c r="A225" s="1" t="s">
        <v>6</v>
      </c>
      <c r="B225" s="1" t="s">
        <v>6</v>
      </c>
      <c r="C225" s="2" t="s">
        <v>54</v>
      </c>
      <c r="D225" s="1" t="s">
        <v>6170</v>
      </c>
      <c r="E225" s="1" t="s">
        <v>2450</v>
      </c>
    </row>
    <row r="226" spans="1:5" outlineLevel="2" x14ac:dyDescent="0.3">
      <c r="A226" s="1" t="s">
        <v>6</v>
      </c>
      <c r="B226" s="1" t="s">
        <v>6</v>
      </c>
      <c r="C226" s="2" t="s">
        <v>24</v>
      </c>
      <c r="D226" s="1" t="s">
        <v>6170</v>
      </c>
      <c r="E226" s="1" t="s">
        <v>6173</v>
      </c>
    </row>
    <row r="227" spans="1:5" ht="57.6" outlineLevel="2" x14ac:dyDescent="0.3">
      <c r="A227" s="1" t="s">
        <v>6</v>
      </c>
      <c r="B227" s="1" t="s">
        <v>6</v>
      </c>
      <c r="C227" s="2" t="s">
        <v>474</v>
      </c>
      <c r="D227" s="1" t="s">
        <v>6170</v>
      </c>
      <c r="E227" s="1" t="s">
        <v>475</v>
      </c>
    </row>
    <row r="228" spans="1:5" ht="57.6" outlineLevel="2" x14ac:dyDescent="0.3">
      <c r="A228" s="1" t="s">
        <v>6</v>
      </c>
      <c r="B228" s="1" t="s">
        <v>6</v>
      </c>
      <c r="C228" s="2" t="s">
        <v>476</v>
      </c>
      <c r="D228" s="1" t="s">
        <v>6170</v>
      </c>
      <c r="E228" s="1" t="s">
        <v>6174</v>
      </c>
    </row>
    <row r="229" spans="1:5" ht="28.8" outlineLevel="2" x14ac:dyDescent="0.3">
      <c r="A229" s="1" t="s">
        <v>6</v>
      </c>
      <c r="B229" s="1" t="s">
        <v>6</v>
      </c>
      <c r="C229" s="2" t="s">
        <v>478</v>
      </c>
      <c r="D229" s="1" t="s">
        <v>6170</v>
      </c>
      <c r="E229" s="1" t="s">
        <v>479</v>
      </c>
    </row>
    <row r="230" spans="1:5" ht="28.8" outlineLevel="2" x14ac:dyDescent="0.3">
      <c r="A230" s="1" t="s">
        <v>6</v>
      </c>
      <c r="B230" s="1" t="s">
        <v>6</v>
      </c>
      <c r="C230" s="2" t="s">
        <v>480</v>
      </c>
      <c r="D230" s="1" t="s">
        <v>6170</v>
      </c>
      <c r="E230" s="1" t="s">
        <v>481</v>
      </c>
    </row>
    <row r="231" spans="1:5" ht="28.8" outlineLevel="2" x14ac:dyDescent="0.3">
      <c r="A231" s="1" t="s">
        <v>6</v>
      </c>
      <c r="B231" s="1" t="s">
        <v>6</v>
      </c>
      <c r="C231" s="2" t="s">
        <v>482</v>
      </c>
      <c r="D231" s="1" t="s">
        <v>6170</v>
      </c>
      <c r="E231" s="1" t="s">
        <v>483</v>
      </c>
    </row>
    <row r="232" spans="1:5" ht="57.6" outlineLevel="2" x14ac:dyDescent="0.3">
      <c r="A232" s="1" t="s">
        <v>6</v>
      </c>
      <c r="B232" s="1" t="s">
        <v>6</v>
      </c>
      <c r="C232" s="2" t="s">
        <v>484</v>
      </c>
      <c r="D232" s="1" t="s">
        <v>6170</v>
      </c>
      <c r="E232" s="1" t="s">
        <v>485</v>
      </c>
    </row>
    <row r="233" spans="1:5" outlineLevel="2" x14ac:dyDescent="0.3">
      <c r="A233" s="1" t="s">
        <v>6</v>
      </c>
      <c r="B233" s="1" t="s">
        <v>6</v>
      </c>
      <c r="C233" s="2" t="s">
        <v>87</v>
      </c>
      <c r="D233" s="1" t="s">
        <v>6170</v>
      </c>
      <c r="E233" s="1" t="s">
        <v>486</v>
      </c>
    </row>
    <row r="234" spans="1:5" ht="28.8" outlineLevel="2" x14ac:dyDescent="0.3">
      <c r="A234" s="1" t="s">
        <v>6</v>
      </c>
      <c r="B234" s="1" t="s">
        <v>6190</v>
      </c>
      <c r="C234" s="1" t="s">
        <v>6</v>
      </c>
      <c r="D234" s="1" t="s">
        <v>6</v>
      </c>
      <c r="E234" s="1" t="s">
        <v>6191</v>
      </c>
    </row>
    <row r="235" spans="1:5" outlineLevel="2" x14ac:dyDescent="0.3">
      <c r="A235" s="1" t="s">
        <v>6</v>
      </c>
      <c r="B235" s="1" t="s">
        <v>6</v>
      </c>
      <c r="C235" s="2" t="s">
        <v>58</v>
      </c>
      <c r="D235" s="1" t="s">
        <v>6175</v>
      </c>
      <c r="E235" s="1" t="s">
        <v>6177</v>
      </c>
    </row>
    <row r="236" spans="1:5" outlineLevel="2" x14ac:dyDescent="0.3">
      <c r="A236" s="1" t="s">
        <v>6</v>
      </c>
      <c r="B236" s="1" t="s">
        <v>6</v>
      </c>
      <c r="C236" s="2" t="s">
        <v>24</v>
      </c>
      <c r="D236" s="1" t="s">
        <v>6175</v>
      </c>
      <c r="E236" s="1" t="s">
        <v>6178</v>
      </c>
    </row>
    <row r="237" spans="1:5" outlineLevel="2" x14ac:dyDescent="0.3">
      <c r="A237" s="1" t="s">
        <v>6</v>
      </c>
      <c r="B237" s="1" t="s">
        <v>6</v>
      </c>
      <c r="C237" s="2" t="s">
        <v>6179</v>
      </c>
      <c r="D237" s="1" t="s">
        <v>6175</v>
      </c>
      <c r="E237" s="1" t="s">
        <v>6180</v>
      </c>
    </row>
    <row r="238" spans="1:5" outlineLevel="2" x14ac:dyDescent="0.3">
      <c r="A238" s="1" t="s">
        <v>6</v>
      </c>
      <c r="B238" s="1" t="s">
        <v>6</v>
      </c>
      <c r="C238" s="2" t="s">
        <v>787</v>
      </c>
      <c r="D238" s="1" t="s">
        <v>6175</v>
      </c>
      <c r="E238" s="1" t="s">
        <v>6181</v>
      </c>
    </row>
    <row r="239" spans="1:5" outlineLevel="2" x14ac:dyDescent="0.3">
      <c r="A239" s="1" t="s">
        <v>6</v>
      </c>
      <c r="B239" s="1" t="s">
        <v>6</v>
      </c>
      <c r="C239" s="2" t="s">
        <v>87</v>
      </c>
      <c r="D239" s="1" t="s">
        <v>6175</v>
      </c>
      <c r="E239" s="1" t="s">
        <v>6182</v>
      </c>
    </row>
    <row r="240" spans="1:5" ht="28.8" outlineLevel="2" x14ac:dyDescent="0.3">
      <c r="A240" s="1" t="s">
        <v>6</v>
      </c>
      <c r="B240" s="1" t="s">
        <v>6192</v>
      </c>
      <c r="C240" s="1" t="s">
        <v>6</v>
      </c>
      <c r="D240" s="1" t="s">
        <v>6</v>
      </c>
      <c r="E240" s="1" t="s">
        <v>6193</v>
      </c>
    </row>
    <row r="241" spans="1:5" outlineLevel="2" x14ac:dyDescent="0.3">
      <c r="A241" s="1" t="s">
        <v>6</v>
      </c>
      <c r="B241" s="1" t="s">
        <v>6</v>
      </c>
      <c r="C241" s="2" t="s">
        <v>58</v>
      </c>
      <c r="D241" s="1" t="s">
        <v>6175</v>
      </c>
      <c r="E241" s="1" t="s">
        <v>6177</v>
      </c>
    </row>
    <row r="242" spans="1:5" outlineLevel="2" x14ac:dyDescent="0.3">
      <c r="A242" s="1" t="s">
        <v>6</v>
      </c>
      <c r="B242" s="1" t="s">
        <v>6</v>
      </c>
      <c r="C242" s="2" t="s">
        <v>24</v>
      </c>
      <c r="D242" s="1" t="s">
        <v>6175</v>
      </c>
      <c r="E242" s="1" t="s">
        <v>6178</v>
      </c>
    </row>
    <row r="243" spans="1:5" outlineLevel="2" x14ac:dyDescent="0.3">
      <c r="A243" s="1" t="s">
        <v>6</v>
      </c>
      <c r="B243" s="1" t="s">
        <v>6</v>
      </c>
      <c r="C243" s="2" t="s">
        <v>6179</v>
      </c>
      <c r="D243" s="1" t="s">
        <v>6175</v>
      </c>
      <c r="E243" s="1" t="s">
        <v>6180</v>
      </c>
    </row>
    <row r="244" spans="1:5" outlineLevel="2" x14ac:dyDescent="0.3">
      <c r="A244" s="1" t="s">
        <v>6</v>
      </c>
      <c r="B244" s="1" t="s">
        <v>6</v>
      </c>
      <c r="C244" s="2" t="s">
        <v>787</v>
      </c>
      <c r="D244" s="1" t="s">
        <v>6175</v>
      </c>
      <c r="E244" s="1" t="s">
        <v>6181</v>
      </c>
    </row>
    <row r="245" spans="1:5" outlineLevel="2" x14ac:dyDescent="0.3">
      <c r="A245" s="1" t="s">
        <v>6</v>
      </c>
      <c r="B245" s="1" t="s">
        <v>6</v>
      </c>
      <c r="C245" s="2" t="s">
        <v>87</v>
      </c>
      <c r="D245" s="1" t="s">
        <v>6175</v>
      </c>
      <c r="E245" s="1" t="s">
        <v>6182</v>
      </c>
    </row>
    <row r="246" spans="1:5" ht="72" outlineLevel="2" x14ac:dyDescent="0.3">
      <c r="A246" s="1" t="s">
        <v>6194</v>
      </c>
      <c r="B246" s="1" t="s">
        <v>6</v>
      </c>
      <c r="C246" s="1" t="s">
        <v>6</v>
      </c>
      <c r="D246" s="1" t="s">
        <v>6</v>
      </c>
      <c r="E246" s="1" t="s">
        <v>6195</v>
      </c>
    </row>
    <row r="247" spans="1:5" ht="28.8" outlineLevel="2" x14ac:dyDescent="0.3">
      <c r="A247" s="1" t="s">
        <v>6</v>
      </c>
      <c r="B247" s="1" t="s">
        <v>6196</v>
      </c>
      <c r="C247" s="1" t="s">
        <v>6</v>
      </c>
      <c r="D247" s="1" t="s">
        <v>6</v>
      </c>
      <c r="E247" s="1" t="s">
        <v>6197</v>
      </c>
    </row>
    <row r="248" spans="1:5" outlineLevel="2" x14ac:dyDescent="0.3">
      <c r="A248" s="1" t="s">
        <v>6</v>
      </c>
      <c r="B248" s="1" t="s">
        <v>6</v>
      </c>
      <c r="C248" s="1" t="s">
        <v>58</v>
      </c>
      <c r="D248" s="1" t="s">
        <v>6196</v>
      </c>
      <c r="E248" s="1" t="s">
        <v>6198</v>
      </c>
    </row>
    <row r="249" spans="1:5" outlineLevel="2" x14ac:dyDescent="0.3">
      <c r="A249" s="1" t="s">
        <v>6</v>
      </c>
      <c r="B249" s="1" t="s">
        <v>6</v>
      </c>
      <c r="C249" s="1" t="s">
        <v>54</v>
      </c>
      <c r="D249" s="1" t="s">
        <v>6196</v>
      </c>
      <c r="E249" s="1" t="s">
        <v>2450</v>
      </c>
    </row>
    <row r="250" spans="1:5" outlineLevel="2" x14ac:dyDescent="0.3">
      <c r="A250" s="1" t="s">
        <v>6</v>
      </c>
      <c r="B250" s="1" t="s">
        <v>6</v>
      </c>
      <c r="C250" s="1" t="s">
        <v>24</v>
      </c>
      <c r="D250" s="1" t="s">
        <v>6196</v>
      </c>
      <c r="E250" s="1" t="s">
        <v>6199</v>
      </c>
    </row>
    <row r="251" spans="1:5" outlineLevel="2" x14ac:dyDescent="0.3">
      <c r="A251" s="1" t="s">
        <v>6</v>
      </c>
      <c r="B251" s="1" t="s">
        <v>6</v>
      </c>
      <c r="C251" s="1" t="s">
        <v>787</v>
      </c>
      <c r="D251" s="1" t="s">
        <v>6196</v>
      </c>
      <c r="E251" s="1" t="s">
        <v>6200</v>
      </c>
    </row>
    <row r="252" spans="1:5" outlineLevel="2" x14ac:dyDescent="0.3">
      <c r="A252" s="1" t="s">
        <v>6</v>
      </c>
      <c r="B252" s="1" t="s">
        <v>6</v>
      </c>
      <c r="C252" s="1" t="s">
        <v>87</v>
      </c>
      <c r="D252" s="1" t="s">
        <v>6196</v>
      </c>
      <c r="E252" s="1" t="s">
        <v>6201</v>
      </c>
    </row>
    <row r="253" spans="1:5" ht="43.2" outlineLevel="2" x14ac:dyDescent="0.3">
      <c r="A253" s="1" t="s">
        <v>6</v>
      </c>
      <c r="B253" s="1" t="s">
        <v>6202</v>
      </c>
      <c r="C253" s="1" t="s">
        <v>6</v>
      </c>
      <c r="D253" s="1" t="s">
        <v>6</v>
      </c>
      <c r="E253" s="1" t="s">
        <v>6203</v>
      </c>
    </row>
    <row r="254" spans="1:5" outlineLevel="2" x14ac:dyDescent="0.3">
      <c r="A254" s="1" t="s">
        <v>6</v>
      </c>
      <c r="B254" s="1" t="s">
        <v>6</v>
      </c>
      <c r="C254" s="1" t="s">
        <v>58</v>
      </c>
      <c r="D254" s="1" t="s">
        <v>6202</v>
      </c>
      <c r="E254" s="1" t="s">
        <v>6204</v>
      </c>
    </row>
    <row r="255" spans="1:5" outlineLevel="2" x14ac:dyDescent="0.3">
      <c r="A255" s="1" t="s">
        <v>6</v>
      </c>
      <c r="B255" s="1" t="s">
        <v>6</v>
      </c>
      <c r="C255" s="1" t="s">
        <v>54</v>
      </c>
      <c r="D255" s="1" t="s">
        <v>6202</v>
      </c>
      <c r="E255" s="1" t="s">
        <v>2450</v>
      </c>
    </row>
    <row r="256" spans="1:5" outlineLevel="2" x14ac:dyDescent="0.3">
      <c r="A256" s="1" t="s">
        <v>6</v>
      </c>
      <c r="B256" s="1" t="s">
        <v>6</v>
      </c>
      <c r="C256" s="1" t="s">
        <v>24</v>
      </c>
      <c r="D256" s="1" t="s">
        <v>6202</v>
      </c>
      <c r="E256" s="1" t="s">
        <v>6205</v>
      </c>
    </row>
    <row r="257" spans="1:5" ht="43.2" outlineLevel="2" x14ac:dyDescent="0.3">
      <c r="A257" s="1" t="s">
        <v>6</v>
      </c>
      <c r="B257" s="1" t="s">
        <v>6</v>
      </c>
      <c r="C257" s="1" t="s">
        <v>6206</v>
      </c>
      <c r="D257" s="1" t="s">
        <v>6202</v>
      </c>
      <c r="E257" s="1" t="s">
        <v>6207</v>
      </c>
    </row>
    <row r="258" spans="1:5" outlineLevel="2" x14ac:dyDescent="0.3">
      <c r="A258" s="1" t="s">
        <v>6</v>
      </c>
      <c r="B258" s="1" t="s">
        <v>6</v>
      </c>
      <c r="C258" s="1" t="s">
        <v>87</v>
      </c>
      <c r="D258" s="1" t="s">
        <v>6202</v>
      </c>
      <c r="E258" s="1" t="s">
        <v>6208</v>
      </c>
    </row>
    <row r="259" spans="1:5" ht="43.2" outlineLevel="2" x14ac:dyDescent="0.3">
      <c r="A259" s="1" t="s">
        <v>6</v>
      </c>
      <c r="B259" s="1" t="s">
        <v>6209</v>
      </c>
      <c r="C259" s="1" t="s">
        <v>6</v>
      </c>
      <c r="D259" s="1" t="s">
        <v>6</v>
      </c>
      <c r="E259" s="1" t="s">
        <v>6210</v>
      </c>
    </row>
    <row r="260" spans="1:5" outlineLevel="2" x14ac:dyDescent="0.3">
      <c r="A260" s="1" t="s">
        <v>6</v>
      </c>
      <c r="B260" s="1" t="s">
        <v>6</v>
      </c>
      <c r="C260" s="1" t="s">
        <v>58</v>
      </c>
      <c r="D260" s="1" t="s">
        <v>6209</v>
      </c>
      <c r="E260" s="1" t="s">
        <v>6211</v>
      </c>
    </row>
    <row r="261" spans="1:5" outlineLevel="2" x14ac:dyDescent="0.3">
      <c r="A261" s="1" t="s">
        <v>6</v>
      </c>
      <c r="B261" s="1" t="s">
        <v>6</v>
      </c>
      <c r="C261" s="1" t="s">
        <v>54</v>
      </c>
      <c r="D261" s="1" t="s">
        <v>6209</v>
      </c>
      <c r="E261" s="1" t="s">
        <v>2450</v>
      </c>
    </row>
    <row r="262" spans="1:5" outlineLevel="2" x14ac:dyDescent="0.3">
      <c r="A262" s="1" t="s">
        <v>6</v>
      </c>
      <c r="B262" s="1" t="s">
        <v>6</v>
      </c>
      <c r="C262" s="1" t="s">
        <v>24</v>
      </c>
      <c r="D262" s="1" t="s">
        <v>6209</v>
      </c>
      <c r="E262" s="1" t="s">
        <v>6212</v>
      </c>
    </row>
    <row r="263" spans="1:5" ht="57.6" outlineLevel="2" x14ac:dyDescent="0.3">
      <c r="A263" s="1" t="s">
        <v>6</v>
      </c>
      <c r="B263" s="1" t="s">
        <v>6</v>
      </c>
      <c r="C263" s="1" t="s">
        <v>474</v>
      </c>
      <c r="D263" s="1" t="s">
        <v>6209</v>
      </c>
      <c r="E263" s="1" t="s">
        <v>475</v>
      </c>
    </row>
    <row r="264" spans="1:5" ht="57.6" outlineLevel="2" x14ac:dyDescent="0.3">
      <c r="A264" s="1" t="s">
        <v>6</v>
      </c>
      <c r="B264" s="1" t="s">
        <v>6</v>
      </c>
      <c r="C264" s="1" t="s">
        <v>476</v>
      </c>
      <c r="D264" s="1" t="s">
        <v>6209</v>
      </c>
      <c r="E264" s="1" t="s">
        <v>6174</v>
      </c>
    </row>
    <row r="265" spans="1:5" ht="28.8" outlineLevel="2" x14ac:dyDescent="0.3">
      <c r="A265" s="1" t="s">
        <v>6</v>
      </c>
      <c r="B265" s="1" t="s">
        <v>6</v>
      </c>
      <c r="C265" s="1" t="s">
        <v>478</v>
      </c>
      <c r="D265" s="1" t="s">
        <v>6209</v>
      </c>
      <c r="E265" s="1" t="s">
        <v>479</v>
      </c>
    </row>
    <row r="266" spans="1:5" ht="28.8" outlineLevel="2" x14ac:dyDescent="0.3">
      <c r="A266" s="1" t="s">
        <v>6</v>
      </c>
      <c r="B266" s="1" t="s">
        <v>6</v>
      </c>
      <c r="C266" s="1" t="s">
        <v>480</v>
      </c>
      <c r="D266" s="1" t="s">
        <v>6209</v>
      </c>
      <c r="E266" s="1" t="s">
        <v>481</v>
      </c>
    </row>
    <row r="267" spans="1:5" ht="28.8" outlineLevel="2" x14ac:dyDescent="0.3">
      <c r="A267" s="1" t="s">
        <v>6</v>
      </c>
      <c r="B267" s="1" t="s">
        <v>6</v>
      </c>
      <c r="C267" s="1" t="s">
        <v>482</v>
      </c>
      <c r="D267" s="1" t="s">
        <v>6209</v>
      </c>
      <c r="E267" s="1" t="s">
        <v>483</v>
      </c>
    </row>
    <row r="268" spans="1:5" ht="57.6" outlineLevel="2" x14ac:dyDescent="0.3">
      <c r="A268" s="1" t="s">
        <v>6</v>
      </c>
      <c r="B268" s="1" t="s">
        <v>6</v>
      </c>
      <c r="C268" s="1" t="s">
        <v>484</v>
      </c>
      <c r="D268" s="1" t="s">
        <v>6209</v>
      </c>
      <c r="E268" s="1" t="s">
        <v>485</v>
      </c>
    </row>
    <row r="269" spans="1:5" outlineLevel="2" x14ac:dyDescent="0.3">
      <c r="A269" s="1" t="s">
        <v>6</v>
      </c>
      <c r="B269" s="1" t="s">
        <v>6</v>
      </c>
      <c r="C269" s="1" t="s">
        <v>87</v>
      </c>
      <c r="D269" s="1" t="s">
        <v>6209</v>
      </c>
      <c r="E269" s="1" t="s">
        <v>486</v>
      </c>
    </row>
    <row r="270" spans="1:5" ht="28.8" outlineLevel="2" x14ac:dyDescent="0.3">
      <c r="A270" s="1" t="s">
        <v>6</v>
      </c>
      <c r="B270" s="1" t="s">
        <v>6213</v>
      </c>
      <c r="C270" s="1" t="s">
        <v>6</v>
      </c>
      <c r="D270" s="1" t="s">
        <v>6</v>
      </c>
      <c r="E270" s="1" t="s">
        <v>6214</v>
      </c>
    </row>
    <row r="271" spans="1:5" outlineLevel="2" x14ac:dyDescent="0.3">
      <c r="A271" s="1" t="s">
        <v>6</v>
      </c>
      <c r="B271" s="1" t="s">
        <v>6</v>
      </c>
      <c r="C271" s="1" t="s">
        <v>476</v>
      </c>
      <c r="D271" s="1" t="s">
        <v>6213</v>
      </c>
      <c r="E271" s="1" t="s">
        <v>477</v>
      </c>
    </row>
    <row r="272" spans="1:5" outlineLevel="2" x14ac:dyDescent="0.3">
      <c r="A272" s="1" t="s">
        <v>6</v>
      </c>
      <c r="B272" s="1" t="s">
        <v>6</v>
      </c>
      <c r="C272" s="1" t="s">
        <v>489</v>
      </c>
      <c r="D272" s="1" t="s">
        <v>6213</v>
      </c>
      <c r="E272" s="1" t="s">
        <v>2433</v>
      </c>
    </row>
    <row r="273" spans="1:5" ht="57.6" outlineLevel="2" x14ac:dyDescent="0.3">
      <c r="A273" s="1" t="s">
        <v>6</v>
      </c>
      <c r="B273" s="1" t="s">
        <v>6</v>
      </c>
      <c r="C273" s="1" t="s">
        <v>85</v>
      </c>
      <c r="D273" s="1" t="s">
        <v>6213</v>
      </c>
      <c r="E273" s="1" t="s">
        <v>6169</v>
      </c>
    </row>
    <row r="274" spans="1:5" ht="43.2" outlineLevel="2" x14ac:dyDescent="0.3">
      <c r="A274" s="1" t="s">
        <v>6</v>
      </c>
      <c r="B274" s="1" t="s">
        <v>6</v>
      </c>
      <c r="C274" s="1" t="s">
        <v>492</v>
      </c>
      <c r="D274" s="1" t="s">
        <v>6213</v>
      </c>
      <c r="E274" s="1" t="s">
        <v>493</v>
      </c>
    </row>
    <row r="275" spans="1:5" outlineLevel="2" x14ac:dyDescent="0.3">
      <c r="A275" s="1" t="s">
        <v>6</v>
      </c>
      <c r="B275" s="1" t="s">
        <v>6</v>
      </c>
      <c r="C275" s="1" t="s">
        <v>2757</v>
      </c>
      <c r="D275" s="1" t="s">
        <v>6213</v>
      </c>
      <c r="E275" s="1" t="s">
        <v>495</v>
      </c>
    </row>
    <row r="276" spans="1:5" outlineLevel="2" x14ac:dyDescent="0.3">
      <c r="A276" s="1" t="s">
        <v>6</v>
      </c>
      <c r="B276" s="1" t="s">
        <v>6</v>
      </c>
      <c r="C276" s="1" t="s">
        <v>2758</v>
      </c>
      <c r="D276" s="1" t="s">
        <v>6213</v>
      </c>
      <c r="E276" s="1" t="s">
        <v>497</v>
      </c>
    </row>
    <row r="277" spans="1:5" ht="57.6" outlineLevel="2" x14ac:dyDescent="0.3">
      <c r="A277" s="1" t="s">
        <v>6</v>
      </c>
      <c r="B277" s="1" t="s">
        <v>6</v>
      </c>
      <c r="C277" s="1" t="s">
        <v>498</v>
      </c>
      <c r="D277" s="1" t="s">
        <v>6213</v>
      </c>
      <c r="E277" s="1" t="s">
        <v>499</v>
      </c>
    </row>
    <row r="278" spans="1:5" outlineLevel="2" x14ac:dyDescent="0.3">
      <c r="A278" s="1" t="s">
        <v>6</v>
      </c>
      <c r="B278" s="1" t="s">
        <v>6</v>
      </c>
      <c r="C278" s="1" t="s">
        <v>2853</v>
      </c>
      <c r="D278" s="1" t="s">
        <v>6213</v>
      </c>
      <c r="E278" s="1" t="s">
        <v>500</v>
      </c>
    </row>
    <row r="279" spans="1:5" ht="28.8" outlineLevel="2" x14ac:dyDescent="0.3">
      <c r="A279" s="1" t="s">
        <v>6</v>
      </c>
      <c r="B279" s="1" t="s">
        <v>6215</v>
      </c>
      <c r="C279" s="1" t="s">
        <v>6</v>
      </c>
      <c r="D279" s="1" t="s">
        <v>6</v>
      </c>
      <c r="E279" s="1" t="s">
        <v>6216</v>
      </c>
    </row>
    <row r="280" spans="1:5" outlineLevel="2" x14ac:dyDescent="0.3">
      <c r="A280" s="1" t="s">
        <v>6</v>
      </c>
      <c r="B280" s="1" t="s">
        <v>6</v>
      </c>
      <c r="C280" s="2" t="s">
        <v>58</v>
      </c>
      <c r="D280" s="1" t="s">
        <v>6209</v>
      </c>
      <c r="E280" s="1" t="s">
        <v>6211</v>
      </c>
    </row>
    <row r="281" spans="1:5" outlineLevel="2" x14ac:dyDescent="0.3">
      <c r="A281" s="1" t="s">
        <v>6</v>
      </c>
      <c r="B281" s="1" t="s">
        <v>6</v>
      </c>
      <c r="C281" s="2" t="s">
        <v>54</v>
      </c>
      <c r="D281" s="1" t="s">
        <v>6209</v>
      </c>
      <c r="E281" s="1" t="s">
        <v>2450</v>
      </c>
    </row>
    <row r="282" spans="1:5" outlineLevel="2" x14ac:dyDescent="0.3">
      <c r="A282" s="1" t="s">
        <v>6</v>
      </c>
      <c r="B282" s="1" t="s">
        <v>6</v>
      </c>
      <c r="C282" s="2" t="s">
        <v>24</v>
      </c>
      <c r="D282" s="1" t="s">
        <v>6209</v>
      </c>
      <c r="E282" s="1" t="s">
        <v>6212</v>
      </c>
    </row>
    <row r="283" spans="1:5" ht="57.6" outlineLevel="2" x14ac:dyDescent="0.3">
      <c r="A283" s="1" t="s">
        <v>6</v>
      </c>
      <c r="B283" s="1" t="s">
        <v>6</v>
      </c>
      <c r="C283" s="2" t="s">
        <v>474</v>
      </c>
      <c r="D283" s="1" t="s">
        <v>6209</v>
      </c>
      <c r="E283" s="1" t="s">
        <v>475</v>
      </c>
    </row>
    <row r="284" spans="1:5" ht="57.6" outlineLevel="2" x14ac:dyDescent="0.3">
      <c r="A284" s="1" t="s">
        <v>6</v>
      </c>
      <c r="B284" s="1" t="s">
        <v>6</v>
      </c>
      <c r="C284" s="2" t="s">
        <v>476</v>
      </c>
      <c r="D284" s="1" t="s">
        <v>6209</v>
      </c>
      <c r="E284" s="1" t="s">
        <v>6174</v>
      </c>
    </row>
    <row r="285" spans="1:5" ht="28.8" outlineLevel="2" x14ac:dyDescent="0.3">
      <c r="A285" s="1" t="s">
        <v>6</v>
      </c>
      <c r="B285" s="1" t="s">
        <v>6</v>
      </c>
      <c r="C285" s="2" t="s">
        <v>478</v>
      </c>
      <c r="D285" s="1" t="s">
        <v>6209</v>
      </c>
      <c r="E285" s="1" t="s">
        <v>479</v>
      </c>
    </row>
    <row r="286" spans="1:5" ht="28.8" outlineLevel="2" x14ac:dyDescent="0.3">
      <c r="A286" s="1" t="s">
        <v>6</v>
      </c>
      <c r="B286" s="1" t="s">
        <v>6</v>
      </c>
      <c r="C286" s="2" t="s">
        <v>480</v>
      </c>
      <c r="D286" s="1" t="s">
        <v>6209</v>
      </c>
      <c r="E286" s="1" t="s">
        <v>481</v>
      </c>
    </row>
    <row r="287" spans="1:5" ht="28.8" outlineLevel="2" x14ac:dyDescent="0.3">
      <c r="A287" s="1" t="s">
        <v>6</v>
      </c>
      <c r="B287" s="1" t="s">
        <v>6</v>
      </c>
      <c r="C287" s="2" t="s">
        <v>482</v>
      </c>
      <c r="D287" s="1" t="s">
        <v>6209</v>
      </c>
      <c r="E287" s="1" t="s">
        <v>483</v>
      </c>
    </row>
    <row r="288" spans="1:5" ht="57.6" outlineLevel="2" x14ac:dyDescent="0.3">
      <c r="A288" s="1" t="s">
        <v>6</v>
      </c>
      <c r="B288" s="1" t="s">
        <v>6</v>
      </c>
      <c r="C288" s="2" t="s">
        <v>484</v>
      </c>
      <c r="D288" s="1" t="s">
        <v>6209</v>
      </c>
      <c r="E288" s="1" t="s">
        <v>485</v>
      </c>
    </row>
    <row r="289" spans="1:5" outlineLevel="2" x14ac:dyDescent="0.3">
      <c r="A289" s="1" t="s">
        <v>6</v>
      </c>
      <c r="B289" s="1" t="s">
        <v>6</v>
      </c>
      <c r="C289" s="2" t="s">
        <v>87</v>
      </c>
      <c r="D289" s="1" t="s">
        <v>6209</v>
      </c>
      <c r="E289" s="1" t="s">
        <v>486</v>
      </c>
    </row>
    <row r="290" spans="1:5" ht="28.8" outlineLevel="2" x14ac:dyDescent="0.3">
      <c r="A290" s="1" t="s">
        <v>6</v>
      </c>
      <c r="B290" s="1" t="s">
        <v>6217</v>
      </c>
      <c r="C290" s="1" t="s">
        <v>6</v>
      </c>
      <c r="D290" s="1" t="s">
        <v>6</v>
      </c>
      <c r="E290" s="1" t="s">
        <v>6218</v>
      </c>
    </row>
    <row r="291" spans="1:5" outlineLevel="2" x14ac:dyDescent="0.3">
      <c r="A291" s="1" t="s">
        <v>6</v>
      </c>
      <c r="B291" s="1" t="s">
        <v>6</v>
      </c>
      <c r="C291" s="2" t="s">
        <v>58</v>
      </c>
      <c r="D291" s="1" t="s">
        <v>6209</v>
      </c>
      <c r="E291" s="1" t="s">
        <v>6211</v>
      </c>
    </row>
    <row r="292" spans="1:5" outlineLevel="2" x14ac:dyDescent="0.3">
      <c r="A292" s="1" t="s">
        <v>6</v>
      </c>
      <c r="B292" s="1" t="s">
        <v>6</v>
      </c>
      <c r="C292" s="2" t="s">
        <v>54</v>
      </c>
      <c r="D292" s="1" t="s">
        <v>6209</v>
      </c>
      <c r="E292" s="1" t="s">
        <v>2450</v>
      </c>
    </row>
    <row r="293" spans="1:5" outlineLevel="2" x14ac:dyDescent="0.3">
      <c r="A293" s="1" t="s">
        <v>6</v>
      </c>
      <c r="B293" s="1" t="s">
        <v>6</v>
      </c>
      <c r="C293" s="2" t="s">
        <v>24</v>
      </c>
      <c r="D293" s="1" t="s">
        <v>6209</v>
      </c>
      <c r="E293" s="1" t="s">
        <v>6212</v>
      </c>
    </row>
    <row r="294" spans="1:5" ht="57.6" outlineLevel="2" x14ac:dyDescent="0.3">
      <c r="A294" s="1" t="s">
        <v>6</v>
      </c>
      <c r="B294" s="1" t="s">
        <v>6</v>
      </c>
      <c r="C294" s="2" t="s">
        <v>474</v>
      </c>
      <c r="D294" s="1" t="s">
        <v>6209</v>
      </c>
      <c r="E294" s="1" t="s">
        <v>475</v>
      </c>
    </row>
    <row r="295" spans="1:5" ht="57.6" outlineLevel="2" x14ac:dyDescent="0.3">
      <c r="A295" s="1" t="s">
        <v>6</v>
      </c>
      <c r="B295" s="1" t="s">
        <v>6</v>
      </c>
      <c r="C295" s="2" t="s">
        <v>476</v>
      </c>
      <c r="D295" s="1" t="s">
        <v>6209</v>
      </c>
      <c r="E295" s="1" t="s">
        <v>6174</v>
      </c>
    </row>
    <row r="296" spans="1:5" ht="28.8" outlineLevel="2" x14ac:dyDescent="0.3">
      <c r="A296" s="1" t="s">
        <v>6</v>
      </c>
      <c r="B296" s="1" t="s">
        <v>6</v>
      </c>
      <c r="C296" s="2" t="s">
        <v>478</v>
      </c>
      <c r="D296" s="1" t="s">
        <v>6209</v>
      </c>
      <c r="E296" s="1" t="s">
        <v>479</v>
      </c>
    </row>
    <row r="297" spans="1:5" ht="28.8" outlineLevel="2" x14ac:dyDescent="0.3">
      <c r="A297" s="1" t="s">
        <v>6</v>
      </c>
      <c r="B297" s="1" t="s">
        <v>6</v>
      </c>
      <c r="C297" s="2" t="s">
        <v>480</v>
      </c>
      <c r="D297" s="1" t="s">
        <v>6209</v>
      </c>
      <c r="E297" s="1" t="s">
        <v>481</v>
      </c>
    </row>
    <row r="298" spans="1:5" ht="28.8" outlineLevel="2" x14ac:dyDescent="0.3">
      <c r="A298" s="1" t="s">
        <v>6</v>
      </c>
      <c r="B298" s="1" t="s">
        <v>6</v>
      </c>
      <c r="C298" s="2" t="s">
        <v>482</v>
      </c>
      <c r="D298" s="1" t="s">
        <v>6209</v>
      </c>
      <c r="E298" s="1" t="s">
        <v>483</v>
      </c>
    </row>
    <row r="299" spans="1:5" ht="57.6" outlineLevel="2" x14ac:dyDescent="0.3">
      <c r="A299" s="1" t="s">
        <v>6</v>
      </c>
      <c r="B299" s="1" t="s">
        <v>6</v>
      </c>
      <c r="C299" s="2" t="s">
        <v>484</v>
      </c>
      <c r="D299" s="1" t="s">
        <v>6209</v>
      </c>
      <c r="E299" s="1" t="s">
        <v>485</v>
      </c>
    </row>
    <row r="300" spans="1:5" outlineLevel="2" x14ac:dyDescent="0.3">
      <c r="A300" s="1" t="s">
        <v>6</v>
      </c>
      <c r="B300" s="1" t="s">
        <v>6</v>
      </c>
      <c r="C300" s="2" t="s">
        <v>87</v>
      </c>
      <c r="D300" s="1" t="s">
        <v>6209</v>
      </c>
      <c r="E300" s="1" t="s">
        <v>486</v>
      </c>
    </row>
    <row r="301" spans="1:5" ht="28.8" outlineLevel="2" x14ac:dyDescent="0.3">
      <c r="A301" s="1" t="s">
        <v>6219</v>
      </c>
      <c r="B301" s="1" t="s">
        <v>6</v>
      </c>
      <c r="C301" s="1" t="s">
        <v>6</v>
      </c>
      <c r="D301" s="1" t="s">
        <v>6</v>
      </c>
      <c r="E301" s="1" t="s">
        <v>6220</v>
      </c>
    </row>
    <row r="302" spans="1:5" ht="28.8" outlineLevel="2" x14ac:dyDescent="0.3">
      <c r="A302" s="1" t="s">
        <v>6</v>
      </c>
      <c r="B302" s="1" t="s">
        <v>6221</v>
      </c>
      <c r="C302" s="1" t="s">
        <v>6</v>
      </c>
      <c r="D302" s="1" t="s">
        <v>6</v>
      </c>
      <c r="E302" s="1" t="s">
        <v>6222</v>
      </c>
    </row>
    <row r="303" spans="1:5" outlineLevel="2" x14ac:dyDescent="0.3">
      <c r="A303" s="1" t="s">
        <v>6</v>
      </c>
      <c r="B303" s="1" t="s">
        <v>6</v>
      </c>
      <c r="C303" s="1" t="s">
        <v>87</v>
      </c>
      <c r="D303" s="1" t="s">
        <v>6221</v>
      </c>
      <c r="E303" s="1" t="s">
        <v>6223</v>
      </c>
    </row>
    <row r="304" spans="1:5" outlineLevel="2" x14ac:dyDescent="0.3">
      <c r="A304" s="1" t="s">
        <v>6</v>
      </c>
      <c r="B304" s="1" t="s">
        <v>6224</v>
      </c>
      <c r="C304" s="1" t="s">
        <v>6</v>
      </c>
      <c r="D304" s="1" t="s">
        <v>6</v>
      </c>
      <c r="E304" s="1" t="s">
        <v>6225</v>
      </c>
    </row>
    <row r="305" spans="1:5" ht="57.6" outlineLevel="2" x14ac:dyDescent="0.3">
      <c r="A305" s="1" t="s">
        <v>6</v>
      </c>
      <c r="B305" s="1" t="s">
        <v>6</v>
      </c>
      <c r="C305" s="1" t="s">
        <v>6226</v>
      </c>
      <c r="D305" s="1" t="s">
        <v>6224</v>
      </c>
      <c r="E305" s="1" t="s">
        <v>6227</v>
      </c>
    </row>
    <row r="306" spans="1:5" outlineLevel="2" x14ac:dyDescent="0.3">
      <c r="A306" s="1" t="s">
        <v>6</v>
      </c>
      <c r="B306" s="1" t="s">
        <v>6</v>
      </c>
      <c r="C306" s="2" t="s">
        <v>87</v>
      </c>
      <c r="D306" s="1" t="s">
        <v>6221</v>
      </c>
      <c r="E306" s="1" t="s">
        <v>6223</v>
      </c>
    </row>
    <row r="307" spans="1:5" outlineLevel="2" x14ac:dyDescent="0.3">
      <c r="A307" s="1" t="s">
        <v>6</v>
      </c>
      <c r="B307" s="1" t="s">
        <v>6228</v>
      </c>
      <c r="C307" s="1" t="s">
        <v>6</v>
      </c>
      <c r="D307" s="1" t="s">
        <v>6</v>
      </c>
      <c r="E307" s="1" t="s">
        <v>6229</v>
      </c>
    </row>
    <row r="308" spans="1:5" ht="28.8" outlineLevel="2" x14ac:dyDescent="0.3">
      <c r="A308" s="1" t="s">
        <v>6</v>
      </c>
      <c r="B308" s="1" t="s">
        <v>6</v>
      </c>
      <c r="C308" s="1" t="s">
        <v>6230</v>
      </c>
      <c r="D308" s="1" t="s">
        <v>6228</v>
      </c>
      <c r="E308" s="1" t="s">
        <v>6231</v>
      </c>
    </row>
    <row r="309" spans="1:5" outlineLevel="2" x14ac:dyDescent="0.3">
      <c r="A309" s="1" t="s">
        <v>6</v>
      </c>
      <c r="B309" s="1" t="s">
        <v>6</v>
      </c>
      <c r="C309" s="2" t="s">
        <v>87</v>
      </c>
      <c r="D309" s="1" t="s">
        <v>6221</v>
      </c>
      <c r="E309" s="1" t="s">
        <v>6223</v>
      </c>
    </row>
    <row r="310" spans="1:5" outlineLevel="2" x14ac:dyDescent="0.3">
      <c r="A310" s="1" t="s">
        <v>6</v>
      </c>
      <c r="B310" s="1" t="s">
        <v>6232</v>
      </c>
      <c r="C310" s="1" t="s">
        <v>6</v>
      </c>
      <c r="D310" s="1" t="s">
        <v>6</v>
      </c>
      <c r="E310" s="1" t="s">
        <v>6233</v>
      </c>
    </row>
    <row r="311" spans="1:5" outlineLevel="2" x14ac:dyDescent="0.3">
      <c r="A311" s="1" t="s">
        <v>6</v>
      </c>
      <c r="B311" s="1" t="s">
        <v>6</v>
      </c>
      <c r="C311" s="2" t="s">
        <v>87</v>
      </c>
      <c r="D311" s="1" t="s">
        <v>6221</v>
      </c>
      <c r="E311" s="1" t="s">
        <v>6223</v>
      </c>
    </row>
    <row r="312" spans="1:5" outlineLevel="2" x14ac:dyDescent="0.3">
      <c r="A312" s="1" t="s">
        <v>6</v>
      </c>
      <c r="B312" s="1" t="s">
        <v>6234</v>
      </c>
      <c r="C312" s="1" t="s">
        <v>6</v>
      </c>
      <c r="D312" s="1" t="s">
        <v>6</v>
      </c>
      <c r="E312" s="1" t="s">
        <v>6235</v>
      </c>
    </row>
    <row r="313" spans="1:5" outlineLevel="2" x14ac:dyDescent="0.3">
      <c r="A313" s="1" t="s">
        <v>6</v>
      </c>
      <c r="B313" s="1" t="s">
        <v>6</v>
      </c>
      <c r="C313" s="1" t="s">
        <v>6230</v>
      </c>
      <c r="D313" s="1" t="s">
        <v>6234</v>
      </c>
      <c r="E313" s="1" t="s">
        <v>6236</v>
      </c>
    </row>
    <row r="314" spans="1:5" outlineLevel="2" x14ac:dyDescent="0.3">
      <c r="A314" s="1" t="s">
        <v>6</v>
      </c>
      <c r="B314" s="1" t="s">
        <v>6</v>
      </c>
      <c r="C314" s="1" t="s">
        <v>109</v>
      </c>
      <c r="D314" s="1" t="s">
        <v>6234</v>
      </c>
      <c r="E314" s="1" t="s">
        <v>6237</v>
      </c>
    </row>
    <row r="315" spans="1:5" outlineLevel="2" x14ac:dyDescent="0.3">
      <c r="A315" s="1" t="s">
        <v>6</v>
      </c>
      <c r="B315" s="1" t="s">
        <v>6</v>
      </c>
      <c r="C315" s="2" t="s">
        <v>87</v>
      </c>
      <c r="D315" s="1" t="s">
        <v>6221</v>
      </c>
      <c r="E315" s="1" t="s">
        <v>6223</v>
      </c>
    </row>
    <row r="316" spans="1:5" outlineLevel="2" x14ac:dyDescent="0.3">
      <c r="A316" s="1" t="s">
        <v>6238</v>
      </c>
      <c r="B316" s="1" t="s">
        <v>6</v>
      </c>
      <c r="C316" s="1" t="s">
        <v>6</v>
      </c>
      <c r="D316" s="1" t="s">
        <v>6</v>
      </c>
      <c r="E316" s="1" t="s">
        <v>6239</v>
      </c>
    </row>
    <row r="317" spans="1:5" ht="28.8" outlineLevel="2" x14ac:dyDescent="0.3">
      <c r="A317" s="1" t="s">
        <v>6</v>
      </c>
      <c r="B317" s="1" t="s">
        <v>6240</v>
      </c>
      <c r="C317" s="1" t="s">
        <v>6</v>
      </c>
      <c r="D317" s="1" t="s">
        <v>6</v>
      </c>
      <c r="E317" s="1" t="s">
        <v>6241</v>
      </c>
    </row>
    <row r="318" spans="1:5" outlineLevel="2" x14ac:dyDescent="0.3">
      <c r="A318" s="1" t="s">
        <v>6</v>
      </c>
      <c r="B318" s="1" t="s">
        <v>6</v>
      </c>
      <c r="C318" s="1" t="s">
        <v>6242</v>
      </c>
      <c r="D318" s="1" t="s">
        <v>6240</v>
      </c>
      <c r="E318" s="1" t="s">
        <v>6243</v>
      </c>
    </row>
    <row r="319" spans="1:5" outlineLevel="2" x14ac:dyDescent="0.3">
      <c r="A319" s="1" t="s">
        <v>6</v>
      </c>
      <c r="B319" s="1" t="s">
        <v>6</v>
      </c>
      <c r="C319" s="2" t="s">
        <v>6244</v>
      </c>
      <c r="D319" s="1" t="s">
        <v>6245</v>
      </c>
      <c r="E319" s="1" t="s">
        <v>6246</v>
      </c>
    </row>
    <row r="320" spans="1:5" ht="115.2" outlineLevel="2" x14ac:dyDescent="0.3">
      <c r="A320" s="1" t="s">
        <v>6</v>
      </c>
      <c r="B320" s="1" t="s">
        <v>6</v>
      </c>
      <c r="C320" s="2" t="s">
        <v>87</v>
      </c>
      <c r="D320" s="1" t="s">
        <v>6245</v>
      </c>
      <c r="E320" s="1" t="s">
        <v>6247</v>
      </c>
    </row>
    <row r="321" spans="1:5" ht="57.6" outlineLevel="2" x14ac:dyDescent="0.3">
      <c r="A321" s="1" t="s">
        <v>6</v>
      </c>
      <c r="B321" s="1" t="s">
        <v>6</v>
      </c>
      <c r="C321" s="2" t="s">
        <v>6248</v>
      </c>
      <c r="D321" s="1" t="s">
        <v>6245</v>
      </c>
      <c r="E321" s="1" t="s">
        <v>6249</v>
      </c>
    </row>
    <row r="322" spans="1:5" outlineLevel="2" x14ac:dyDescent="0.3">
      <c r="A322" s="1" t="s">
        <v>6</v>
      </c>
      <c r="B322" s="1" t="s">
        <v>6250</v>
      </c>
      <c r="C322" s="1" t="s">
        <v>6</v>
      </c>
      <c r="D322" s="1" t="s">
        <v>6</v>
      </c>
      <c r="E322" s="1" t="s">
        <v>6251</v>
      </c>
    </row>
    <row r="323" spans="1:5" outlineLevel="2" x14ac:dyDescent="0.3">
      <c r="A323" s="1" t="s">
        <v>6</v>
      </c>
      <c r="B323" s="1" t="s">
        <v>6</v>
      </c>
      <c r="C323" s="1" t="s">
        <v>6252</v>
      </c>
      <c r="D323" s="1" t="s">
        <v>6250</v>
      </c>
      <c r="E323" s="1" t="s">
        <v>6253</v>
      </c>
    </row>
    <row r="324" spans="1:5" outlineLevel="2" x14ac:dyDescent="0.3">
      <c r="A324" s="1" t="s">
        <v>6</v>
      </c>
      <c r="B324" s="1" t="s">
        <v>6</v>
      </c>
      <c r="C324" s="2" t="s">
        <v>6244</v>
      </c>
      <c r="D324" s="1" t="s">
        <v>6245</v>
      </c>
      <c r="E324" s="1" t="s">
        <v>6246</v>
      </c>
    </row>
    <row r="325" spans="1:5" ht="115.2" outlineLevel="2" x14ac:dyDescent="0.3">
      <c r="A325" s="1" t="s">
        <v>6</v>
      </c>
      <c r="B325" s="1" t="s">
        <v>6</v>
      </c>
      <c r="C325" s="2" t="s">
        <v>87</v>
      </c>
      <c r="D325" s="1" t="s">
        <v>6245</v>
      </c>
      <c r="E325" s="1" t="s">
        <v>6247</v>
      </c>
    </row>
    <row r="326" spans="1:5" ht="57.6" outlineLevel="2" x14ac:dyDescent="0.3">
      <c r="A326" s="1" t="s">
        <v>6</v>
      </c>
      <c r="B326" s="1" t="s">
        <v>6</v>
      </c>
      <c r="C326" s="2" t="s">
        <v>6248</v>
      </c>
      <c r="D326" s="1" t="s">
        <v>6245</v>
      </c>
      <c r="E326" s="1" t="s">
        <v>6249</v>
      </c>
    </row>
    <row r="327" spans="1:5" ht="43.2" outlineLevel="2" x14ac:dyDescent="0.3">
      <c r="A327" s="1" t="s">
        <v>6</v>
      </c>
      <c r="B327" s="1" t="s">
        <v>6254</v>
      </c>
      <c r="C327" s="1" t="s">
        <v>6</v>
      </c>
      <c r="D327" s="1" t="s">
        <v>6</v>
      </c>
      <c r="E327" s="1" t="s">
        <v>6255</v>
      </c>
    </row>
    <row r="328" spans="1:5" outlineLevel="2" x14ac:dyDescent="0.3">
      <c r="A328" s="1" t="s">
        <v>6</v>
      </c>
      <c r="B328" s="1" t="s">
        <v>6</v>
      </c>
      <c r="C328" s="1" t="s">
        <v>6256</v>
      </c>
      <c r="D328" s="1" t="s">
        <v>6254</v>
      </c>
      <c r="E328" s="1" t="s">
        <v>6257</v>
      </c>
    </row>
    <row r="329" spans="1:5" outlineLevel="2" x14ac:dyDescent="0.3">
      <c r="A329" s="1" t="s">
        <v>6</v>
      </c>
      <c r="B329" s="1" t="s">
        <v>6</v>
      </c>
      <c r="C329" s="2" t="s">
        <v>6244</v>
      </c>
      <c r="D329" s="1" t="s">
        <v>6245</v>
      </c>
      <c r="E329" s="1" t="s">
        <v>6246</v>
      </c>
    </row>
    <row r="330" spans="1:5" ht="115.2" outlineLevel="2" x14ac:dyDescent="0.3">
      <c r="A330" s="1" t="s">
        <v>6</v>
      </c>
      <c r="B330" s="1" t="s">
        <v>6</v>
      </c>
      <c r="C330" s="2" t="s">
        <v>87</v>
      </c>
      <c r="D330" s="1" t="s">
        <v>6245</v>
      </c>
      <c r="E330" s="1" t="s">
        <v>6247</v>
      </c>
    </row>
    <row r="331" spans="1:5" ht="57.6" outlineLevel="2" x14ac:dyDescent="0.3">
      <c r="A331" s="1" t="s">
        <v>6</v>
      </c>
      <c r="B331" s="1" t="s">
        <v>6</v>
      </c>
      <c r="C331" s="2" t="s">
        <v>6248</v>
      </c>
      <c r="D331" s="1" t="s">
        <v>6245</v>
      </c>
      <c r="E331" s="1" t="s">
        <v>6249</v>
      </c>
    </row>
    <row r="332" spans="1:5" outlineLevel="2" x14ac:dyDescent="0.3">
      <c r="A332" s="1" t="s">
        <v>6</v>
      </c>
      <c r="B332" s="1" t="s">
        <v>6258</v>
      </c>
      <c r="C332" s="1" t="s">
        <v>6</v>
      </c>
      <c r="D332" s="1" t="s">
        <v>6</v>
      </c>
      <c r="E332" s="1" t="s">
        <v>6259</v>
      </c>
    </row>
    <row r="333" spans="1:5" outlineLevel="2" x14ac:dyDescent="0.3">
      <c r="A333" s="1" t="s">
        <v>6</v>
      </c>
      <c r="B333" s="1" t="s">
        <v>6</v>
      </c>
      <c r="C333" s="1" t="s">
        <v>6260</v>
      </c>
      <c r="D333" s="1" t="s">
        <v>6258</v>
      </c>
      <c r="E333" s="1" t="s">
        <v>6261</v>
      </c>
    </row>
    <row r="334" spans="1:5" outlineLevel="2" x14ac:dyDescent="0.3">
      <c r="A334" s="1" t="s">
        <v>6</v>
      </c>
      <c r="B334" s="1" t="s">
        <v>6</v>
      </c>
      <c r="C334" s="1" t="s">
        <v>6262</v>
      </c>
      <c r="D334" s="1" t="s">
        <v>6258</v>
      </c>
      <c r="E334" s="1" t="s">
        <v>6263</v>
      </c>
    </row>
    <row r="335" spans="1:5" outlineLevel="2" x14ac:dyDescent="0.3">
      <c r="A335" s="1" t="s">
        <v>6</v>
      </c>
      <c r="B335" s="1" t="s">
        <v>6</v>
      </c>
      <c r="C335" s="2" t="s">
        <v>6244</v>
      </c>
      <c r="D335" s="1" t="s">
        <v>6245</v>
      </c>
      <c r="E335" s="1" t="s">
        <v>6246</v>
      </c>
    </row>
    <row r="336" spans="1:5" ht="115.2" outlineLevel="2" x14ac:dyDescent="0.3">
      <c r="A336" s="1" t="s">
        <v>6</v>
      </c>
      <c r="B336" s="1" t="s">
        <v>6</v>
      </c>
      <c r="C336" s="2" t="s">
        <v>87</v>
      </c>
      <c r="D336" s="1" t="s">
        <v>6245</v>
      </c>
      <c r="E336" s="1" t="s">
        <v>6247</v>
      </c>
    </row>
    <row r="337" spans="1:5" ht="57.6" outlineLevel="2" x14ac:dyDescent="0.3">
      <c r="A337" s="1" t="s">
        <v>6</v>
      </c>
      <c r="B337" s="1" t="s">
        <v>6</v>
      </c>
      <c r="C337" s="2" t="s">
        <v>6248</v>
      </c>
      <c r="D337" s="1" t="s">
        <v>6245</v>
      </c>
      <c r="E337" s="1" t="s">
        <v>6249</v>
      </c>
    </row>
    <row r="338" spans="1:5" ht="28.8" outlineLevel="2" x14ac:dyDescent="0.3">
      <c r="A338" s="1" t="s">
        <v>6</v>
      </c>
      <c r="B338" s="1" t="s">
        <v>6264</v>
      </c>
      <c r="C338" s="1" t="s">
        <v>6</v>
      </c>
      <c r="D338" s="1" t="s">
        <v>6</v>
      </c>
      <c r="E338" s="1" t="s">
        <v>6265</v>
      </c>
    </row>
    <row r="339" spans="1:5" outlineLevel="2" x14ac:dyDescent="0.3">
      <c r="A339" s="1" t="s">
        <v>6</v>
      </c>
      <c r="B339" s="1" t="s">
        <v>6</v>
      </c>
      <c r="C339" s="1" t="s">
        <v>6266</v>
      </c>
      <c r="D339" s="1" t="s">
        <v>6264</v>
      </c>
      <c r="E339" s="1" t="s">
        <v>6267</v>
      </c>
    </row>
    <row r="340" spans="1:5" outlineLevel="2" x14ac:dyDescent="0.3">
      <c r="A340" s="1" t="s">
        <v>6</v>
      </c>
      <c r="B340" s="1" t="s">
        <v>6</v>
      </c>
      <c r="C340" s="2" t="s">
        <v>6244</v>
      </c>
      <c r="D340" s="1" t="s">
        <v>6245</v>
      </c>
      <c r="E340" s="1" t="s">
        <v>6246</v>
      </c>
    </row>
    <row r="341" spans="1:5" ht="115.2" outlineLevel="2" x14ac:dyDescent="0.3">
      <c r="A341" s="1" t="s">
        <v>6</v>
      </c>
      <c r="B341" s="1" t="s">
        <v>6</v>
      </c>
      <c r="C341" s="2" t="s">
        <v>87</v>
      </c>
      <c r="D341" s="1" t="s">
        <v>6245</v>
      </c>
      <c r="E341" s="1" t="s">
        <v>6247</v>
      </c>
    </row>
    <row r="342" spans="1:5" ht="57.6" outlineLevel="2" x14ac:dyDescent="0.3">
      <c r="A342" s="1" t="s">
        <v>6</v>
      </c>
      <c r="B342" s="1" t="s">
        <v>6</v>
      </c>
      <c r="C342" s="2" t="s">
        <v>6248</v>
      </c>
      <c r="D342" s="1" t="s">
        <v>6245</v>
      </c>
      <c r="E342" s="1" t="s">
        <v>6249</v>
      </c>
    </row>
    <row r="343" spans="1:5" outlineLevel="2" x14ac:dyDescent="0.3">
      <c r="A343" s="1" t="s">
        <v>6</v>
      </c>
      <c r="B343" s="1" t="s">
        <v>6268</v>
      </c>
      <c r="C343" s="1" t="s">
        <v>6</v>
      </c>
      <c r="D343" s="1" t="s">
        <v>6</v>
      </c>
      <c r="E343" s="1" t="s">
        <v>6269</v>
      </c>
    </row>
    <row r="344" spans="1:5" outlineLevel="2" x14ac:dyDescent="0.3">
      <c r="A344" s="1" t="s">
        <v>6</v>
      </c>
      <c r="B344" s="1" t="s">
        <v>6</v>
      </c>
      <c r="C344" s="2" t="s">
        <v>6244</v>
      </c>
      <c r="D344" s="1" t="s">
        <v>6245</v>
      </c>
      <c r="E344" s="1" t="s">
        <v>6246</v>
      </c>
    </row>
    <row r="345" spans="1:5" ht="115.2" outlineLevel="2" x14ac:dyDescent="0.3">
      <c r="A345" s="1" t="s">
        <v>6</v>
      </c>
      <c r="B345" s="1" t="s">
        <v>6</v>
      </c>
      <c r="C345" s="2" t="s">
        <v>87</v>
      </c>
      <c r="D345" s="1" t="s">
        <v>6245</v>
      </c>
      <c r="E345" s="1" t="s">
        <v>6247</v>
      </c>
    </row>
    <row r="346" spans="1:5" ht="57.6" outlineLevel="2" x14ac:dyDescent="0.3">
      <c r="A346" s="1" t="s">
        <v>6</v>
      </c>
      <c r="B346" s="1" t="s">
        <v>6</v>
      </c>
      <c r="C346" s="2" t="s">
        <v>6248</v>
      </c>
      <c r="D346" s="1" t="s">
        <v>6245</v>
      </c>
      <c r="E346" s="1" t="s">
        <v>6249</v>
      </c>
    </row>
    <row r="347" spans="1:5" outlineLevel="2" x14ac:dyDescent="0.3">
      <c r="A347" s="1" t="s">
        <v>6</v>
      </c>
      <c r="B347" s="1" t="s">
        <v>6270</v>
      </c>
      <c r="C347" s="1" t="s">
        <v>6</v>
      </c>
      <c r="D347" s="1" t="s">
        <v>6</v>
      </c>
      <c r="E347" s="1" t="s">
        <v>6271</v>
      </c>
    </row>
    <row r="348" spans="1:5" outlineLevel="2" x14ac:dyDescent="0.3">
      <c r="A348" s="1" t="s">
        <v>6</v>
      </c>
      <c r="B348" s="1" t="s">
        <v>6</v>
      </c>
      <c r="C348" s="2" t="s">
        <v>6244</v>
      </c>
      <c r="D348" s="1" t="s">
        <v>6245</v>
      </c>
      <c r="E348" s="1" t="s">
        <v>6246</v>
      </c>
    </row>
    <row r="349" spans="1:5" ht="115.2" outlineLevel="2" x14ac:dyDescent="0.3">
      <c r="A349" s="1" t="s">
        <v>6</v>
      </c>
      <c r="B349" s="1" t="s">
        <v>6</v>
      </c>
      <c r="C349" s="2" t="s">
        <v>87</v>
      </c>
      <c r="D349" s="1" t="s">
        <v>6245</v>
      </c>
      <c r="E349" s="1" t="s">
        <v>6247</v>
      </c>
    </row>
    <row r="350" spans="1:5" ht="57.6" outlineLevel="2" x14ac:dyDescent="0.3">
      <c r="A350" s="1" t="s">
        <v>6</v>
      </c>
      <c r="B350" s="1" t="s">
        <v>6</v>
      </c>
      <c r="C350" s="2" t="s">
        <v>6248</v>
      </c>
      <c r="D350" s="1" t="s">
        <v>6245</v>
      </c>
      <c r="E350" s="1" t="s">
        <v>6249</v>
      </c>
    </row>
    <row r="351" spans="1:5" ht="43.2" outlineLevel="2" x14ac:dyDescent="0.3">
      <c r="A351" s="1" t="s">
        <v>6</v>
      </c>
      <c r="B351" s="1" t="s">
        <v>6272</v>
      </c>
      <c r="C351" s="1" t="s">
        <v>6</v>
      </c>
      <c r="D351" s="1" t="s">
        <v>6</v>
      </c>
      <c r="E351" s="1" t="s">
        <v>6273</v>
      </c>
    </row>
    <row r="352" spans="1:5" outlineLevel="2" x14ac:dyDescent="0.3">
      <c r="A352" s="1" t="s">
        <v>6</v>
      </c>
      <c r="B352" s="1" t="s">
        <v>6</v>
      </c>
      <c r="C352" s="2" t="s">
        <v>6244</v>
      </c>
      <c r="D352" s="1" t="s">
        <v>6245</v>
      </c>
      <c r="E352" s="1" t="s">
        <v>6246</v>
      </c>
    </row>
    <row r="353" spans="1:5" ht="115.2" outlineLevel="2" x14ac:dyDescent="0.3">
      <c r="A353" s="1" t="s">
        <v>6</v>
      </c>
      <c r="B353" s="1" t="s">
        <v>6</v>
      </c>
      <c r="C353" s="2" t="s">
        <v>87</v>
      </c>
      <c r="D353" s="1" t="s">
        <v>6245</v>
      </c>
      <c r="E353" s="1" t="s">
        <v>6247</v>
      </c>
    </row>
    <row r="354" spans="1:5" ht="57.6" outlineLevel="2" x14ac:dyDescent="0.3">
      <c r="A354" s="1" t="s">
        <v>6</v>
      </c>
      <c r="B354" s="1" t="s">
        <v>6</v>
      </c>
      <c r="C354" s="2" t="s">
        <v>6248</v>
      </c>
      <c r="D354" s="1" t="s">
        <v>6245</v>
      </c>
      <c r="E354" s="1" t="s">
        <v>6249</v>
      </c>
    </row>
    <row r="355" spans="1:5" outlineLevel="2" x14ac:dyDescent="0.3">
      <c r="A355" s="1" t="s">
        <v>6</v>
      </c>
      <c r="B355" s="1" t="s">
        <v>6245</v>
      </c>
      <c r="C355" s="1" t="s">
        <v>6</v>
      </c>
      <c r="D355" s="1" t="s">
        <v>6</v>
      </c>
      <c r="E355" s="1" t="s">
        <v>6274</v>
      </c>
    </row>
    <row r="356" spans="1:5" outlineLevel="2" x14ac:dyDescent="0.3">
      <c r="A356" s="1" t="s">
        <v>6</v>
      </c>
      <c r="B356" s="1" t="s">
        <v>6</v>
      </c>
      <c r="C356" s="1" t="s">
        <v>6244</v>
      </c>
      <c r="D356" s="1" t="s">
        <v>6245</v>
      </c>
      <c r="E356" s="1" t="s">
        <v>6246</v>
      </c>
    </row>
    <row r="357" spans="1:5" ht="115.2" outlineLevel="2" x14ac:dyDescent="0.3">
      <c r="A357" s="1" t="s">
        <v>6</v>
      </c>
      <c r="B357" s="1" t="s">
        <v>6</v>
      </c>
      <c r="C357" s="1" t="s">
        <v>87</v>
      </c>
      <c r="D357" s="1" t="s">
        <v>6245</v>
      </c>
      <c r="E357" s="1" t="s">
        <v>6247</v>
      </c>
    </row>
    <row r="358" spans="1:5" ht="57.6" outlineLevel="2" x14ac:dyDescent="0.3">
      <c r="A358" s="1" t="s">
        <v>6</v>
      </c>
      <c r="B358" s="1" t="s">
        <v>6</v>
      </c>
      <c r="C358" s="1" t="s">
        <v>6248</v>
      </c>
      <c r="D358" s="1" t="s">
        <v>6245</v>
      </c>
      <c r="E358" s="1" t="s">
        <v>6249</v>
      </c>
    </row>
    <row r="359" spans="1:5" outlineLevel="2" x14ac:dyDescent="0.3">
      <c r="A359" s="1" t="s">
        <v>6</v>
      </c>
      <c r="B359" s="1" t="s">
        <v>6275</v>
      </c>
      <c r="C359" s="1" t="s">
        <v>6</v>
      </c>
      <c r="D359" s="1" t="s">
        <v>6</v>
      </c>
      <c r="E359" s="1" t="s">
        <v>6276</v>
      </c>
    </row>
    <row r="360" spans="1:5" outlineLevel="2" x14ac:dyDescent="0.3">
      <c r="A360" s="1" t="s">
        <v>6</v>
      </c>
      <c r="B360" s="1" t="s">
        <v>6</v>
      </c>
      <c r="C360" s="1" t="s">
        <v>6277</v>
      </c>
      <c r="D360" s="1" t="s">
        <v>6275</v>
      </c>
      <c r="E360" s="1" t="s">
        <v>6278</v>
      </c>
    </row>
    <row r="361" spans="1:5" outlineLevel="2" x14ac:dyDescent="0.3">
      <c r="A361" s="1" t="s">
        <v>6</v>
      </c>
      <c r="B361" s="1" t="s">
        <v>6</v>
      </c>
      <c r="C361" s="2" t="s">
        <v>6244</v>
      </c>
      <c r="D361" s="1" t="s">
        <v>6245</v>
      </c>
      <c r="E361" s="1" t="s">
        <v>6246</v>
      </c>
    </row>
    <row r="362" spans="1:5" ht="115.2" outlineLevel="2" x14ac:dyDescent="0.3">
      <c r="A362" s="1" t="s">
        <v>6</v>
      </c>
      <c r="B362" s="1" t="s">
        <v>6</v>
      </c>
      <c r="C362" s="2" t="s">
        <v>87</v>
      </c>
      <c r="D362" s="1" t="s">
        <v>6245</v>
      </c>
      <c r="E362" s="1" t="s">
        <v>6247</v>
      </c>
    </row>
    <row r="363" spans="1:5" ht="57.6" outlineLevel="2" x14ac:dyDescent="0.3">
      <c r="A363" s="1" t="s">
        <v>6</v>
      </c>
      <c r="B363" s="1" t="s">
        <v>6</v>
      </c>
      <c r="C363" s="2" t="s">
        <v>6248</v>
      </c>
      <c r="D363" s="1" t="s">
        <v>6245</v>
      </c>
      <c r="E363" s="1" t="s">
        <v>6249</v>
      </c>
    </row>
    <row r="364" spans="1:5" outlineLevel="2" x14ac:dyDescent="0.3">
      <c r="A364" s="1" t="s">
        <v>6</v>
      </c>
      <c r="B364" s="1" t="s">
        <v>6279</v>
      </c>
      <c r="C364" s="1" t="s">
        <v>6</v>
      </c>
      <c r="D364" s="1" t="s">
        <v>6</v>
      </c>
      <c r="E364" s="1" t="s">
        <v>6280</v>
      </c>
    </row>
    <row r="365" spans="1:5" outlineLevel="2" x14ac:dyDescent="0.3">
      <c r="A365" s="1" t="s">
        <v>6</v>
      </c>
      <c r="B365" s="1" t="s">
        <v>6</v>
      </c>
      <c r="C365" s="1" t="s">
        <v>6281</v>
      </c>
      <c r="D365" s="1" t="s">
        <v>6279</v>
      </c>
      <c r="E365" s="1" t="s">
        <v>6282</v>
      </c>
    </row>
    <row r="366" spans="1:5" outlineLevel="2" x14ac:dyDescent="0.3">
      <c r="A366" s="1" t="s">
        <v>6</v>
      </c>
      <c r="B366" s="1" t="s">
        <v>6</v>
      </c>
      <c r="C366" s="1" t="s">
        <v>6283</v>
      </c>
      <c r="D366" s="1" t="s">
        <v>6279</v>
      </c>
      <c r="E366" s="1" t="s">
        <v>6284</v>
      </c>
    </row>
    <row r="367" spans="1:5" outlineLevel="2" x14ac:dyDescent="0.3">
      <c r="A367" s="1" t="s">
        <v>6</v>
      </c>
      <c r="B367" s="1" t="s">
        <v>6</v>
      </c>
      <c r="C367" s="1" t="s">
        <v>6285</v>
      </c>
      <c r="D367" s="1" t="s">
        <v>6279</v>
      </c>
      <c r="E367" s="1" t="s">
        <v>6286</v>
      </c>
    </row>
    <row r="368" spans="1:5" outlineLevel="2" x14ac:dyDescent="0.3">
      <c r="A368" s="1" t="s">
        <v>6</v>
      </c>
      <c r="B368" s="1" t="s">
        <v>6</v>
      </c>
      <c r="C368" s="2" t="s">
        <v>6244</v>
      </c>
      <c r="D368" s="1" t="s">
        <v>6245</v>
      </c>
      <c r="E368" s="1" t="s">
        <v>6246</v>
      </c>
    </row>
    <row r="369" spans="1:5" ht="115.2" outlineLevel="2" x14ac:dyDescent="0.3">
      <c r="A369" s="1" t="s">
        <v>6</v>
      </c>
      <c r="B369" s="1" t="s">
        <v>6</v>
      </c>
      <c r="C369" s="2" t="s">
        <v>87</v>
      </c>
      <c r="D369" s="1" t="s">
        <v>6245</v>
      </c>
      <c r="E369" s="1" t="s">
        <v>6247</v>
      </c>
    </row>
    <row r="370" spans="1:5" ht="57.6" outlineLevel="2" x14ac:dyDescent="0.3">
      <c r="A370" s="1" t="s">
        <v>6</v>
      </c>
      <c r="B370" s="1" t="s">
        <v>6</v>
      </c>
      <c r="C370" s="2" t="s">
        <v>6248</v>
      </c>
      <c r="D370" s="1" t="s">
        <v>6245</v>
      </c>
      <c r="E370" s="1" t="s">
        <v>6249</v>
      </c>
    </row>
    <row r="371" spans="1:5" outlineLevel="2" x14ac:dyDescent="0.3">
      <c r="A371" s="1" t="s">
        <v>6287</v>
      </c>
      <c r="B371" s="1" t="s">
        <v>6</v>
      </c>
      <c r="C371" s="1" t="s">
        <v>6</v>
      </c>
      <c r="D371" s="1" t="s">
        <v>6</v>
      </c>
      <c r="E371" s="1" t="s">
        <v>6288</v>
      </c>
    </row>
    <row r="372" spans="1:5" ht="28.8" outlineLevel="2" x14ac:dyDescent="0.3">
      <c r="A372" s="1" t="s">
        <v>6</v>
      </c>
      <c r="B372" s="1" t="s">
        <v>6289</v>
      </c>
      <c r="C372" s="1" t="s">
        <v>6</v>
      </c>
      <c r="D372" s="1" t="s">
        <v>6</v>
      </c>
      <c r="E372" s="1" t="s">
        <v>6290</v>
      </c>
    </row>
    <row r="373" spans="1:5" ht="43.2" outlineLevel="2" x14ac:dyDescent="0.3">
      <c r="A373" s="1" t="s">
        <v>6</v>
      </c>
      <c r="B373" s="1" t="s">
        <v>6</v>
      </c>
      <c r="C373" s="2" t="s">
        <v>6102</v>
      </c>
      <c r="D373" s="1" t="s">
        <v>6100</v>
      </c>
      <c r="E373" s="1" t="s">
        <v>6103</v>
      </c>
    </row>
    <row r="374" spans="1:5" outlineLevel="2" x14ac:dyDescent="0.3">
      <c r="A374" s="1" t="s">
        <v>6</v>
      </c>
      <c r="B374" s="1" t="s">
        <v>6</v>
      </c>
      <c r="C374" s="2" t="s">
        <v>6104</v>
      </c>
      <c r="D374" s="1" t="s">
        <v>6100</v>
      </c>
      <c r="E374" s="1" t="s">
        <v>6105</v>
      </c>
    </row>
    <row r="375" spans="1:5" ht="57.6" outlineLevel="2" x14ac:dyDescent="0.3">
      <c r="A375" s="1" t="s">
        <v>6</v>
      </c>
      <c r="B375" s="1" t="s">
        <v>6</v>
      </c>
      <c r="C375" s="2" t="s">
        <v>109</v>
      </c>
      <c r="D375" s="1" t="s">
        <v>6100</v>
      </c>
      <c r="E375" s="1" t="s">
        <v>6106</v>
      </c>
    </row>
    <row r="376" spans="1:5" outlineLevel="2" x14ac:dyDescent="0.3">
      <c r="A376" s="1" t="s">
        <v>6</v>
      </c>
      <c r="B376" s="1" t="s">
        <v>6</v>
      </c>
      <c r="C376" s="2" t="s">
        <v>6052</v>
      </c>
      <c r="D376" s="1" t="s">
        <v>6053</v>
      </c>
      <c r="E376" s="1" t="s">
        <v>6054</v>
      </c>
    </row>
    <row r="377" spans="1:5" outlineLevel="2" x14ac:dyDescent="0.3">
      <c r="A377" s="1" t="s">
        <v>6</v>
      </c>
      <c r="B377" s="1" t="s">
        <v>6</v>
      </c>
      <c r="C377" s="2" t="s">
        <v>87</v>
      </c>
      <c r="D377" s="1" t="s">
        <v>6053</v>
      </c>
      <c r="E377" s="1" t="s">
        <v>6055</v>
      </c>
    </row>
    <row r="378" spans="1:5" ht="28.8" outlineLevel="2" x14ac:dyDescent="0.3">
      <c r="A378" s="1" t="s">
        <v>6</v>
      </c>
      <c r="B378" s="1" t="s">
        <v>6291</v>
      </c>
      <c r="C378" s="1" t="s">
        <v>6</v>
      </c>
      <c r="D378" s="1" t="s">
        <v>6</v>
      </c>
      <c r="E378" s="1" t="s">
        <v>6292</v>
      </c>
    </row>
    <row r="379" spans="1:5" ht="43.2" outlineLevel="2" x14ac:dyDescent="0.3">
      <c r="A379" s="1" t="s">
        <v>6</v>
      </c>
      <c r="B379" s="1" t="s">
        <v>6</v>
      </c>
      <c r="C379" s="2" t="s">
        <v>6102</v>
      </c>
      <c r="D379" s="1" t="s">
        <v>6100</v>
      </c>
      <c r="E379" s="1" t="s">
        <v>6103</v>
      </c>
    </row>
    <row r="380" spans="1:5" outlineLevel="2" x14ac:dyDescent="0.3">
      <c r="A380" s="1" t="s">
        <v>6</v>
      </c>
      <c r="B380" s="1" t="s">
        <v>6</v>
      </c>
      <c r="C380" s="2" t="s">
        <v>6104</v>
      </c>
      <c r="D380" s="1" t="s">
        <v>6100</v>
      </c>
      <c r="E380" s="1" t="s">
        <v>6105</v>
      </c>
    </row>
    <row r="381" spans="1:5" ht="57.6" outlineLevel="2" x14ac:dyDescent="0.3">
      <c r="A381" s="1" t="s">
        <v>6</v>
      </c>
      <c r="B381" s="1" t="s">
        <v>6</v>
      </c>
      <c r="C381" s="2" t="s">
        <v>109</v>
      </c>
      <c r="D381" s="1" t="s">
        <v>6100</v>
      </c>
      <c r="E381" s="1" t="s">
        <v>6106</v>
      </c>
    </row>
    <row r="382" spans="1:5" outlineLevel="2" x14ac:dyDescent="0.3">
      <c r="A382" s="1" t="s">
        <v>6</v>
      </c>
      <c r="B382" s="1" t="s">
        <v>6</v>
      </c>
      <c r="C382" s="2" t="s">
        <v>6052</v>
      </c>
      <c r="D382" s="1" t="s">
        <v>6053</v>
      </c>
      <c r="E382" s="1" t="s">
        <v>6054</v>
      </c>
    </row>
    <row r="383" spans="1:5" outlineLevel="2" x14ac:dyDescent="0.3">
      <c r="A383" s="1" t="s">
        <v>6</v>
      </c>
      <c r="B383" s="1" t="s">
        <v>6</v>
      </c>
      <c r="C383" s="2" t="s">
        <v>87</v>
      </c>
      <c r="D383" s="1" t="s">
        <v>6053</v>
      </c>
      <c r="E383" s="1" t="s">
        <v>6055</v>
      </c>
    </row>
    <row r="384" spans="1:5" ht="28.8" outlineLevel="2" x14ac:dyDescent="0.3">
      <c r="A384" s="1" t="s">
        <v>6</v>
      </c>
      <c r="B384" s="1" t="s">
        <v>6293</v>
      </c>
      <c r="C384" s="1" t="s">
        <v>6</v>
      </c>
      <c r="D384" s="1" t="s">
        <v>6</v>
      </c>
      <c r="E384" s="1" t="s">
        <v>6294</v>
      </c>
    </row>
    <row r="385" spans="1:5" outlineLevel="2" x14ac:dyDescent="0.3">
      <c r="A385" s="1" t="s">
        <v>6</v>
      </c>
      <c r="B385" s="1" t="s">
        <v>6</v>
      </c>
      <c r="C385" s="1" t="s">
        <v>87</v>
      </c>
      <c r="D385" s="1" t="s">
        <v>6293</v>
      </c>
      <c r="E385" s="1" t="s">
        <v>6295</v>
      </c>
    </row>
    <row r="386" spans="1:5" outlineLevel="2" x14ac:dyDescent="0.3">
      <c r="A386" s="1" t="s">
        <v>6</v>
      </c>
      <c r="B386" s="1" t="s">
        <v>6296</v>
      </c>
      <c r="C386" s="1" t="s">
        <v>6</v>
      </c>
      <c r="D386" s="1" t="s">
        <v>6</v>
      </c>
      <c r="E386" s="1" t="s">
        <v>6297</v>
      </c>
    </row>
    <row r="387" spans="1:5" outlineLevel="2" x14ac:dyDescent="0.3">
      <c r="A387" s="1" t="s">
        <v>6</v>
      </c>
      <c r="B387" s="1" t="s">
        <v>6</v>
      </c>
      <c r="C387" s="1" t="s">
        <v>54</v>
      </c>
      <c r="D387" s="1" t="s">
        <v>6296</v>
      </c>
      <c r="E387" s="1" t="s">
        <v>6298</v>
      </c>
    </row>
    <row r="388" spans="1:5" outlineLevel="2" x14ac:dyDescent="0.3">
      <c r="A388" s="1" t="s">
        <v>6</v>
      </c>
      <c r="B388" s="1" t="s">
        <v>6</v>
      </c>
      <c r="C388" s="1" t="s">
        <v>24</v>
      </c>
      <c r="D388" s="1" t="s">
        <v>6296</v>
      </c>
      <c r="E388" s="1" t="s">
        <v>6299</v>
      </c>
    </row>
    <row r="389" spans="1:5" outlineLevel="2" x14ac:dyDescent="0.3">
      <c r="A389" s="1" t="s">
        <v>6300</v>
      </c>
      <c r="B389" s="1" t="s">
        <v>6</v>
      </c>
      <c r="C389" s="1" t="s">
        <v>6</v>
      </c>
      <c r="D389" s="1" t="s">
        <v>6</v>
      </c>
      <c r="E389" s="1" t="s">
        <v>6301</v>
      </c>
    </row>
    <row r="390" spans="1:5" ht="43.2" outlineLevel="2" x14ac:dyDescent="0.3">
      <c r="A390" s="1" t="s">
        <v>6</v>
      </c>
      <c r="B390" s="1" t="s">
        <v>6302</v>
      </c>
      <c r="C390" s="1" t="s">
        <v>6</v>
      </c>
      <c r="D390" s="1" t="s">
        <v>6</v>
      </c>
      <c r="E390" s="1" t="s">
        <v>6303</v>
      </c>
    </row>
    <row r="391" spans="1:5" ht="43.2" outlineLevel="2" x14ac:dyDescent="0.3">
      <c r="A391" s="1" t="s">
        <v>6</v>
      </c>
      <c r="B391" s="1" t="s">
        <v>6</v>
      </c>
      <c r="C391" s="1" t="s">
        <v>4737</v>
      </c>
      <c r="D391" s="1" t="s">
        <v>6302</v>
      </c>
      <c r="E391" s="1" t="s">
        <v>6304</v>
      </c>
    </row>
    <row r="392" spans="1:5" outlineLevel="2" x14ac:dyDescent="0.3">
      <c r="A392" s="1" t="s">
        <v>6</v>
      </c>
      <c r="B392" s="1" t="s">
        <v>6</v>
      </c>
      <c r="C392" s="1" t="s">
        <v>4758</v>
      </c>
      <c r="D392" s="1" t="s">
        <v>6302</v>
      </c>
      <c r="E392" s="1" t="s">
        <v>6305</v>
      </c>
    </row>
    <row r="393" spans="1:5" outlineLevel="2" x14ac:dyDescent="0.3">
      <c r="A393" s="1" t="s">
        <v>6</v>
      </c>
      <c r="B393" s="1" t="s">
        <v>6306</v>
      </c>
      <c r="C393" s="1" t="s">
        <v>6</v>
      </c>
      <c r="D393" s="1" t="s">
        <v>6</v>
      </c>
      <c r="E393" s="1" t="s">
        <v>6307</v>
      </c>
    </row>
    <row r="394" spans="1:5" outlineLevel="2" x14ac:dyDescent="0.3">
      <c r="A394" s="1" t="s">
        <v>6</v>
      </c>
      <c r="B394" s="1" t="s">
        <v>6</v>
      </c>
      <c r="C394" s="1" t="s">
        <v>58</v>
      </c>
      <c r="D394" s="1" t="s">
        <v>6306</v>
      </c>
      <c r="E394" s="1" t="s">
        <v>6308</v>
      </c>
    </row>
    <row r="395" spans="1:5" outlineLevel="2" x14ac:dyDescent="0.3">
      <c r="A395" s="1" t="s">
        <v>6</v>
      </c>
      <c r="B395" s="1" t="s">
        <v>6</v>
      </c>
      <c r="C395" s="1" t="s">
        <v>85</v>
      </c>
      <c r="D395" s="1" t="s">
        <v>6306</v>
      </c>
      <c r="E395" s="1" t="s">
        <v>6309</v>
      </c>
    </row>
    <row r="396" spans="1:5" outlineLevel="2" x14ac:dyDescent="0.3">
      <c r="A396" s="1" t="s">
        <v>6</v>
      </c>
      <c r="B396" s="1" t="s">
        <v>6</v>
      </c>
      <c r="C396" s="1" t="s">
        <v>24</v>
      </c>
      <c r="D396" s="1" t="s">
        <v>6306</v>
      </c>
      <c r="E396" s="1" t="s">
        <v>6310</v>
      </c>
    </row>
    <row r="397" spans="1:5" outlineLevel="2" x14ac:dyDescent="0.3">
      <c r="A397" s="1" t="s">
        <v>6</v>
      </c>
      <c r="B397" s="1" t="s">
        <v>6</v>
      </c>
      <c r="C397" s="1" t="s">
        <v>602</v>
      </c>
      <c r="D397" s="1" t="s">
        <v>6306</v>
      </c>
      <c r="E397" s="1" t="s">
        <v>6311</v>
      </c>
    </row>
    <row r="398" spans="1:5" outlineLevel="2" x14ac:dyDescent="0.3">
      <c r="A398" s="1" t="s">
        <v>6</v>
      </c>
      <c r="B398" s="1" t="s">
        <v>6</v>
      </c>
      <c r="C398" s="1" t="s">
        <v>87</v>
      </c>
      <c r="D398" s="1" t="s">
        <v>6306</v>
      </c>
      <c r="E398" s="1" t="s">
        <v>6312</v>
      </c>
    </row>
    <row r="399" spans="1:5" ht="28.8" outlineLevel="2" x14ac:dyDescent="0.3">
      <c r="A399" s="1" t="s">
        <v>6</v>
      </c>
      <c r="B399" s="1" t="s">
        <v>6313</v>
      </c>
      <c r="C399" s="1" t="s">
        <v>6</v>
      </c>
      <c r="D399" s="1" t="s">
        <v>6</v>
      </c>
      <c r="E399" s="1" t="s">
        <v>6314</v>
      </c>
    </row>
    <row r="400" spans="1:5" outlineLevel="2" x14ac:dyDescent="0.3">
      <c r="A400" s="1" t="s">
        <v>6</v>
      </c>
      <c r="B400" s="1" t="s">
        <v>6</v>
      </c>
      <c r="C400" s="1" t="s">
        <v>58</v>
      </c>
      <c r="D400" s="1" t="s">
        <v>6313</v>
      </c>
      <c r="E400" s="1" t="s">
        <v>6315</v>
      </c>
    </row>
    <row r="401" spans="1:5" outlineLevel="2" x14ac:dyDescent="0.3">
      <c r="A401" s="1" t="s">
        <v>6</v>
      </c>
      <c r="B401" s="1" t="s">
        <v>6</v>
      </c>
      <c r="C401" s="1" t="s">
        <v>6316</v>
      </c>
      <c r="D401" s="1" t="s">
        <v>6313</v>
      </c>
      <c r="E401" s="1" t="s">
        <v>6317</v>
      </c>
    </row>
    <row r="402" spans="1:5" outlineLevel="2" x14ac:dyDescent="0.3">
      <c r="A402" s="1" t="s">
        <v>6</v>
      </c>
      <c r="B402" s="1" t="s">
        <v>6</v>
      </c>
      <c r="C402" s="1" t="s">
        <v>6318</v>
      </c>
      <c r="D402" s="1" t="s">
        <v>6313</v>
      </c>
      <c r="E402" s="1" t="s">
        <v>6319</v>
      </c>
    </row>
    <row r="403" spans="1:5" outlineLevel="2" x14ac:dyDescent="0.3">
      <c r="A403" s="1" t="s">
        <v>6</v>
      </c>
      <c r="B403" s="1" t="s">
        <v>6</v>
      </c>
      <c r="C403" s="1" t="s">
        <v>6320</v>
      </c>
      <c r="D403" s="1" t="s">
        <v>6313</v>
      </c>
      <c r="E403" s="1" t="s">
        <v>6321</v>
      </c>
    </row>
    <row r="404" spans="1:5" ht="28.8" outlineLevel="2" x14ac:dyDescent="0.3">
      <c r="A404" s="1" t="s">
        <v>6</v>
      </c>
      <c r="B404" s="1" t="s">
        <v>6322</v>
      </c>
      <c r="C404" s="1" t="s">
        <v>6</v>
      </c>
      <c r="D404" s="1" t="s">
        <v>6</v>
      </c>
      <c r="E404" s="1" t="s">
        <v>6323</v>
      </c>
    </row>
    <row r="405" spans="1:5" outlineLevel="2" x14ac:dyDescent="0.3">
      <c r="A405" s="1" t="s">
        <v>6</v>
      </c>
      <c r="B405" s="1" t="s">
        <v>6</v>
      </c>
      <c r="C405" s="1" t="s">
        <v>54</v>
      </c>
      <c r="D405" s="1" t="s">
        <v>6322</v>
      </c>
      <c r="E405" s="1" t="s">
        <v>6324</v>
      </c>
    </row>
    <row r="406" spans="1:5" ht="28.8" outlineLevel="2" x14ac:dyDescent="0.3">
      <c r="A406" s="1" t="s">
        <v>6</v>
      </c>
      <c r="B406" s="1" t="s">
        <v>6325</v>
      </c>
      <c r="C406" s="1" t="s">
        <v>6</v>
      </c>
      <c r="D406" s="1" t="s">
        <v>6</v>
      </c>
      <c r="E406" s="1" t="s">
        <v>6326</v>
      </c>
    </row>
    <row r="407" spans="1:5" outlineLevel="2" x14ac:dyDescent="0.3">
      <c r="A407" s="1" t="s">
        <v>6</v>
      </c>
      <c r="B407" s="1" t="s">
        <v>6</v>
      </c>
      <c r="C407" s="1" t="s">
        <v>54</v>
      </c>
      <c r="D407" s="1" t="s">
        <v>6325</v>
      </c>
      <c r="E407" s="1" t="s">
        <v>6327</v>
      </c>
    </row>
    <row r="408" spans="1:5" outlineLevel="2" x14ac:dyDescent="0.3">
      <c r="A408" s="1" t="s">
        <v>6328</v>
      </c>
      <c r="B408" s="1" t="s">
        <v>6</v>
      </c>
      <c r="C408" s="1" t="s">
        <v>6</v>
      </c>
      <c r="D408" s="1" t="s">
        <v>6</v>
      </c>
      <c r="E408" s="1" t="s">
        <v>6329</v>
      </c>
    </row>
    <row r="409" spans="1:5" ht="86.4" outlineLevel="2" x14ac:dyDescent="0.3">
      <c r="A409" s="1" t="s">
        <v>6</v>
      </c>
      <c r="B409" s="1" t="s">
        <v>6330</v>
      </c>
      <c r="C409" s="1" t="s">
        <v>6</v>
      </c>
      <c r="D409" s="1" t="s">
        <v>6</v>
      </c>
      <c r="E409" s="1" t="s">
        <v>6331</v>
      </c>
    </row>
    <row r="410" spans="1:5" outlineLevel="2" x14ac:dyDescent="0.3">
      <c r="A410" s="1" t="s">
        <v>6</v>
      </c>
      <c r="B410" s="1" t="s">
        <v>6</v>
      </c>
      <c r="C410" s="1" t="s">
        <v>6332</v>
      </c>
      <c r="D410" s="1" t="s">
        <v>6330</v>
      </c>
      <c r="E410" s="1" t="s">
        <v>6333</v>
      </c>
    </row>
    <row r="411" spans="1:5" outlineLevel="2" x14ac:dyDescent="0.3">
      <c r="A411" s="1" t="s">
        <v>6</v>
      </c>
      <c r="B411" s="1" t="s">
        <v>6</v>
      </c>
      <c r="C411" s="1" t="s">
        <v>54</v>
      </c>
      <c r="D411" s="1" t="s">
        <v>6330</v>
      </c>
      <c r="E411" s="1" t="s">
        <v>6334</v>
      </c>
    </row>
    <row r="412" spans="1:5" outlineLevel="2" x14ac:dyDescent="0.3">
      <c r="A412" s="1" t="s">
        <v>6</v>
      </c>
      <c r="B412" s="1" t="s">
        <v>6</v>
      </c>
      <c r="C412" s="1" t="s">
        <v>24</v>
      </c>
      <c r="D412" s="1" t="s">
        <v>6330</v>
      </c>
      <c r="E412" s="1" t="s">
        <v>6335</v>
      </c>
    </row>
    <row r="413" spans="1:5" outlineLevel="2" x14ac:dyDescent="0.3">
      <c r="A413" s="1" t="s">
        <v>6</v>
      </c>
      <c r="B413" s="1" t="s">
        <v>6</v>
      </c>
      <c r="C413" s="1" t="s">
        <v>87</v>
      </c>
      <c r="D413" s="1" t="s">
        <v>6330</v>
      </c>
      <c r="E413" s="1" t="s">
        <v>6336</v>
      </c>
    </row>
    <row r="414" spans="1:5" ht="158.4" outlineLevel="2" x14ac:dyDescent="0.3">
      <c r="A414" s="1" t="s">
        <v>6</v>
      </c>
      <c r="B414" s="1" t="s">
        <v>6337</v>
      </c>
      <c r="C414" s="1" t="s">
        <v>6</v>
      </c>
      <c r="D414" s="1" t="s">
        <v>6</v>
      </c>
      <c r="E414" s="1" t="s">
        <v>6338</v>
      </c>
    </row>
    <row r="415" spans="1:5" ht="28.8" outlineLevel="2" x14ac:dyDescent="0.3">
      <c r="A415" s="1" t="s">
        <v>6</v>
      </c>
      <c r="B415" s="1" t="s">
        <v>6</v>
      </c>
      <c r="C415" s="1" t="s">
        <v>54</v>
      </c>
      <c r="D415" s="1" t="s">
        <v>6337</v>
      </c>
      <c r="E415" s="1" t="s">
        <v>6339</v>
      </c>
    </row>
    <row r="416" spans="1:5" outlineLevel="2" x14ac:dyDescent="0.3">
      <c r="A416" s="1" t="s">
        <v>6</v>
      </c>
      <c r="B416" s="1" t="s">
        <v>6</v>
      </c>
      <c r="C416" s="1" t="s">
        <v>24</v>
      </c>
      <c r="D416" s="1" t="s">
        <v>6337</v>
      </c>
      <c r="E416" s="1" t="s">
        <v>6340</v>
      </c>
    </row>
    <row r="417" spans="1:5" outlineLevel="2" x14ac:dyDescent="0.3">
      <c r="A417" s="1" t="s">
        <v>6</v>
      </c>
      <c r="B417" s="1" t="s">
        <v>6</v>
      </c>
      <c r="C417" s="1" t="s">
        <v>87</v>
      </c>
      <c r="D417" s="1" t="s">
        <v>6337</v>
      </c>
      <c r="E417" s="1" t="s">
        <v>6341</v>
      </c>
    </row>
    <row r="418" spans="1:5" ht="43.2" outlineLevel="2" x14ac:dyDescent="0.3">
      <c r="A418" s="1" t="s">
        <v>6</v>
      </c>
      <c r="B418" s="1" t="s">
        <v>6342</v>
      </c>
      <c r="C418" s="1" t="s">
        <v>6</v>
      </c>
      <c r="D418" s="1" t="s">
        <v>6</v>
      </c>
      <c r="E418" s="1" t="s">
        <v>6343</v>
      </c>
    </row>
    <row r="419" spans="1:5" ht="129.6" outlineLevel="2" x14ac:dyDescent="0.3">
      <c r="A419" s="1" t="s">
        <v>6</v>
      </c>
      <c r="B419" s="1" t="s">
        <v>6</v>
      </c>
      <c r="C419" s="2" t="s">
        <v>2223</v>
      </c>
      <c r="D419" s="1" t="s">
        <v>2224</v>
      </c>
      <c r="E419" s="1" t="s">
        <v>2225</v>
      </c>
    </row>
    <row r="420" spans="1:5" ht="43.2" outlineLevel="2" x14ac:dyDescent="0.3">
      <c r="A420" s="1" t="s">
        <v>6</v>
      </c>
      <c r="B420" s="1" t="s">
        <v>6</v>
      </c>
      <c r="C420" s="2" t="s">
        <v>2226</v>
      </c>
      <c r="D420" s="1" t="s">
        <v>2224</v>
      </c>
      <c r="E420" s="1" t="s">
        <v>2227</v>
      </c>
    </row>
    <row r="421" spans="1:5" ht="86.4" outlineLevel="2" x14ac:dyDescent="0.3">
      <c r="A421" s="1" t="s">
        <v>6</v>
      </c>
      <c r="B421" s="1" t="s">
        <v>6</v>
      </c>
      <c r="C421" s="2" t="s">
        <v>2228</v>
      </c>
      <c r="D421" s="1" t="s">
        <v>2229</v>
      </c>
      <c r="E421" s="1" t="s">
        <v>2230</v>
      </c>
    </row>
    <row r="422" spans="1:5" ht="43.2" outlineLevel="2" x14ac:dyDescent="0.3">
      <c r="A422" s="1" t="s">
        <v>6</v>
      </c>
      <c r="B422" s="1" t="s">
        <v>6</v>
      </c>
      <c r="C422" s="2" t="s">
        <v>2231</v>
      </c>
      <c r="D422" s="1" t="s">
        <v>2229</v>
      </c>
      <c r="E422" s="1" t="s">
        <v>2232</v>
      </c>
    </row>
    <row r="423" spans="1:5" ht="288" outlineLevel="2" x14ac:dyDescent="0.3">
      <c r="A423" s="1" t="s">
        <v>6</v>
      </c>
      <c r="B423" s="1" t="s">
        <v>6</v>
      </c>
      <c r="C423" s="2" t="s">
        <v>2233</v>
      </c>
      <c r="D423" s="1" t="s">
        <v>2234</v>
      </c>
      <c r="E423" s="1" t="s">
        <v>2235</v>
      </c>
    </row>
    <row r="424" spans="1:5" ht="86.4" outlineLevel="2" x14ac:dyDescent="0.3">
      <c r="A424" s="1" t="s">
        <v>6</v>
      </c>
      <c r="B424" s="1" t="s">
        <v>6</v>
      </c>
      <c r="C424" s="2" t="s">
        <v>2236</v>
      </c>
      <c r="D424" s="1" t="s">
        <v>2234</v>
      </c>
      <c r="E424" s="1" t="s">
        <v>2237</v>
      </c>
    </row>
    <row r="425" spans="1:5" ht="57.6" outlineLevel="2" x14ac:dyDescent="0.3">
      <c r="A425" s="1" t="s">
        <v>6</v>
      </c>
      <c r="B425" s="1" t="s">
        <v>6</v>
      </c>
      <c r="C425" s="2" t="s">
        <v>54</v>
      </c>
      <c r="D425" s="1" t="s">
        <v>55</v>
      </c>
      <c r="E425" s="1" t="s">
        <v>56</v>
      </c>
    </row>
    <row r="426" spans="1:5" ht="72" outlineLevel="2" x14ac:dyDescent="0.3">
      <c r="A426" s="1" t="s">
        <v>6</v>
      </c>
      <c r="B426" s="1" t="s">
        <v>6</v>
      </c>
      <c r="C426" s="2" t="s">
        <v>24</v>
      </c>
      <c r="D426" s="1" t="s">
        <v>55</v>
      </c>
      <c r="E426" s="1" t="s">
        <v>57</v>
      </c>
    </row>
    <row r="427" spans="1:5" outlineLevel="2" x14ac:dyDescent="0.3">
      <c r="A427" s="1" t="s">
        <v>6</v>
      </c>
      <c r="B427" s="1" t="s">
        <v>6</v>
      </c>
      <c r="C427" s="2" t="s">
        <v>58</v>
      </c>
      <c r="D427" s="1" t="s">
        <v>55</v>
      </c>
      <c r="E427" s="1" t="s">
        <v>59</v>
      </c>
    </row>
    <row r="428" spans="1:5" outlineLevel="2" x14ac:dyDescent="0.3">
      <c r="A428" s="1" t="s">
        <v>6</v>
      </c>
      <c r="B428" s="1" t="s">
        <v>6344</v>
      </c>
      <c r="C428" s="1" t="s">
        <v>6</v>
      </c>
      <c r="D428" s="1" t="s">
        <v>6</v>
      </c>
      <c r="E428" s="1" t="s">
        <v>6345</v>
      </c>
    </row>
    <row r="429" spans="1:5" ht="28.8" outlineLevel="2" x14ac:dyDescent="0.3">
      <c r="A429" s="1" t="s">
        <v>6</v>
      </c>
      <c r="B429" s="1" t="s">
        <v>6</v>
      </c>
      <c r="C429" s="2" t="s">
        <v>54</v>
      </c>
      <c r="D429" s="1" t="s">
        <v>6337</v>
      </c>
      <c r="E429" s="1" t="s">
        <v>6339</v>
      </c>
    </row>
    <row r="430" spans="1:5" outlineLevel="2" x14ac:dyDescent="0.3">
      <c r="A430" s="1" t="s">
        <v>6</v>
      </c>
      <c r="B430" s="1" t="s">
        <v>6</v>
      </c>
      <c r="C430" s="2" t="s">
        <v>24</v>
      </c>
      <c r="D430" s="1" t="s">
        <v>6337</v>
      </c>
      <c r="E430" s="1" t="s">
        <v>6340</v>
      </c>
    </row>
    <row r="431" spans="1:5" outlineLevel="2" x14ac:dyDescent="0.3">
      <c r="A431" s="1" t="s">
        <v>6</v>
      </c>
      <c r="B431" s="1" t="s">
        <v>6</v>
      </c>
      <c r="C431" s="2" t="s">
        <v>87</v>
      </c>
      <c r="D431" s="1" t="s">
        <v>6337</v>
      </c>
      <c r="E431" s="1" t="s">
        <v>6341</v>
      </c>
    </row>
    <row r="432" spans="1:5" outlineLevel="2" x14ac:dyDescent="0.3">
      <c r="A432" s="1" t="s">
        <v>6</v>
      </c>
      <c r="B432" s="1" t="s">
        <v>6346</v>
      </c>
      <c r="C432" s="1" t="s">
        <v>6</v>
      </c>
      <c r="D432" s="1" t="s">
        <v>6</v>
      </c>
      <c r="E432" s="1" t="s">
        <v>6347</v>
      </c>
    </row>
    <row r="433" spans="1:5" ht="28.8" outlineLevel="2" x14ac:dyDescent="0.3">
      <c r="A433" s="1" t="s">
        <v>6</v>
      </c>
      <c r="B433" s="1" t="s">
        <v>6</v>
      </c>
      <c r="C433" s="2" t="s">
        <v>54</v>
      </c>
      <c r="D433" s="1" t="s">
        <v>6337</v>
      </c>
      <c r="E433" s="1" t="s">
        <v>6339</v>
      </c>
    </row>
    <row r="434" spans="1:5" outlineLevel="2" x14ac:dyDescent="0.3">
      <c r="A434" s="1" t="s">
        <v>6</v>
      </c>
      <c r="B434" s="1" t="s">
        <v>6</v>
      </c>
      <c r="C434" s="2" t="s">
        <v>24</v>
      </c>
      <c r="D434" s="1" t="s">
        <v>6337</v>
      </c>
      <c r="E434" s="1" t="s">
        <v>6340</v>
      </c>
    </row>
    <row r="435" spans="1:5" outlineLevel="2" x14ac:dyDescent="0.3">
      <c r="A435" s="1" t="s">
        <v>6</v>
      </c>
      <c r="B435" s="1" t="s">
        <v>6</v>
      </c>
      <c r="C435" s="2" t="s">
        <v>87</v>
      </c>
      <c r="D435" s="1" t="s">
        <v>6337</v>
      </c>
      <c r="E435" s="1" t="s">
        <v>6341</v>
      </c>
    </row>
    <row r="436" spans="1:5" ht="28.8" outlineLevel="2" x14ac:dyDescent="0.3">
      <c r="A436" s="1" t="s">
        <v>6</v>
      </c>
      <c r="B436" s="1" t="s">
        <v>6348</v>
      </c>
      <c r="C436" s="1" t="s">
        <v>6</v>
      </c>
      <c r="D436" s="1" t="s">
        <v>6</v>
      </c>
      <c r="E436" s="1" t="s">
        <v>6349</v>
      </c>
    </row>
    <row r="437" spans="1:5" ht="28.8" outlineLevel="2" x14ac:dyDescent="0.3">
      <c r="A437" s="1" t="s">
        <v>6</v>
      </c>
      <c r="B437" s="1" t="s">
        <v>6</v>
      </c>
      <c r="C437" s="2" t="s">
        <v>54</v>
      </c>
      <c r="D437" s="1" t="s">
        <v>6337</v>
      </c>
      <c r="E437" s="1" t="s">
        <v>6339</v>
      </c>
    </row>
    <row r="438" spans="1:5" outlineLevel="2" x14ac:dyDescent="0.3">
      <c r="A438" s="1" t="s">
        <v>6</v>
      </c>
      <c r="B438" s="1" t="s">
        <v>6</v>
      </c>
      <c r="C438" s="2" t="s">
        <v>24</v>
      </c>
      <c r="D438" s="1" t="s">
        <v>6337</v>
      </c>
      <c r="E438" s="1" t="s">
        <v>6340</v>
      </c>
    </row>
    <row r="439" spans="1:5" outlineLevel="2" x14ac:dyDescent="0.3">
      <c r="A439" s="1" t="s">
        <v>6</v>
      </c>
      <c r="B439" s="1" t="s">
        <v>6</v>
      </c>
      <c r="C439" s="2" t="s">
        <v>87</v>
      </c>
      <c r="D439" s="1" t="s">
        <v>6337</v>
      </c>
      <c r="E439" s="1" t="s">
        <v>6341</v>
      </c>
    </row>
    <row r="440" spans="1:5" ht="28.8" outlineLevel="1" x14ac:dyDescent="0.3">
      <c r="A440" s="1" t="s">
        <v>6350</v>
      </c>
      <c r="B440" s="1" t="s">
        <v>6</v>
      </c>
      <c r="C440" s="1" t="s">
        <v>6</v>
      </c>
      <c r="D440" s="1" t="s">
        <v>6</v>
      </c>
      <c r="E440" s="1" t="s">
        <v>6351</v>
      </c>
    </row>
    <row r="441" spans="1:5" ht="115.2" outlineLevel="2" x14ac:dyDescent="0.3">
      <c r="A441" s="1" t="s">
        <v>6</v>
      </c>
      <c r="B441" s="1" t="s">
        <v>6352</v>
      </c>
      <c r="C441" s="1" t="s">
        <v>6</v>
      </c>
      <c r="D441" s="1" t="s">
        <v>6</v>
      </c>
      <c r="E441" s="1" t="s">
        <v>6353</v>
      </c>
    </row>
    <row r="442" spans="1:5" outlineLevel="2" x14ac:dyDescent="0.3">
      <c r="A442" s="1" t="s">
        <v>6</v>
      </c>
      <c r="B442" s="1" t="s">
        <v>6</v>
      </c>
      <c r="C442" s="1" t="s">
        <v>6354</v>
      </c>
      <c r="D442" s="1" t="s">
        <v>6352</v>
      </c>
      <c r="E442" s="1" t="s">
        <v>6355</v>
      </c>
    </row>
    <row r="443" spans="1:5" outlineLevel="2" x14ac:dyDescent="0.3">
      <c r="A443" s="1" t="s">
        <v>6</v>
      </c>
      <c r="B443" s="1" t="s">
        <v>6</v>
      </c>
      <c r="C443" s="1" t="s">
        <v>6356</v>
      </c>
      <c r="D443" s="1" t="s">
        <v>6352</v>
      </c>
      <c r="E443" s="1" t="s">
        <v>6357</v>
      </c>
    </row>
    <row r="444" spans="1:5" outlineLevel="2" x14ac:dyDescent="0.3">
      <c r="A444" s="1" t="s">
        <v>6</v>
      </c>
      <c r="B444" s="1" t="s">
        <v>6</v>
      </c>
      <c r="C444" s="1" t="s">
        <v>6358</v>
      </c>
      <c r="D444" s="1" t="s">
        <v>6352</v>
      </c>
      <c r="E444" s="1" t="s">
        <v>6359</v>
      </c>
    </row>
    <row r="445" spans="1:5" ht="28.8" outlineLevel="2" x14ac:dyDescent="0.3">
      <c r="A445" s="1" t="s">
        <v>6</v>
      </c>
      <c r="B445" s="1" t="s">
        <v>6</v>
      </c>
      <c r="C445" s="1" t="s">
        <v>6360</v>
      </c>
      <c r="D445" s="1" t="s">
        <v>6352</v>
      </c>
      <c r="E445" s="1" t="s">
        <v>6361</v>
      </c>
    </row>
    <row r="446" spans="1:5" outlineLevel="2" x14ac:dyDescent="0.3">
      <c r="A446" s="1" t="s">
        <v>6</v>
      </c>
      <c r="B446" s="1" t="s">
        <v>6</v>
      </c>
      <c r="C446" s="1" t="s">
        <v>3542</v>
      </c>
      <c r="D446" s="1" t="s">
        <v>6352</v>
      </c>
      <c r="E446" s="1" t="s">
        <v>6362</v>
      </c>
    </row>
    <row r="447" spans="1:5" outlineLevel="2" x14ac:dyDescent="0.3">
      <c r="A447" s="1" t="s">
        <v>6</v>
      </c>
      <c r="B447" s="1" t="s">
        <v>6</v>
      </c>
      <c r="C447" s="2" t="s">
        <v>58</v>
      </c>
      <c r="D447" s="1" t="s">
        <v>415</v>
      </c>
      <c r="E447" s="1" t="s">
        <v>416</v>
      </c>
    </row>
    <row r="448" spans="1:5" outlineLevel="2" x14ac:dyDescent="0.3">
      <c r="A448" s="1" t="s">
        <v>6</v>
      </c>
      <c r="B448" s="1" t="s">
        <v>6</v>
      </c>
      <c r="C448" s="2" t="s">
        <v>417</v>
      </c>
      <c r="D448" s="1" t="s">
        <v>415</v>
      </c>
      <c r="E448" s="1" t="s">
        <v>418</v>
      </c>
    </row>
    <row r="449" spans="1:5" ht="28.8" outlineLevel="2" x14ac:dyDescent="0.3">
      <c r="A449" s="1" t="s">
        <v>6</v>
      </c>
      <c r="B449" s="1" t="s">
        <v>6</v>
      </c>
      <c r="C449" s="2" t="s">
        <v>24</v>
      </c>
      <c r="D449" s="1" t="s">
        <v>415</v>
      </c>
      <c r="E449" s="1" t="s">
        <v>419</v>
      </c>
    </row>
    <row r="450" spans="1:5" ht="43.2" outlineLevel="2" x14ac:dyDescent="0.3">
      <c r="A450" s="1" t="s">
        <v>6</v>
      </c>
      <c r="B450" s="1" t="s">
        <v>6</v>
      </c>
      <c r="C450" s="2" t="s">
        <v>420</v>
      </c>
      <c r="D450" s="1" t="s">
        <v>415</v>
      </c>
      <c r="E450" s="1" t="s">
        <v>421</v>
      </c>
    </row>
    <row r="451" spans="1:5" outlineLevel="2" x14ac:dyDescent="0.3">
      <c r="A451" s="1" t="s">
        <v>6</v>
      </c>
      <c r="B451" s="1" t="s">
        <v>6</v>
      </c>
      <c r="C451" s="2" t="s">
        <v>422</v>
      </c>
      <c r="D451" s="1" t="s">
        <v>415</v>
      </c>
      <c r="E451" s="1" t="s">
        <v>423</v>
      </c>
    </row>
    <row r="452" spans="1:5" ht="28.8" outlineLevel="2" x14ac:dyDescent="0.3">
      <c r="A452" s="1" t="s">
        <v>6</v>
      </c>
      <c r="B452" s="1" t="s">
        <v>6363</v>
      </c>
      <c r="C452" s="1" t="s">
        <v>6</v>
      </c>
      <c r="D452" s="1" t="s">
        <v>6</v>
      </c>
      <c r="E452" s="1" t="s">
        <v>6364</v>
      </c>
    </row>
    <row r="453" spans="1:5" outlineLevel="2" x14ac:dyDescent="0.3">
      <c r="A453" s="1" t="s">
        <v>6</v>
      </c>
      <c r="B453" s="1" t="s">
        <v>6</v>
      </c>
      <c r="C453" s="2" t="s">
        <v>426</v>
      </c>
      <c r="D453" s="1" t="s">
        <v>427</v>
      </c>
      <c r="E453" s="1" t="s">
        <v>428</v>
      </c>
    </row>
    <row r="454" spans="1:5" outlineLevel="2" x14ac:dyDescent="0.3">
      <c r="A454" s="1" t="s">
        <v>6</v>
      </c>
      <c r="B454" s="1" t="s">
        <v>6</v>
      </c>
      <c r="C454" s="2" t="s">
        <v>429</v>
      </c>
      <c r="D454" s="1" t="s">
        <v>427</v>
      </c>
      <c r="E454" s="1" t="s">
        <v>430</v>
      </c>
    </row>
    <row r="455" spans="1:5" ht="28.8" outlineLevel="2" x14ac:dyDescent="0.3">
      <c r="A455" s="1" t="s">
        <v>6365</v>
      </c>
      <c r="B455" s="1" t="s">
        <v>6</v>
      </c>
      <c r="C455" s="1" t="s">
        <v>6</v>
      </c>
      <c r="D455" s="1" t="s">
        <v>6</v>
      </c>
      <c r="E455" s="1" t="s">
        <v>6366</v>
      </c>
    </row>
    <row r="456" spans="1:5" ht="115.2" outlineLevel="2" x14ac:dyDescent="0.3">
      <c r="A456" s="1" t="s">
        <v>6</v>
      </c>
      <c r="B456" s="1" t="s">
        <v>6367</v>
      </c>
      <c r="C456" s="1" t="s">
        <v>6</v>
      </c>
      <c r="D456" s="1" t="s">
        <v>6</v>
      </c>
      <c r="E456" s="1" t="s">
        <v>6368</v>
      </c>
    </row>
    <row r="457" spans="1:5" outlineLevel="2" x14ac:dyDescent="0.3">
      <c r="A457" s="1" t="s">
        <v>6</v>
      </c>
      <c r="B457" s="1" t="s">
        <v>6</v>
      </c>
      <c r="C457" s="2" t="s">
        <v>6354</v>
      </c>
      <c r="D457" s="1" t="s">
        <v>6352</v>
      </c>
      <c r="E457" s="1" t="s">
        <v>6355</v>
      </c>
    </row>
    <row r="458" spans="1:5" outlineLevel="2" x14ac:dyDescent="0.3">
      <c r="A458" s="1" t="s">
        <v>6</v>
      </c>
      <c r="B458" s="1" t="s">
        <v>6</v>
      </c>
      <c r="C458" s="2" t="s">
        <v>6356</v>
      </c>
      <c r="D458" s="1" t="s">
        <v>6352</v>
      </c>
      <c r="E458" s="1" t="s">
        <v>6357</v>
      </c>
    </row>
    <row r="459" spans="1:5" outlineLevel="2" x14ac:dyDescent="0.3">
      <c r="A459" s="1" t="s">
        <v>6</v>
      </c>
      <c r="B459" s="1" t="s">
        <v>6</v>
      </c>
      <c r="C459" s="2" t="s">
        <v>6358</v>
      </c>
      <c r="D459" s="1" t="s">
        <v>6352</v>
      </c>
      <c r="E459" s="1" t="s">
        <v>6359</v>
      </c>
    </row>
    <row r="460" spans="1:5" ht="28.8" outlineLevel="2" x14ac:dyDescent="0.3">
      <c r="A460" s="1" t="s">
        <v>6</v>
      </c>
      <c r="B460" s="1" t="s">
        <v>6</v>
      </c>
      <c r="C460" s="2" t="s">
        <v>6360</v>
      </c>
      <c r="D460" s="1" t="s">
        <v>6352</v>
      </c>
      <c r="E460" s="1" t="s">
        <v>6361</v>
      </c>
    </row>
    <row r="461" spans="1:5" outlineLevel="2" x14ac:dyDescent="0.3">
      <c r="A461" s="1" t="s">
        <v>6</v>
      </c>
      <c r="B461" s="1" t="s">
        <v>6</v>
      </c>
      <c r="C461" s="2" t="s">
        <v>3542</v>
      </c>
      <c r="D461" s="1" t="s">
        <v>6352</v>
      </c>
      <c r="E461" s="1" t="s">
        <v>6362</v>
      </c>
    </row>
    <row r="462" spans="1:5" outlineLevel="2" x14ac:dyDescent="0.3">
      <c r="A462" s="1" t="s">
        <v>6</v>
      </c>
      <c r="B462" s="1" t="s">
        <v>6</v>
      </c>
      <c r="C462" s="2" t="s">
        <v>58</v>
      </c>
      <c r="D462" s="1" t="s">
        <v>415</v>
      </c>
      <c r="E462" s="1" t="s">
        <v>416</v>
      </c>
    </row>
    <row r="463" spans="1:5" outlineLevel="2" x14ac:dyDescent="0.3">
      <c r="A463" s="1" t="s">
        <v>6</v>
      </c>
      <c r="B463" s="1" t="s">
        <v>6</v>
      </c>
      <c r="C463" s="2" t="s">
        <v>417</v>
      </c>
      <c r="D463" s="1" t="s">
        <v>415</v>
      </c>
      <c r="E463" s="1" t="s">
        <v>418</v>
      </c>
    </row>
    <row r="464" spans="1:5" ht="28.8" outlineLevel="2" x14ac:dyDescent="0.3">
      <c r="A464" s="1" t="s">
        <v>6</v>
      </c>
      <c r="B464" s="1" t="s">
        <v>6</v>
      </c>
      <c r="C464" s="2" t="s">
        <v>24</v>
      </c>
      <c r="D464" s="1" t="s">
        <v>415</v>
      </c>
      <c r="E464" s="1" t="s">
        <v>419</v>
      </c>
    </row>
    <row r="465" spans="1:5" ht="43.2" outlineLevel="2" x14ac:dyDescent="0.3">
      <c r="A465" s="1" t="s">
        <v>6</v>
      </c>
      <c r="B465" s="1" t="s">
        <v>6</v>
      </c>
      <c r="C465" s="2" t="s">
        <v>420</v>
      </c>
      <c r="D465" s="1" t="s">
        <v>415</v>
      </c>
      <c r="E465" s="1" t="s">
        <v>421</v>
      </c>
    </row>
    <row r="466" spans="1:5" outlineLevel="2" x14ac:dyDescent="0.3">
      <c r="A466" s="1" t="s">
        <v>6</v>
      </c>
      <c r="B466" s="1" t="s">
        <v>6</v>
      </c>
      <c r="C466" s="2" t="s">
        <v>422</v>
      </c>
      <c r="D466" s="1" t="s">
        <v>415</v>
      </c>
      <c r="E466" s="1" t="s">
        <v>423</v>
      </c>
    </row>
    <row r="467" spans="1:5" ht="43.2" outlineLevel="2" x14ac:dyDescent="0.3">
      <c r="A467" s="1" t="s">
        <v>6</v>
      </c>
      <c r="B467" s="1" t="s">
        <v>6369</v>
      </c>
      <c r="C467" s="1" t="s">
        <v>6</v>
      </c>
      <c r="D467" s="1" t="s">
        <v>6</v>
      </c>
      <c r="E467" s="1" t="s">
        <v>6370</v>
      </c>
    </row>
    <row r="468" spans="1:5" outlineLevel="2" x14ac:dyDescent="0.3">
      <c r="A468" s="1" t="s">
        <v>6</v>
      </c>
      <c r="B468" s="1" t="s">
        <v>6</v>
      </c>
      <c r="C468" s="2" t="s">
        <v>6354</v>
      </c>
      <c r="D468" s="1" t="s">
        <v>6352</v>
      </c>
      <c r="E468" s="1" t="s">
        <v>6355</v>
      </c>
    </row>
    <row r="469" spans="1:5" outlineLevel="2" x14ac:dyDescent="0.3">
      <c r="A469" s="1" t="s">
        <v>6</v>
      </c>
      <c r="B469" s="1" t="s">
        <v>6</v>
      </c>
      <c r="C469" s="2" t="s">
        <v>6356</v>
      </c>
      <c r="D469" s="1" t="s">
        <v>6352</v>
      </c>
      <c r="E469" s="1" t="s">
        <v>6357</v>
      </c>
    </row>
    <row r="470" spans="1:5" outlineLevel="2" x14ac:dyDescent="0.3">
      <c r="A470" s="1" t="s">
        <v>6</v>
      </c>
      <c r="B470" s="1" t="s">
        <v>6</v>
      </c>
      <c r="C470" s="2" t="s">
        <v>6358</v>
      </c>
      <c r="D470" s="1" t="s">
        <v>6352</v>
      </c>
      <c r="E470" s="1" t="s">
        <v>6359</v>
      </c>
    </row>
    <row r="471" spans="1:5" ht="28.8" outlineLevel="2" x14ac:dyDescent="0.3">
      <c r="A471" s="1" t="s">
        <v>6</v>
      </c>
      <c r="B471" s="1" t="s">
        <v>6</v>
      </c>
      <c r="C471" s="2" t="s">
        <v>6360</v>
      </c>
      <c r="D471" s="1" t="s">
        <v>6352</v>
      </c>
      <c r="E471" s="1" t="s">
        <v>6361</v>
      </c>
    </row>
    <row r="472" spans="1:5" outlineLevel="2" x14ac:dyDescent="0.3">
      <c r="A472" s="1" t="s">
        <v>6</v>
      </c>
      <c r="B472" s="1" t="s">
        <v>6</v>
      </c>
      <c r="C472" s="2" t="s">
        <v>3542</v>
      </c>
      <c r="D472" s="1" t="s">
        <v>6352</v>
      </c>
      <c r="E472" s="1" t="s">
        <v>6362</v>
      </c>
    </row>
    <row r="473" spans="1:5" outlineLevel="2" x14ac:dyDescent="0.3">
      <c r="A473" s="1" t="s">
        <v>6</v>
      </c>
      <c r="B473" s="1" t="s">
        <v>6</v>
      </c>
      <c r="C473" s="2" t="s">
        <v>58</v>
      </c>
      <c r="D473" s="1" t="s">
        <v>415</v>
      </c>
      <c r="E473" s="1" t="s">
        <v>416</v>
      </c>
    </row>
    <row r="474" spans="1:5" outlineLevel="2" x14ac:dyDescent="0.3">
      <c r="A474" s="1" t="s">
        <v>6</v>
      </c>
      <c r="B474" s="1" t="s">
        <v>6</v>
      </c>
      <c r="C474" s="2" t="s">
        <v>417</v>
      </c>
      <c r="D474" s="1" t="s">
        <v>415</v>
      </c>
      <c r="E474" s="1" t="s">
        <v>418</v>
      </c>
    </row>
    <row r="475" spans="1:5" ht="28.8" outlineLevel="2" x14ac:dyDescent="0.3">
      <c r="A475" s="1" t="s">
        <v>6</v>
      </c>
      <c r="B475" s="1" t="s">
        <v>6</v>
      </c>
      <c r="C475" s="2" t="s">
        <v>24</v>
      </c>
      <c r="D475" s="1" t="s">
        <v>415</v>
      </c>
      <c r="E475" s="1" t="s">
        <v>419</v>
      </c>
    </row>
    <row r="476" spans="1:5" ht="43.2" outlineLevel="2" x14ac:dyDescent="0.3">
      <c r="A476" s="1" t="s">
        <v>6</v>
      </c>
      <c r="B476" s="1" t="s">
        <v>6</v>
      </c>
      <c r="C476" s="2" t="s">
        <v>420</v>
      </c>
      <c r="D476" s="1" t="s">
        <v>415</v>
      </c>
      <c r="E476" s="1" t="s">
        <v>421</v>
      </c>
    </row>
    <row r="477" spans="1:5" outlineLevel="2" x14ac:dyDescent="0.3">
      <c r="A477" s="1" t="s">
        <v>6</v>
      </c>
      <c r="B477" s="1" t="s">
        <v>6</v>
      </c>
      <c r="C477" s="2" t="s">
        <v>422</v>
      </c>
      <c r="D477" s="1" t="s">
        <v>415</v>
      </c>
      <c r="E477" s="1" t="s">
        <v>423</v>
      </c>
    </row>
    <row r="478" spans="1:5" ht="28.8" outlineLevel="2" x14ac:dyDescent="0.3">
      <c r="A478" s="1" t="s">
        <v>6</v>
      </c>
      <c r="B478" s="1" t="s">
        <v>6371</v>
      </c>
      <c r="C478" s="1" t="s">
        <v>6</v>
      </c>
      <c r="D478" s="1" t="s">
        <v>6</v>
      </c>
      <c r="E478" s="1" t="s">
        <v>6372</v>
      </c>
    </row>
    <row r="479" spans="1:5" outlineLevel="2" x14ac:dyDescent="0.3">
      <c r="A479" s="1" t="s">
        <v>6</v>
      </c>
      <c r="B479" s="1" t="s">
        <v>6</v>
      </c>
      <c r="C479" s="2" t="s">
        <v>6354</v>
      </c>
      <c r="D479" s="1" t="s">
        <v>6352</v>
      </c>
      <c r="E479" s="1" t="s">
        <v>6355</v>
      </c>
    </row>
    <row r="480" spans="1:5" outlineLevel="2" x14ac:dyDescent="0.3">
      <c r="A480" s="1" t="s">
        <v>6</v>
      </c>
      <c r="B480" s="1" t="s">
        <v>6</v>
      </c>
      <c r="C480" s="2" t="s">
        <v>6356</v>
      </c>
      <c r="D480" s="1" t="s">
        <v>6352</v>
      </c>
      <c r="E480" s="1" t="s">
        <v>6357</v>
      </c>
    </row>
    <row r="481" spans="1:5" outlineLevel="2" x14ac:dyDescent="0.3">
      <c r="A481" s="1" t="s">
        <v>6</v>
      </c>
      <c r="B481" s="1" t="s">
        <v>6</v>
      </c>
      <c r="C481" s="2" t="s">
        <v>6358</v>
      </c>
      <c r="D481" s="1" t="s">
        <v>6352</v>
      </c>
      <c r="E481" s="1" t="s">
        <v>6359</v>
      </c>
    </row>
    <row r="482" spans="1:5" ht="28.8" outlineLevel="2" x14ac:dyDescent="0.3">
      <c r="A482" s="1" t="s">
        <v>6</v>
      </c>
      <c r="B482" s="1" t="s">
        <v>6</v>
      </c>
      <c r="C482" s="2" t="s">
        <v>6360</v>
      </c>
      <c r="D482" s="1" t="s">
        <v>6352</v>
      </c>
      <c r="E482" s="1" t="s">
        <v>6361</v>
      </c>
    </row>
    <row r="483" spans="1:5" outlineLevel="2" x14ac:dyDescent="0.3">
      <c r="A483" s="1" t="s">
        <v>6</v>
      </c>
      <c r="B483" s="1" t="s">
        <v>6</v>
      </c>
      <c r="C483" s="2" t="s">
        <v>3542</v>
      </c>
      <c r="D483" s="1" t="s">
        <v>6352</v>
      </c>
      <c r="E483" s="1" t="s">
        <v>6362</v>
      </c>
    </row>
    <row r="484" spans="1:5" outlineLevel="2" x14ac:dyDescent="0.3">
      <c r="A484" s="1" t="s">
        <v>6</v>
      </c>
      <c r="B484" s="1" t="s">
        <v>6</v>
      </c>
      <c r="C484" s="2" t="s">
        <v>58</v>
      </c>
      <c r="D484" s="1" t="s">
        <v>415</v>
      </c>
      <c r="E484" s="1" t="s">
        <v>416</v>
      </c>
    </row>
    <row r="485" spans="1:5" outlineLevel="2" x14ac:dyDescent="0.3">
      <c r="A485" s="1" t="s">
        <v>6</v>
      </c>
      <c r="B485" s="1" t="s">
        <v>6</v>
      </c>
      <c r="C485" s="2" t="s">
        <v>417</v>
      </c>
      <c r="D485" s="1" t="s">
        <v>415</v>
      </c>
      <c r="E485" s="1" t="s">
        <v>418</v>
      </c>
    </row>
    <row r="486" spans="1:5" ht="28.8" outlineLevel="2" x14ac:dyDescent="0.3">
      <c r="A486" s="1" t="s">
        <v>6</v>
      </c>
      <c r="B486" s="1" t="s">
        <v>6</v>
      </c>
      <c r="C486" s="2" t="s">
        <v>24</v>
      </c>
      <c r="D486" s="1" t="s">
        <v>415</v>
      </c>
      <c r="E486" s="1" t="s">
        <v>419</v>
      </c>
    </row>
    <row r="487" spans="1:5" ht="43.2" outlineLevel="2" x14ac:dyDescent="0.3">
      <c r="A487" s="1" t="s">
        <v>6</v>
      </c>
      <c r="B487" s="1" t="s">
        <v>6</v>
      </c>
      <c r="C487" s="2" t="s">
        <v>420</v>
      </c>
      <c r="D487" s="1" t="s">
        <v>415</v>
      </c>
      <c r="E487" s="1" t="s">
        <v>421</v>
      </c>
    </row>
    <row r="488" spans="1:5" outlineLevel="2" x14ac:dyDescent="0.3">
      <c r="A488" s="1" t="s">
        <v>6</v>
      </c>
      <c r="B488" s="1" t="s">
        <v>6</v>
      </c>
      <c r="C488" s="2" t="s">
        <v>422</v>
      </c>
      <c r="D488" s="1" t="s">
        <v>415</v>
      </c>
      <c r="E488" s="1" t="s">
        <v>423</v>
      </c>
    </row>
    <row r="489" spans="1:5" ht="43.2" outlineLevel="2" x14ac:dyDescent="0.3">
      <c r="A489" s="1" t="s">
        <v>6</v>
      </c>
      <c r="B489" s="1" t="s">
        <v>6373</v>
      </c>
      <c r="C489" s="1" t="s">
        <v>6</v>
      </c>
      <c r="D489" s="1" t="s">
        <v>6</v>
      </c>
      <c r="E489" s="1" t="s">
        <v>6374</v>
      </c>
    </row>
    <row r="490" spans="1:5" outlineLevel="2" x14ac:dyDescent="0.3">
      <c r="A490" s="1" t="s">
        <v>6</v>
      </c>
      <c r="B490" s="1" t="s">
        <v>6</v>
      </c>
      <c r="C490" s="2" t="s">
        <v>6354</v>
      </c>
      <c r="D490" s="1" t="s">
        <v>6352</v>
      </c>
      <c r="E490" s="1" t="s">
        <v>6355</v>
      </c>
    </row>
    <row r="491" spans="1:5" outlineLevel="2" x14ac:dyDescent="0.3">
      <c r="A491" s="1" t="s">
        <v>6</v>
      </c>
      <c r="B491" s="1" t="s">
        <v>6</v>
      </c>
      <c r="C491" s="2" t="s">
        <v>6356</v>
      </c>
      <c r="D491" s="1" t="s">
        <v>6352</v>
      </c>
      <c r="E491" s="1" t="s">
        <v>6357</v>
      </c>
    </row>
    <row r="492" spans="1:5" outlineLevel="2" x14ac:dyDescent="0.3">
      <c r="A492" s="1" t="s">
        <v>6</v>
      </c>
      <c r="B492" s="1" t="s">
        <v>6</v>
      </c>
      <c r="C492" s="2" t="s">
        <v>6358</v>
      </c>
      <c r="D492" s="1" t="s">
        <v>6352</v>
      </c>
      <c r="E492" s="1" t="s">
        <v>6359</v>
      </c>
    </row>
    <row r="493" spans="1:5" ht="28.8" outlineLevel="2" x14ac:dyDescent="0.3">
      <c r="A493" s="1" t="s">
        <v>6</v>
      </c>
      <c r="B493" s="1" t="s">
        <v>6</v>
      </c>
      <c r="C493" s="2" t="s">
        <v>6360</v>
      </c>
      <c r="D493" s="1" t="s">
        <v>6352</v>
      </c>
      <c r="E493" s="1" t="s">
        <v>6361</v>
      </c>
    </row>
    <row r="494" spans="1:5" outlineLevel="2" x14ac:dyDescent="0.3">
      <c r="A494" s="1" t="s">
        <v>6</v>
      </c>
      <c r="B494" s="1" t="s">
        <v>6</v>
      </c>
      <c r="C494" s="2" t="s">
        <v>3542</v>
      </c>
      <c r="D494" s="1" t="s">
        <v>6352</v>
      </c>
      <c r="E494" s="1" t="s">
        <v>6362</v>
      </c>
    </row>
    <row r="495" spans="1:5" outlineLevel="2" x14ac:dyDescent="0.3">
      <c r="A495" s="1" t="s">
        <v>6</v>
      </c>
      <c r="B495" s="1" t="s">
        <v>6</v>
      </c>
      <c r="C495" s="2" t="s">
        <v>58</v>
      </c>
      <c r="D495" s="1" t="s">
        <v>415</v>
      </c>
      <c r="E495" s="1" t="s">
        <v>416</v>
      </c>
    </row>
    <row r="496" spans="1:5" outlineLevel="2" x14ac:dyDescent="0.3">
      <c r="A496" s="1" t="s">
        <v>6</v>
      </c>
      <c r="B496" s="1" t="s">
        <v>6</v>
      </c>
      <c r="C496" s="2" t="s">
        <v>417</v>
      </c>
      <c r="D496" s="1" t="s">
        <v>415</v>
      </c>
      <c r="E496" s="1" t="s">
        <v>418</v>
      </c>
    </row>
    <row r="497" spans="1:5" ht="28.8" outlineLevel="2" x14ac:dyDescent="0.3">
      <c r="A497" s="1" t="s">
        <v>6</v>
      </c>
      <c r="B497" s="1" t="s">
        <v>6</v>
      </c>
      <c r="C497" s="2" t="s">
        <v>24</v>
      </c>
      <c r="D497" s="1" t="s">
        <v>415</v>
      </c>
      <c r="E497" s="1" t="s">
        <v>419</v>
      </c>
    </row>
    <row r="498" spans="1:5" ht="43.2" outlineLevel="2" x14ac:dyDescent="0.3">
      <c r="A498" s="1" t="s">
        <v>6</v>
      </c>
      <c r="B498" s="1" t="s">
        <v>6</v>
      </c>
      <c r="C498" s="2" t="s">
        <v>420</v>
      </c>
      <c r="D498" s="1" t="s">
        <v>415</v>
      </c>
      <c r="E498" s="1" t="s">
        <v>421</v>
      </c>
    </row>
    <row r="499" spans="1:5" outlineLevel="2" x14ac:dyDescent="0.3">
      <c r="A499" s="1" t="s">
        <v>6</v>
      </c>
      <c r="B499" s="1" t="s">
        <v>6</v>
      </c>
      <c r="C499" s="2" t="s">
        <v>422</v>
      </c>
      <c r="D499" s="1" t="s">
        <v>415</v>
      </c>
      <c r="E499" s="1" t="s">
        <v>423</v>
      </c>
    </row>
    <row r="500" spans="1:5" outlineLevel="1" x14ac:dyDescent="0.3">
      <c r="A500" s="1" t="s">
        <v>6375</v>
      </c>
      <c r="B500" s="1" t="s">
        <v>6</v>
      </c>
      <c r="C500" s="1" t="s">
        <v>6</v>
      </c>
      <c r="D500" s="1" t="s">
        <v>6</v>
      </c>
      <c r="E500" s="1" t="s">
        <v>6</v>
      </c>
    </row>
    <row r="501" spans="1:5" outlineLevel="2" x14ac:dyDescent="0.3">
      <c r="A501" s="1" t="s">
        <v>6</v>
      </c>
      <c r="B501" s="1" t="s">
        <v>6376</v>
      </c>
      <c r="C501" s="1" t="s">
        <v>6</v>
      </c>
      <c r="D501" s="1" t="s">
        <v>6</v>
      </c>
      <c r="E501" s="1" t="s">
        <v>6377</v>
      </c>
    </row>
    <row r="502" spans="1:5" outlineLevel="2" x14ac:dyDescent="0.3">
      <c r="A502" s="1" t="s">
        <v>6</v>
      </c>
      <c r="B502" s="1" t="s">
        <v>6</v>
      </c>
      <c r="C502" s="2" t="s">
        <v>58</v>
      </c>
      <c r="D502" s="1" t="s">
        <v>415</v>
      </c>
      <c r="E502" s="1" t="s">
        <v>416</v>
      </c>
    </row>
    <row r="503" spans="1:5" outlineLevel="2" x14ac:dyDescent="0.3">
      <c r="A503" s="1" t="s">
        <v>6</v>
      </c>
      <c r="B503" s="1" t="s">
        <v>6</v>
      </c>
      <c r="C503" s="2" t="s">
        <v>417</v>
      </c>
      <c r="D503" s="1" t="s">
        <v>415</v>
      </c>
      <c r="E503" s="1" t="s">
        <v>418</v>
      </c>
    </row>
    <row r="504" spans="1:5" ht="28.8" outlineLevel="2" x14ac:dyDescent="0.3">
      <c r="A504" s="1" t="s">
        <v>6</v>
      </c>
      <c r="B504" s="1" t="s">
        <v>6</v>
      </c>
      <c r="C504" s="2" t="s">
        <v>24</v>
      </c>
      <c r="D504" s="1" t="s">
        <v>415</v>
      </c>
      <c r="E504" s="1" t="s">
        <v>419</v>
      </c>
    </row>
    <row r="505" spans="1:5" ht="43.2" outlineLevel="2" x14ac:dyDescent="0.3">
      <c r="A505" s="1" t="s">
        <v>6</v>
      </c>
      <c r="B505" s="1" t="s">
        <v>6</v>
      </c>
      <c r="C505" s="2" t="s">
        <v>420</v>
      </c>
      <c r="D505" s="1" t="s">
        <v>415</v>
      </c>
      <c r="E505" s="1" t="s">
        <v>421</v>
      </c>
    </row>
    <row r="506" spans="1:5" outlineLevel="2" x14ac:dyDescent="0.3">
      <c r="A506" s="1" t="s">
        <v>6</v>
      </c>
      <c r="B506" s="1" t="s">
        <v>6</v>
      </c>
      <c r="C506" s="2" t="s">
        <v>422</v>
      </c>
      <c r="D506" s="1" t="s">
        <v>415</v>
      </c>
      <c r="E506" s="1" t="s">
        <v>423</v>
      </c>
    </row>
    <row r="507" spans="1:5" outlineLevel="2" x14ac:dyDescent="0.3">
      <c r="A507" s="1" t="s">
        <v>6</v>
      </c>
      <c r="B507" s="1" t="s">
        <v>6378</v>
      </c>
      <c r="C507" s="1" t="s">
        <v>6</v>
      </c>
      <c r="D507" s="1" t="s">
        <v>6</v>
      </c>
      <c r="E507" s="1" t="s">
        <v>6379</v>
      </c>
    </row>
    <row r="508" spans="1:5" outlineLevel="2" x14ac:dyDescent="0.3">
      <c r="A508" s="1" t="s">
        <v>6</v>
      </c>
      <c r="B508" s="1" t="s">
        <v>6</v>
      </c>
      <c r="C508" s="2" t="s">
        <v>58</v>
      </c>
      <c r="D508" s="1" t="s">
        <v>415</v>
      </c>
      <c r="E508" s="1" t="s">
        <v>416</v>
      </c>
    </row>
    <row r="509" spans="1:5" outlineLevel="2" x14ac:dyDescent="0.3">
      <c r="A509" s="1" t="s">
        <v>6</v>
      </c>
      <c r="B509" s="1" t="s">
        <v>6</v>
      </c>
      <c r="C509" s="2" t="s">
        <v>417</v>
      </c>
      <c r="D509" s="1" t="s">
        <v>415</v>
      </c>
      <c r="E509" s="1" t="s">
        <v>418</v>
      </c>
    </row>
    <row r="510" spans="1:5" ht="28.8" outlineLevel="2" x14ac:dyDescent="0.3">
      <c r="A510" s="1" t="s">
        <v>6</v>
      </c>
      <c r="B510" s="1" t="s">
        <v>6</v>
      </c>
      <c r="C510" s="2" t="s">
        <v>24</v>
      </c>
      <c r="D510" s="1" t="s">
        <v>415</v>
      </c>
      <c r="E510" s="1" t="s">
        <v>419</v>
      </c>
    </row>
    <row r="511" spans="1:5" ht="43.2" outlineLevel="2" x14ac:dyDescent="0.3">
      <c r="A511" s="1" t="s">
        <v>6</v>
      </c>
      <c r="B511" s="1" t="s">
        <v>6</v>
      </c>
      <c r="C511" s="2" t="s">
        <v>420</v>
      </c>
      <c r="D511" s="1" t="s">
        <v>415</v>
      </c>
      <c r="E511" s="1" t="s">
        <v>421</v>
      </c>
    </row>
    <row r="512" spans="1:5" outlineLevel="2" x14ac:dyDescent="0.3">
      <c r="A512" s="1" t="s">
        <v>6</v>
      </c>
      <c r="B512" s="1" t="s">
        <v>6</v>
      </c>
      <c r="C512" s="2" t="s">
        <v>422</v>
      </c>
      <c r="D512" s="1" t="s">
        <v>415</v>
      </c>
      <c r="E512" s="1" t="s">
        <v>423</v>
      </c>
    </row>
    <row r="513" spans="1:5" outlineLevel="2" x14ac:dyDescent="0.3">
      <c r="A513" s="1" t="s">
        <v>6</v>
      </c>
      <c r="B513" s="1" t="s">
        <v>6380</v>
      </c>
      <c r="C513" s="1" t="s">
        <v>6</v>
      </c>
      <c r="D513" s="1" t="s">
        <v>6</v>
      </c>
      <c r="E513" s="1" t="s">
        <v>6381</v>
      </c>
    </row>
    <row r="514" spans="1:5" outlineLevel="2" x14ac:dyDescent="0.3">
      <c r="A514" s="1" t="s">
        <v>6</v>
      </c>
      <c r="B514" s="1" t="s">
        <v>6</v>
      </c>
      <c r="C514" s="2" t="s">
        <v>58</v>
      </c>
      <c r="D514" s="1" t="s">
        <v>415</v>
      </c>
      <c r="E514" s="1" t="s">
        <v>416</v>
      </c>
    </row>
    <row r="515" spans="1:5" outlineLevel="2" x14ac:dyDescent="0.3">
      <c r="A515" s="1" t="s">
        <v>6</v>
      </c>
      <c r="B515" s="1" t="s">
        <v>6</v>
      </c>
      <c r="C515" s="2" t="s">
        <v>417</v>
      </c>
      <c r="D515" s="1" t="s">
        <v>415</v>
      </c>
      <c r="E515" s="1" t="s">
        <v>418</v>
      </c>
    </row>
    <row r="516" spans="1:5" ht="28.8" outlineLevel="2" x14ac:dyDescent="0.3">
      <c r="A516" s="1" t="s">
        <v>6</v>
      </c>
      <c r="B516" s="1" t="s">
        <v>6</v>
      </c>
      <c r="C516" s="2" t="s">
        <v>24</v>
      </c>
      <c r="D516" s="1" t="s">
        <v>415</v>
      </c>
      <c r="E516" s="1" t="s">
        <v>419</v>
      </c>
    </row>
    <row r="517" spans="1:5" ht="43.2" outlineLevel="2" x14ac:dyDescent="0.3">
      <c r="A517" s="1" t="s">
        <v>6</v>
      </c>
      <c r="B517" s="1" t="s">
        <v>6</v>
      </c>
      <c r="C517" s="2" t="s">
        <v>420</v>
      </c>
      <c r="D517" s="1" t="s">
        <v>415</v>
      </c>
      <c r="E517" s="1" t="s">
        <v>421</v>
      </c>
    </row>
    <row r="518" spans="1:5" outlineLevel="2" x14ac:dyDescent="0.3">
      <c r="A518" s="1" t="s">
        <v>6</v>
      </c>
      <c r="B518" s="1" t="s">
        <v>6</v>
      </c>
      <c r="C518" s="2" t="s">
        <v>422</v>
      </c>
      <c r="D518" s="1" t="s">
        <v>415</v>
      </c>
      <c r="E518" s="1" t="s">
        <v>423</v>
      </c>
    </row>
    <row r="519" spans="1:5" outlineLevel="2" x14ac:dyDescent="0.3">
      <c r="A519" s="1" t="s">
        <v>6</v>
      </c>
      <c r="B519" s="1" t="s">
        <v>6382</v>
      </c>
      <c r="C519" s="1" t="s">
        <v>6</v>
      </c>
      <c r="D519" s="1" t="s">
        <v>6</v>
      </c>
      <c r="E519" s="1" t="s">
        <v>6383</v>
      </c>
    </row>
    <row r="520" spans="1:5" outlineLevel="2" x14ac:dyDescent="0.3">
      <c r="A520" s="1" t="s">
        <v>6</v>
      </c>
      <c r="B520" s="1" t="s">
        <v>6</v>
      </c>
      <c r="C520" s="2" t="s">
        <v>58</v>
      </c>
      <c r="D520" s="1" t="s">
        <v>415</v>
      </c>
      <c r="E520" s="1" t="s">
        <v>416</v>
      </c>
    </row>
    <row r="521" spans="1:5" outlineLevel="2" x14ac:dyDescent="0.3">
      <c r="A521" s="1" t="s">
        <v>6</v>
      </c>
      <c r="B521" s="1" t="s">
        <v>6</v>
      </c>
      <c r="C521" s="2" t="s">
        <v>417</v>
      </c>
      <c r="D521" s="1" t="s">
        <v>415</v>
      </c>
      <c r="E521" s="1" t="s">
        <v>418</v>
      </c>
    </row>
    <row r="522" spans="1:5" ht="28.8" outlineLevel="2" x14ac:dyDescent="0.3">
      <c r="A522" s="1" t="s">
        <v>6</v>
      </c>
      <c r="B522" s="1" t="s">
        <v>6</v>
      </c>
      <c r="C522" s="2" t="s">
        <v>24</v>
      </c>
      <c r="D522" s="1" t="s">
        <v>415</v>
      </c>
      <c r="E522" s="1" t="s">
        <v>419</v>
      </c>
    </row>
    <row r="523" spans="1:5" ht="43.2" outlineLevel="2" x14ac:dyDescent="0.3">
      <c r="A523" s="1" t="s">
        <v>6</v>
      </c>
      <c r="B523" s="1" t="s">
        <v>6</v>
      </c>
      <c r="C523" s="2" t="s">
        <v>420</v>
      </c>
      <c r="D523" s="1" t="s">
        <v>415</v>
      </c>
      <c r="E523" s="1" t="s">
        <v>421</v>
      </c>
    </row>
    <row r="524" spans="1:5" outlineLevel="2" x14ac:dyDescent="0.3">
      <c r="A524" s="1" t="s">
        <v>6</v>
      </c>
      <c r="B524" s="1" t="s">
        <v>6</v>
      </c>
      <c r="C524" s="2" t="s">
        <v>422</v>
      </c>
      <c r="D524" s="1" t="s">
        <v>415</v>
      </c>
      <c r="E524" s="1" t="s">
        <v>423</v>
      </c>
    </row>
    <row r="525" spans="1:5" ht="57.6" outlineLevel="2" x14ac:dyDescent="0.3">
      <c r="A525" s="1" t="s">
        <v>6</v>
      </c>
      <c r="B525" s="1" t="s">
        <v>6384</v>
      </c>
      <c r="C525" s="1" t="s">
        <v>6</v>
      </c>
      <c r="D525" s="1" t="s">
        <v>6</v>
      </c>
      <c r="E525" s="1" t="s">
        <v>6385</v>
      </c>
    </row>
    <row r="526" spans="1:5" outlineLevel="2" x14ac:dyDescent="0.3">
      <c r="A526" s="1" t="s">
        <v>6</v>
      </c>
      <c r="B526" s="1" t="s">
        <v>6</v>
      </c>
      <c r="C526" s="2" t="s">
        <v>58</v>
      </c>
      <c r="D526" s="1" t="s">
        <v>415</v>
      </c>
      <c r="E526" s="1" t="s">
        <v>416</v>
      </c>
    </row>
    <row r="527" spans="1:5" outlineLevel="2" x14ac:dyDescent="0.3">
      <c r="A527" s="1" t="s">
        <v>6</v>
      </c>
      <c r="B527" s="1" t="s">
        <v>6</v>
      </c>
      <c r="C527" s="2" t="s">
        <v>417</v>
      </c>
      <c r="D527" s="1" t="s">
        <v>415</v>
      </c>
      <c r="E527" s="1" t="s">
        <v>418</v>
      </c>
    </row>
    <row r="528" spans="1:5" ht="28.8" outlineLevel="2" x14ac:dyDescent="0.3">
      <c r="A528" s="1" t="s">
        <v>6</v>
      </c>
      <c r="B528" s="1" t="s">
        <v>6</v>
      </c>
      <c r="C528" s="2" t="s">
        <v>24</v>
      </c>
      <c r="D528" s="1" t="s">
        <v>415</v>
      </c>
      <c r="E528" s="1" t="s">
        <v>419</v>
      </c>
    </row>
    <row r="529" spans="1:5" ht="43.2" outlineLevel="2" x14ac:dyDescent="0.3">
      <c r="A529" s="1" t="s">
        <v>6</v>
      </c>
      <c r="B529" s="1" t="s">
        <v>6</v>
      </c>
      <c r="C529" s="2" t="s">
        <v>420</v>
      </c>
      <c r="D529" s="1" t="s">
        <v>415</v>
      </c>
      <c r="E529" s="1" t="s">
        <v>421</v>
      </c>
    </row>
    <row r="530" spans="1:5" outlineLevel="2" x14ac:dyDescent="0.3">
      <c r="A530" s="1" t="s">
        <v>6</v>
      </c>
      <c r="B530" s="1" t="s">
        <v>6</v>
      </c>
      <c r="C530" s="2" t="s">
        <v>422</v>
      </c>
      <c r="D530" s="1" t="s">
        <v>415</v>
      </c>
      <c r="E530" s="1" t="s">
        <v>423</v>
      </c>
    </row>
    <row r="531" spans="1:5" outlineLevel="2" x14ac:dyDescent="0.3">
      <c r="A531" s="1" t="s">
        <v>6</v>
      </c>
      <c r="B531" s="1" t="s">
        <v>6386</v>
      </c>
      <c r="C531" s="1" t="s">
        <v>6</v>
      </c>
      <c r="D531" s="1" t="s">
        <v>6</v>
      </c>
      <c r="E531" s="1" t="s">
        <v>3539</v>
      </c>
    </row>
    <row r="532" spans="1:5" outlineLevel="2" x14ac:dyDescent="0.3">
      <c r="A532" s="1" t="s">
        <v>6</v>
      </c>
      <c r="B532" s="1" t="s">
        <v>6</v>
      </c>
      <c r="C532" s="2" t="s">
        <v>58</v>
      </c>
      <c r="D532" s="1" t="s">
        <v>415</v>
      </c>
      <c r="E532" s="1" t="s">
        <v>416</v>
      </c>
    </row>
    <row r="533" spans="1:5" outlineLevel="2" x14ac:dyDescent="0.3">
      <c r="A533" s="1" t="s">
        <v>6</v>
      </c>
      <c r="B533" s="1" t="s">
        <v>6</v>
      </c>
      <c r="C533" s="2" t="s">
        <v>417</v>
      </c>
      <c r="D533" s="1" t="s">
        <v>415</v>
      </c>
      <c r="E533" s="1" t="s">
        <v>418</v>
      </c>
    </row>
    <row r="534" spans="1:5" ht="28.8" outlineLevel="2" x14ac:dyDescent="0.3">
      <c r="A534" s="1" t="s">
        <v>6</v>
      </c>
      <c r="B534" s="1" t="s">
        <v>6</v>
      </c>
      <c r="C534" s="2" t="s">
        <v>24</v>
      </c>
      <c r="D534" s="1" t="s">
        <v>415</v>
      </c>
      <c r="E534" s="1" t="s">
        <v>419</v>
      </c>
    </row>
    <row r="535" spans="1:5" ht="43.2" outlineLevel="2" x14ac:dyDescent="0.3">
      <c r="A535" s="1" t="s">
        <v>6</v>
      </c>
      <c r="B535" s="1" t="s">
        <v>6</v>
      </c>
      <c r="C535" s="2" t="s">
        <v>420</v>
      </c>
      <c r="D535" s="1" t="s">
        <v>415</v>
      </c>
      <c r="E535" s="1" t="s">
        <v>421</v>
      </c>
    </row>
    <row r="536" spans="1:5" outlineLevel="2" x14ac:dyDescent="0.3">
      <c r="A536" s="1" t="s">
        <v>6</v>
      </c>
      <c r="B536" s="1" t="s">
        <v>6</v>
      </c>
      <c r="C536" s="2" t="s">
        <v>422</v>
      </c>
      <c r="D536" s="1" t="s">
        <v>415</v>
      </c>
      <c r="E536" s="1" t="s">
        <v>423</v>
      </c>
    </row>
    <row r="537" spans="1:5" ht="43.2" outlineLevel="2" x14ac:dyDescent="0.3">
      <c r="A537" s="1" t="s">
        <v>6</v>
      </c>
      <c r="B537" s="1" t="s">
        <v>6387</v>
      </c>
      <c r="C537" s="1" t="s">
        <v>6</v>
      </c>
      <c r="D537" s="1" t="s">
        <v>6</v>
      </c>
      <c r="E537" s="1" t="s">
        <v>6388</v>
      </c>
    </row>
    <row r="538" spans="1:5" outlineLevel="2" x14ac:dyDescent="0.3">
      <c r="A538" s="1" t="s">
        <v>6</v>
      </c>
      <c r="B538" s="1" t="s">
        <v>6</v>
      </c>
      <c r="C538" s="2" t="s">
        <v>3542</v>
      </c>
      <c r="D538" s="1" t="s">
        <v>3543</v>
      </c>
      <c r="E538" s="1" t="s">
        <v>3544</v>
      </c>
    </row>
    <row r="539" spans="1:5" outlineLevel="2" x14ac:dyDescent="0.3">
      <c r="A539" s="1" t="s">
        <v>6</v>
      </c>
      <c r="B539" s="1" t="s">
        <v>6</v>
      </c>
      <c r="C539" s="2" t="s">
        <v>58</v>
      </c>
      <c r="D539" s="1" t="s">
        <v>415</v>
      </c>
      <c r="E539" s="1" t="s">
        <v>416</v>
      </c>
    </row>
    <row r="540" spans="1:5" outlineLevel="2" x14ac:dyDescent="0.3">
      <c r="A540" s="1" t="s">
        <v>6</v>
      </c>
      <c r="B540" s="1" t="s">
        <v>6</v>
      </c>
      <c r="C540" s="2" t="s">
        <v>417</v>
      </c>
      <c r="D540" s="1" t="s">
        <v>415</v>
      </c>
      <c r="E540" s="1" t="s">
        <v>418</v>
      </c>
    </row>
    <row r="541" spans="1:5" ht="28.8" outlineLevel="2" x14ac:dyDescent="0.3">
      <c r="A541" s="1" t="s">
        <v>6</v>
      </c>
      <c r="B541" s="1" t="s">
        <v>6</v>
      </c>
      <c r="C541" s="2" t="s">
        <v>24</v>
      </c>
      <c r="D541" s="1" t="s">
        <v>415</v>
      </c>
      <c r="E541" s="1" t="s">
        <v>419</v>
      </c>
    </row>
    <row r="542" spans="1:5" ht="43.2" outlineLevel="2" x14ac:dyDescent="0.3">
      <c r="A542" s="1" t="s">
        <v>6</v>
      </c>
      <c r="B542" s="1" t="s">
        <v>6</v>
      </c>
      <c r="C542" s="2" t="s">
        <v>420</v>
      </c>
      <c r="D542" s="1" t="s">
        <v>415</v>
      </c>
      <c r="E542" s="1" t="s">
        <v>421</v>
      </c>
    </row>
    <row r="543" spans="1:5" outlineLevel="2" x14ac:dyDescent="0.3">
      <c r="A543" s="1" t="s">
        <v>6</v>
      </c>
      <c r="B543" s="1" t="s">
        <v>6</v>
      </c>
      <c r="C543" s="2" t="s">
        <v>422</v>
      </c>
      <c r="D543" s="1" t="s">
        <v>415</v>
      </c>
      <c r="E543" s="1" t="s">
        <v>423</v>
      </c>
    </row>
    <row r="544" spans="1:5" outlineLevel="1" x14ac:dyDescent="0.3">
      <c r="A544" s="1" t="s">
        <v>6389</v>
      </c>
      <c r="B544" s="1" t="s">
        <v>6</v>
      </c>
      <c r="C544" s="1" t="s">
        <v>6</v>
      </c>
      <c r="D544" s="1" t="s">
        <v>6</v>
      </c>
      <c r="E544" s="1" t="s">
        <v>6</v>
      </c>
    </row>
    <row r="545" spans="1:5" ht="57.6" outlineLevel="2" x14ac:dyDescent="0.3">
      <c r="A545" s="1" t="s">
        <v>6</v>
      </c>
      <c r="B545" s="1" t="s">
        <v>6390</v>
      </c>
      <c r="C545" s="1" t="s">
        <v>6</v>
      </c>
      <c r="D545" s="1" t="s">
        <v>6</v>
      </c>
      <c r="E545" s="1" t="s">
        <v>6391</v>
      </c>
    </row>
    <row r="546" spans="1:5" outlineLevel="2" x14ac:dyDescent="0.3">
      <c r="A546" s="1" t="s">
        <v>6</v>
      </c>
      <c r="B546" s="1" t="s">
        <v>6</v>
      </c>
      <c r="C546" s="1" t="s">
        <v>58</v>
      </c>
      <c r="D546" s="1" t="s">
        <v>6390</v>
      </c>
      <c r="E546" s="1" t="s">
        <v>3807</v>
      </c>
    </row>
    <row r="547" spans="1:5" outlineLevel="2" x14ac:dyDescent="0.3">
      <c r="A547" s="1" t="s">
        <v>6</v>
      </c>
      <c r="B547" s="1" t="s">
        <v>6</v>
      </c>
      <c r="C547" s="1" t="s">
        <v>6392</v>
      </c>
      <c r="D547" s="1" t="s">
        <v>6390</v>
      </c>
      <c r="E547" s="1" t="s">
        <v>6393</v>
      </c>
    </row>
    <row r="548" spans="1:5" outlineLevel="2" x14ac:dyDescent="0.3">
      <c r="A548" s="1" t="s">
        <v>6</v>
      </c>
      <c r="B548" s="1" t="s">
        <v>6</v>
      </c>
      <c r="C548" s="1" t="s">
        <v>6394</v>
      </c>
      <c r="D548" s="1" t="s">
        <v>6390</v>
      </c>
      <c r="E548" s="1" t="s">
        <v>6395</v>
      </c>
    </row>
    <row r="549" spans="1:5" outlineLevel="2" x14ac:dyDescent="0.3">
      <c r="A549" s="1" t="s">
        <v>6</v>
      </c>
      <c r="B549" s="1" t="s">
        <v>6396</v>
      </c>
      <c r="C549" s="1" t="s">
        <v>6</v>
      </c>
      <c r="D549" s="1" t="s">
        <v>6</v>
      </c>
      <c r="E549" s="1" t="s">
        <v>6397</v>
      </c>
    </row>
    <row r="550" spans="1:5" outlineLevel="2" x14ac:dyDescent="0.3">
      <c r="A550" s="1" t="s">
        <v>6</v>
      </c>
      <c r="B550" s="1" t="s">
        <v>6</v>
      </c>
      <c r="C550" s="1" t="s">
        <v>87</v>
      </c>
      <c r="D550" s="1" t="s">
        <v>6396</v>
      </c>
      <c r="E550" s="1" t="s">
        <v>6398</v>
      </c>
    </row>
    <row r="551" spans="1:5" outlineLevel="2" x14ac:dyDescent="0.3">
      <c r="A551" s="1" t="s">
        <v>6</v>
      </c>
      <c r="B551" s="1" t="s">
        <v>6</v>
      </c>
      <c r="C551" s="1" t="s">
        <v>924</v>
      </c>
      <c r="D551" s="1" t="s">
        <v>6396</v>
      </c>
      <c r="E551" s="1" t="s">
        <v>6</v>
      </c>
    </row>
    <row r="552" spans="1:5" outlineLevel="2" x14ac:dyDescent="0.3">
      <c r="A552" s="1" t="s">
        <v>6</v>
      </c>
      <c r="B552" s="1" t="s">
        <v>6399</v>
      </c>
      <c r="C552" s="1" t="s">
        <v>6</v>
      </c>
      <c r="D552" s="1" t="s">
        <v>6</v>
      </c>
      <c r="E552" s="1" t="s">
        <v>6400</v>
      </c>
    </row>
    <row r="553" spans="1:5" outlineLevel="2" x14ac:dyDescent="0.3">
      <c r="A553" s="1" t="s">
        <v>6</v>
      </c>
      <c r="B553" s="1" t="s">
        <v>6</v>
      </c>
      <c r="C553" s="1" t="s">
        <v>58</v>
      </c>
      <c r="D553" s="1" t="s">
        <v>6399</v>
      </c>
      <c r="E553" s="1" t="s">
        <v>6401</v>
      </c>
    </row>
    <row r="554" spans="1:5" outlineLevel="2" x14ac:dyDescent="0.3">
      <c r="A554" s="1" t="s">
        <v>6</v>
      </c>
      <c r="B554" s="1" t="s">
        <v>6</v>
      </c>
      <c r="C554" s="1" t="s">
        <v>3557</v>
      </c>
      <c r="D554" s="1" t="s">
        <v>6399</v>
      </c>
      <c r="E554" s="1" t="s">
        <v>3558</v>
      </c>
    </row>
    <row r="555" spans="1:5" outlineLevel="2" x14ac:dyDescent="0.3">
      <c r="A555" s="1" t="s">
        <v>6</v>
      </c>
      <c r="B555" s="1" t="s">
        <v>6</v>
      </c>
      <c r="C555" s="1" t="s">
        <v>87</v>
      </c>
      <c r="D555" s="1" t="s">
        <v>6399</v>
      </c>
      <c r="E555" s="1" t="s">
        <v>3559</v>
      </c>
    </row>
    <row r="556" spans="1:5" outlineLevel="2" x14ac:dyDescent="0.3">
      <c r="A556" s="1" t="s">
        <v>6</v>
      </c>
      <c r="B556" s="1" t="s">
        <v>6</v>
      </c>
      <c r="C556" s="1" t="s">
        <v>3560</v>
      </c>
      <c r="D556" s="1" t="s">
        <v>6399</v>
      </c>
      <c r="E556" s="1" t="s">
        <v>6402</v>
      </c>
    </row>
    <row r="557" spans="1:5" ht="57.6" outlineLevel="2" x14ac:dyDescent="0.3">
      <c r="A557" s="1" t="s">
        <v>6</v>
      </c>
      <c r="B557" s="1" t="s">
        <v>6</v>
      </c>
      <c r="C557" s="1" t="s">
        <v>3562</v>
      </c>
      <c r="D557" s="1" t="s">
        <v>6399</v>
      </c>
      <c r="E557" s="1" t="s">
        <v>6403</v>
      </c>
    </row>
    <row r="558" spans="1:5" outlineLevel="2" x14ac:dyDescent="0.3">
      <c r="A558" s="1" t="s">
        <v>6</v>
      </c>
      <c r="B558" s="1" t="s">
        <v>6404</v>
      </c>
      <c r="C558" s="1" t="s">
        <v>6</v>
      </c>
      <c r="D558" s="1" t="s">
        <v>6</v>
      </c>
      <c r="E558" s="1" t="s">
        <v>6405</v>
      </c>
    </row>
    <row r="559" spans="1:5" outlineLevel="2" x14ac:dyDescent="0.3">
      <c r="A559" s="1" t="s">
        <v>6</v>
      </c>
      <c r="B559" s="1" t="s">
        <v>6</v>
      </c>
      <c r="C559" s="1" t="s">
        <v>3566</v>
      </c>
      <c r="D559" s="1" t="s">
        <v>6404</v>
      </c>
      <c r="E559" s="1" t="s">
        <v>3567</v>
      </c>
    </row>
    <row r="560" spans="1:5" outlineLevel="2" x14ac:dyDescent="0.3">
      <c r="A560" s="1" t="s">
        <v>6</v>
      </c>
      <c r="B560" s="1" t="s">
        <v>6</v>
      </c>
      <c r="C560" s="1" t="s">
        <v>3568</v>
      </c>
      <c r="D560" s="1" t="s">
        <v>6404</v>
      </c>
      <c r="E560" s="1" t="s">
        <v>3569</v>
      </c>
    </row>
    <row r="561" spans="1:5" outlineLevel="2" x14ac:dyDescent="0.3">
      <c r="A561" s="1" t="s">
        <v>6</v>
      </c>
      <c r="B561" s="1" t="s">
        <v>6</v>
      </c>
      <c r="C561" s="1" t="s">
        <v>87</v>
      </c>
      <c r="D561" s="1" t="s">
        <v>6404</v>
      </c>
      <c r="E561" s="1" t="s">
        <v>3570</v>
      </c>
    </row>
    <row r="562" spans="1:5" outlineLevel="2" x14ac:dyDescent="0.3">
      <c r="A562" s="1" t="s">
        <v>6</v>
      </c>
      <c r="B562" s="1" t="s">
        <v>6406</v>
      </c>
      <c r="C562" s="1" t="s">
        <v>6</v>
      </c>
      <c r="D562" s="1" t="s">
        <v>6</v>
      </c>
      <c r="E562" s="1" t="s">
        <v>6407</v>
      </c>
    </row>
    <row r="563" spans="1:5" outlineLevel="2" x14ac:dyDescent="0.3">
      <c r="A563" s="1" t="s">
        <v>6</v>
      </c>
      <c r="B563" s="1" t="s">
        <v>6</v>
      </c>
      <c r="C563" s="1" t="s">
        <v>3573</v>
      </c>
      <c r="D563" s="1" t="s">
        <v>6406</v>
      </c>
      <c r="E563" s="1" t="s">
        <v>3574</v>
      </c>
    </row>
    <row r="564" spans="1:5" ht="28.8" outlineLevel="2" x14ac:dyDescent="0.3">
      <c r="A564" s="1" t="s">
        <v>6</v>
      </c>
      <c r="B564" s="1" t="s">
        <v>6</v>
      </c>
      <c r="C564" s="1" t="s">
        <v>3575</v>
      </c>
      <c r="D564" s="1" t="s">
        <v>6406</v>
      </c>
      <c r="E564" s="1" t="s">
        <v>6408</v>
      </c>
    </row>
    <row r="565" spans="1:5" ht="28.8" outlineLevel="2" x14ac:dyDescent="0.3">
      <c r="A565" s="1" t="s">
        <v>6</v>
      </c>
      <c r="B565" s="1" t="s">
        <v>6</v>
      </c>
      <c r="C565" s="1" t="s">
        <v>3577</v>
      </c>
      <c r="D565" s="1" t="s">
        <v>6406</v>
      </c>
      <c r="E565" s="1" t="s">
        <v>3578</v>
      </c>
    </row>
    <row r="566" spans="1:5" ht="28.8" outlineLevel="2" x14ac:dyDescent="0.3">
      <c r="A566" s="1" t="s">
        <v>6</v>
      </c>
      <c r="B566" s="1" t="s">
        <v>6409</v>
      </c>
      <c r="C566" s="1" t="s">
        <v>6</v>
      </c>
      <c r="D566" s="1" t="s">
        <v>6</v>
      </c>
      <c r="E566" s="1" t="s">
        <v>6410</v>
      </c>
    </row>
    <row r="567" spans="1:5" outlineLevel="2" x14ac:dyDescent="0.3">
      <c r="A567" s="1" t="s">
        <v>6</v>
      </c>
      <c r="B567" s="1" t="s">
        <v>6</v>
      </c>
      <c r="C567" s="1" t="s">
        <v>58</v>
      </c>
      <c r="D567" s="1" t="s">
        <v>6409</v>
      </c>
      <c r="E567" s="1" t="s">
        <v>3807</v>
      </c>
    </row>
    <row r="568" spans="1:5" outlineLevel="2" x14ac:dyDescent="0.3">
      <c r="A568" s="1" t="s">
        <v>6</v>
      </c>
      <c r="B568" s="1" t="s">
        <v>6</v>
      </c>
      <c r="C568" s="1" t="s">
        <v>54</v>
      </c>
      <c r="D568" s="1" t="s">
        <v>6409</v>
      </c>
      <c r="E568" s="1" t="s">
        <v>6411</v>
      </c>
    </row>
    <row r="569" spans="1:5" ht="57.6" outlineLevel="2" x14ac:dyDescent="0.3">
      <c r="A569" s="1" t="s">
        <v>6</v>
      </c>
      <c r="B569" s="1" t="s">
        <v>6</v>
      </c>
      <c r="C569" s="1" t="s">
        <v>6412</v>
      </c>
      <c r="D569" s="1" t="s">
        <v>6409</v>
      </c>
      <c r="E569" s="1" t="s">
        <v>6413</v>
      </c>
    </row>
    <row r="570" spans="1:5" outlineLevel="2" x14ac:dyDescent="0.3">
      <c r="A570" s="1" t="s">
        <v>6</v>
      </c>
      <c r="B570" s="1" t="s">
        <v>6</v>
      </c>
      <c r="C570" s="1" t="s">
        <v>6414</v>
      </c>
      <c r="D570" s="1" t="s">
        <v>6409</v>
      </c>
      <c r="E570" s="1" t="s">
        <v>6415</v>
      </c>
    </row>
    <row r="571" spans="1:5" ht="43.2" outlineLevel="2" x14ac:dyDescent="0.3">
      <c r="A571" s="1" t="s">
        <v>6</v>
      </c>
      <c r="B571" s="1" t="s">
        <v>6</v>
      </c>
      <c r="C571" s="1" t="s">
        <v>6416</v>
      </c>
      <c r="D571" s="1" t="s">
        <v>6409</v>
      </c>
      <c r="E571" s="1" t="s">
        <v>6417</v>
      </c>
    </row>
    <row r="572" spans="1:5" ht="28.8" outlineLevel="2" x14ac:dyDescent="0.3">
      <c r="A572" s="1" t="s">
        <v>6</v>
      </c>
      <c r="B572" s="1" t="s">
        <v>6</v>
      </c>
      <c r="C572" s="1" t="s">
        <v>6418</v>
      </c>
      <c r="D572" s="1" t="s">
        <v>6409</v>
      </c>
      <c r="E572" s="1" t="s">
        <v>6419</v>
      </c>
    </row>
    <row r="573" spans="1:5" outlineLevel="2" x14ac:dyDescent="0.3">
      <c r="A573" s="1" t="s">
        <v>6</v>
      </c>
      <c r="B573" s="1" t="s">
        <v>6420</v>
      </c>
      <c r="C573" s="1" t="s">
        <v>6</v>
      </c>
      <c r="D573" s="1" t="s">
        <v>6</v>
      </c>
      <c r="E573" s="1" t="s">
        <v>6</v>
      </c>
    </row>
    <row r="574" spans="1:5" outlineLevel="2" x14ac:dyDescent="0.3">
      <c r="A574" s="1" t="s">
        <v>6</v>
      </c>
      <c r="B574" s="1" t="s">
        <v>6</v>
      </c>
      <c r="C574" s="1" t="s">
        <v>3583</v>
      </c>
      <c r="D574" s="1" t="s">
        <v>6420</v>
      </c>
      <c r="E574" s="1" t="s">
        <v>6421</v>
      </c>
    </row>
    <row r="575" spans="1:5" outlineLevel="2" x14ac:dyDescent="0.3">
      <c r="A575" s="1" t="s">
        <v>6</v>
      </c>
      <c r="B575" s="1" t="s">
        <v>6</v>
      </c>
      <c r="C575" s="1" t="s">
        <v>87</v>
      </c>
      <c r="D575" s="1" t="s">
        <v>6420</v>
      </c>
      <c r="E575" s="1" t="s">
        <v>3585</v>
      </c>
    </row>
    <row r="576" spans="1:5" outlineLevel="1" x14ac:dyDescent="0.3">
      <c r="A576" s="1" t="s">
        <v>6422</v>
      </c>
      <c r="B576" s="1" t="s">
        <v>6</v>
      </c>
      <c r="C576" s="1" t="s">
        <v>6</v>
      </c>
      <c r="D576" s="1" t="s">
        <v>6</v>
      </c>
      <c r="E576" s="1" t="s">
        <v>6</v>
      </c>
    </row>
    <row r="577" spans="1:5" ht="57.6" outlineLevel="2" x14ac:dyDescent="0.3">
      <c r="A577" s="1" t="s">
        <v>6</v>
      </c>
      <c r="B577" s="1" t="s">
        <v>6423</v>
      </c>
      <c r="C577" s="1" t="s">
        <v>6</v>
      </c>
      <c r="D577" s="1" t="s">
        <v>6</v>
      </c>
      <c r="E577" s="1" t="s">
        <v>3589</v>
      </c>
    </row>
    <row r="578" spans="1:5" ht="28.8" outlineLevel="2" x14ac:dyDescent="0.3">
      <c r="A578" s="1" t="s">
        <v>6</v>
      </c>
      <c r="B578" s="1" t="s">
        <v>6</v>
      </c>
      <c r="C578" s="2" t="s">
        <v>3590</v>
      </c>
      <c r="D578" s="1" t="s">
        <v>3591</v>
      </c>
      <c r="E578" s="1" t="s">
        <v>3592</v>
      </c>
    </row>
    <row r="579" spans="1:5" ht="28.8" outlineLevel="2" x14ac:dyDescent="0.3">
      <c r="A579" s="1" t="s">
        <v>6</v>
      </c>
      <c r="B579" s="1" t="s">
        <v>6</v>
      </c>
      <c r="C579" s="2" t="s">
        <v>3593</v>
      </c>
      <c r="D579" s="1" t="s">
        <v>3591</v>
      </c>
      <c r="E579" s="1" t="s">
        <v>3594</v>
      </c>
    </row>
    <row r="580" spans="1:5" outlineLevel="2" x14ac:dyDescent="0.3">
      <c r="A580" s="1" t="s">
        <v>6</v>
      </c>
      <c r="B580" s="1" t="s">
        <v>6</v>
      </c>
      <c r="C580" s="2" t="s">
        <v>3595</v>
      </c>
      <c r="D580" s="1" t="s">
        <v>3591</v>
      </c>
      <c r="E580" s="1" t="s">
        <v>3596</v>
      </c>
    </row>
    <row r="581" spans="1:5" outlineLevel="2" x14ac:dyDescent="0.3">
      <c r="A581" s="1" t="s">
        <v>6</v>
      </c>
      <c r="B581" s="1" t="s">
        <v>6</v>
      </c>
      <c r="C581" s="2" t="s">
        <v>58</v>
      </c>
      <c r="D581" s="1" t="s">
        <v>415</v>
      </c>
      <c r="E581" s="1" t="s">
        <v>416</v>
      </c>
    </row>
    <row r="582" spans="1:5" outlineLevel="2" x14ac:dyDescent="0.3">
      <c r="A582" s="1" t="s">
        <v>6</v>
      </c>
      <c r="B582" s="1" t="s">
        <v>6</v>
      </c>
      <c r="C582" s="2" t="s">
        <v>417</v>
      </c>
      <c r="D582" s="1" t="s">
        <v>415</v>
      </c>
      <c r="E582" s="1" t="s">
        <v>418</v>
      </c>
    </row>
    <row r="583" spans="1:5" ht="28.8" outlineLevel="2" x14ac:dyDescent="0.3">
      <c r="A583" s="1" t="s">
        <v>6</v>
      </c>
      <c r="B583" s="1" t="s">
        <v>6</v>
      </c>
      <c r="C583" s="2" t="s">
        <v>24</v>
      </c>
      <c r="D583" s="1" t="s">
        <v>415</v>
      </c>
      <c r="E583" s="1" t="s">
        <v>419</v>
      </c>
    </row>
    <row r="584" spans="1:5" ht="43.2" outlineLevel="2" x14ac:dyDescent="0.3">
      <c r="A584" s="1" t="s">
        <v>6</v>
      </c>
      <c r="B584" s="1" t="s">
        <v>6</v>
      </c>
      <c r="C584" s="2" t="s">
        <v>420</v>
      </c>
      <c r="D584" s="1" t="s">
        <v>415</v>
      </c>
      <c r="E584" s="1" t="s">
        <v>421</v>
      </c>
    </row>
    <row r="585" spans="1:5" outlineLevel="2" x14ac:dyDescent="0.3">
      <c r="A585" s="1" t="s">
        <v>6</v>
      </c>
      <c r="B585" s="1" t="s">
        <v>6</v>
      </c>
      <c r="C585" s="2" t="s">
        <v>422</v>
      </c>
      <c r="D585" s="1" t="s">
        <v>415</v>
      </c>
      <c r="E585" s="1" t="s">
        <v>423</v>
      </c>
    </row>
    <row r="586" spans="1:5" outlineLevel="1" x14ac:dyDescent="0.3">
      <c r="A586" s="1" t="s">
        <v>6424</v>
      </c>
      <c r="B586" s="1" t="s">
        <v>6</v>
      </c>
      <c r="C586" s="1" t="s">
        <v>6</v>
      </c>
      <c r="D586" s="1" t="s">
        <v>6</v>
      </c>
      <c r="E586" s="1" t="s">
        <v>6</v>
      </c>
    </row>
    <row r="587" spans="1:5" outlineLevel="2" x14ac:dyDescent="0.3">
      <c r="A587" s="1" t="s">
        <v>6</v>
      </c>
      <c r="B587" s="1" t="s">
        <v>3599</v>
      </c>
      <c r="C587" s="1" t="s">
        <v>6</v>
      </c>
      <c r="D587" s="1" t="s">
        <v>6</v>
      </c>
      <c r="E587" s="1" t="s">
        <v>6425</v>
      </c>
    </row>
    <row r="588" spans="1:5" outlineLevel="2" x14ac:dyDescent="0.3">
      <c r="A588" s="1" t="s">
        <v>6</v>
      </c>
      <c r="B588" s="1" t="s">
        <v>6</v>
      </c>
      <c r="C588" s="1" t="s">
        <v>6426</v>
      </c>
      <c r="D588" s="1" t="s">
        <v>3599</v>
      </c>
      <c r="E588" s="1" t="s">
        <v>6</v>
      </c>
    </row>
    <row r="589" spans="1:5" outlineLevel="2" x14ac:dyDescent="0.3">
      <c r="A589" s="1" t="s">
        <v>6</v>
      </c>
      <c r="B589" s="1" t="s">
        <v>6</v>
      </c>
      <c r="C589" s="1" t="s">
        <v>6427</v>
      </c>
      <c r="D589" s="1" t="s">
        <v>3599</v>
      </c>
      <c r="E589" s="1" t="s">
        <v>6</v>
      </c>
    </row>
    <row r="590" spans="1:5" ht="28.8" outlineLevel="1" x14ac:dyDescent="0.3">
      <c r="A590" s="1" t="s">
        <v>6428</v>
      </c>
      <c r="B590" s="1" t="s">
        <v>6</v>
      </c>
      <c r="C590" s="1" t="s">
        <v>6</v>
      </c>
      <c r="D590" s="1" t="s">
        <v>6</v>
      </c>
      <c r="E590" s="1" t="s">
        <v>6429</v>
      </c>
    </row>
    <row r="591" spans="1:5" ht="28.8" outlineLevel="2" x14ac:dyDescent="0.3">
      <c r="A591" s="1" t="s">
        <v>6430</v>
      </c>
      <c r="B591" s="1" t="s">
        <v>6</v>
      </c>
      <c r="C591" s="1" t="s">
        <v>6</v>
      </c>
      <c r="D591" s="1" t="s">
        <v>6</v>
      </c>
      <c r="E591" s="1" t="s">
        <v>6</v>
      </c>
    </row>
    <row r="592" spans="1:5" ht="28.8" outlineLevel="2" x14ac:dyDescent="0.3">
      <c r="A592" s="1" t="s">
        <v>6431</v>
      </c>
      <c r="B592" s="1" t="s">
        <v>6</v>
      </c>
      <c r="C592" s="1" t="s">
        <v>6</v>
      </c>
      <c r="D592" s="1" t="s">
        <v>6</v>
      </c>
      <c r="E592" s="1" t="s">
        <v>6432</v>
      </c>
    </row>
    <row r="593" spans="1:5" outlineLevel="2" x14ac:dyDescent="0.3">
      <c r="A593" s="1" t="s">
        <v>6</v>
      </c>
      <c r="B593" s="1" t="s">
        <v>6433</v>
      </c>
      <c r="C593" s="1" t="s">
        <v>6</v>
      </c>
      <c r="D593" s="1" t="s">
        <v>6</v>
      </c>
      <c r="E593" s="1" t="s">
        <v>6434</v>
      </c>
    </row>
    <row r="594" spans="1:5" outlineLevel="2" x14ac:dyDescent="0.3">
      <c r="A594" s="1" t="s">
        <v>6</v>
      </c>
      <c r="B594" s="1" t="s">
        <v>6</v>
      </c>
      <c r="C594" s="1" t="s">
        <v>58</v>
      </c>
      <c r="D594" s="1" t="s">
        <v>6433</v>
      </c>
      <c r="E594" s="1" t="s">
        <v>3443</v>
      </c>
    </row>
    <row r="595" spans="1:5" outlineLevel="2" x14ac:dyDescent="0.3">
      <c r="A595" s="1" t="s">
        <v>6</v>
      </c>
      <c r="B595" s="1" t="s">
        <v>6</v>
      </c>
      <c r="C595" s="1" t="s">
        <v>2778</v>
      </c>
      <c r="D595" s="1" t="s">
        <v>6433</v>
      </c>
      <c r="E595" s="1" t="s">
        <v>6435</v>
      </c>
    </row>
    <row r="596" spans="1:5" outlineLevel="2" x14ac:dyDescent="0.3">
      <c r="A596" s="1" t="s">
        <v>6</v>
      </c>
      <c r="B596" s="1" t="s">
        <v>6</v>
      </c>
      <c r="C596" s="1" t="s">
        <v>6436</v>
      </c>
      <c r="D596" s="1" t="s">
        <v>6433</v>
      </c>
      <c r="E596" s="1" t="s">
        <v>6437</v>
      </c>
    </row>
    <row r="597" spans="1:5" outlineLevel="2" x14ac:dyDescent="0.3">
      <c r="A597" s="1" t="s">
        <v>6</v>
      </c>
      <c r="B597" s="1" t="s">
        <v>6</v>
      </c>
      <c r="C597" s="1" t="s">
        <v>6438</v>
      </c>
      <c r="D597" s="1" t="s">
        <v>6433</v>
      </c>
      <c r="E597" s="1" t="s">
        <v>6439</v>
      </c>
    </row>
    <row r="598" spans="1:5" ht="28.8" outlineLevel="2" x14ac:dyDescent="0.3">
      <c r="A598" s="1" t="s">
        <v>6</v>
      </c>
      <c r="B598" s="1" t="s">
        <v>6</v>
      </c>
      <c r="C598" s="1" t="s">
        <v>6440</v>
      </c>
      <c r="D598" s="1" t="s">
        <v>6433</v>
      </c>
      <c r="E598" s="1" t="s">
        <v>6441</v>
      </c>
    </row>
    <row r="599" spans="1:5" outlineLevel="2" x14ac:dyDescent="0.3">
      <c r="A599" s="1" t="s">
        <v>6</v>
      </c>
      <c r="B599" s="1" t="s">
        <v>6</v>
      </c>
      <c r="C599" s="1" t="s">
        <v>602</v>
      </c>
      <c r="D599" s="1" t="s">
        <v>6433</v>
      </c>
      <c r="E599" s="1" t="s">
        <v>6442</v>
      </c>
    </row>
    <row r="600" spans="1:5" outlineLevel="2" x14ac:dyDescent="0.3">
      <c r="A600" s="1" t="s">
        <v>6</v>
      </c>
      <c r="B600" s="1" t="s">
        <v>6</v>
      </c>
      <c r="C600" s="1" t="s">
        <v>24</v>
      </c>
      <c r="D600" s="1" t="s">
        <v>6433</v>
      </c>
      <c r="E600" s="1" t="s">
        <v>6443</v>
      </c>
    </row>
    <row r="601" spans="1:5" outlineLevel="2" x14ac:dyDescent="0.3">
      <c r="A601" s="1" t="s">
        <v>6</v>
      </c>
      <c r="B601" s="1" t="s">
        <v>6444</v>
      </c>
      <c r="C601" s="1" t="s">
        <v>6</v>
      </c>
      <c r="D601" s="1" t="s">
        <v>6</v>
      </c>
      <c r="E601" s="1" t="s">
        <v>6445</v>
      </c>
    </row>
    <row r="602" spans="1:5" outlineLevel="2" x14ac:dyDescent="0.3">
      <c r="A602" s="1" t="s">
        <v>6</v>
      </c>
      <c r="B602" s="1" t="s">
        <v>6</v>
      </c>
      <c r="C602" s="1" t="s">
        <v>58</v>
      </c>
      <c r="D602" s="1" t="s">
        <v>6444</v>
      </c>
      <c r="E602" s="1" t="s">
        <v>3443</v>
      </c>
    </row>
    <row r="603" spans="1:5" outlineLevel="2" x14ac:dyDescent="0.3">
      <c r="A603" s="1" t="s">
        <v>6</v>
      </c>
      <c r="B603" s="1" t="s">
        <v>6</v>
      </c>
      <c r="C603" s="1" t="s">
        <v>87</v>
      </c>
      <c r="D603" s="1" t="s">
        <v>6444</v>
      </c>
      <c r="E603" s="1" t="s">
        <v>6446</v>
      </c>
    </row>
    <row r="604" spans="1:5" ht="43.2" outlineLevel="2" x14ac:dyDescent="0.3">
      <c r="A604" s="1" t="s">
        <v>6</v>
      </c>
      <c r="B604" s="1" t="s">
        <v>6</v>
      </c>
      <c r="C604" s="1" t="s">
        <v>6447</v>
      </c>
      <c r="D604" s="1" t="s">
        <v>6444</v>
      </c>
      <c r="E604" s="1" t="s">
        <v>6448</v>
      </c>
    </row>
    <row r="605" spans="1:5" outlineLevel="2" x14ac:dyDescent="0.3">
      <c r="A605" s="1" t="s">
        <v>6</v>
      </c>
      <c r="B605" s="1" t="s">
        <v>6</v>
      </c>
      <c r="C605" s="1" t="s">
        <v>6449</v>
      </c>
      <c r="D605" s="1" t="s">
        <v>6444</v>
      </c>
      <c r="E605" s="1" t="s">
        <v>6450</v>
      </c>
    </row>
    <row r="606" spans="1:5" outlineLevel="2" x14ac:dyDescent="0.3">
      <c r="A606" s="1" t="s">
        <v>6</v>
      </c>
      <c r="B606" s="1" t="s">
        <v>6</v>
      </c>
      <c r="C606" s="1" t="s">
        <v>6451</v>
      </c>
      <c r="D606" s="1" t="s">
        <v>6444</v>
      </c>
      <c r="E606" s="1" t="s">
        <v>6452</v>
      </c>
    </row>
    <row r="607" spans="1:5" outlineLevel="2" x14ac:dyDescent="0.3">
      <c r="A607" s="1" t="s">
        <v>6</v>
      </c>
      <c r="B607" s="1" t="s">
        <v>6</v>
      </c>
      <c r="C607" s="1" t="s">
        <v>6453</v>
      </c>
      <c r="D607" s="1" t="s">
        <v>6444</v>
      </c>
      <c r="E607" s="1" t="s">
        <v>6454</v>
      </c>
    </row>
    <row r="608" spans="1:5" outlineLevel="2" x14ac:dyDescent="0.3">
      <c r="A608" s="1" t="s">
        <v>6</v>
      </c>
      <c r="B608" s="1" t="s">
        <v>6</v>
      </c>
      <c r="C608" s="1" t="s">
        <v>22</v>
      </c>
      <c r="D608" s="1" t="s">
        <v>6444</v>
      </c>
      <c r="E608" s="1" t="s">
        <v>6455</v>
      </c>
    </row>
    <row r="609" spans="1:5" outlineLevel="2" x14ac:dyDescent="0.3">
      <c r="A609" s="1" t="s">
        <v>6</v>
      </c>
      <c r="B609" s="1" t="s">
        <v>6</v>
      </c>
      <c r="C609" s="1" t="s">
        <v>109</v>
      </c>
      <c r="D609" s="1" t="s">
        <v>6444</v>
      </c>
      <c r="E609" s="1" t="s">
        <v>6456</v>
      </c>
    </row>
    <row r="610" spans="1:5" outlineLevel="2" x14ac:dyDescent="0.3">
      <c r="A610" s="1" t="s">
        <v>6</v>
      </c>
      <c r="B610" s="1" t="s">
        <v>6</v>
      </c>
      <c r="C610" s="1" t="s">
        <v>602</v>
      </c>
      <c r="D610" s="1" t="s">
        <v>6444</v>
      </c>
      <c r="E610" s="1" t="s">
        <v>6457</v>
      </c>
    </row>
    <row r="611" spans="1:5" outlineLevel="2" x14ac:dyDescent="0.3">
      <c r="A611" s="1" t="s">
        <v>6</v>
      </c>
      <c r="B611" s="1" t="s">
        <v>6</v>
      </c>
      <c r="C611" s="1" t="s">
        <v>6458</v>
      </c>
      <c r="D611" s="1" t="s">
        <v>6444</v>
      </c>
      <c r="E611" s="1" t="s">
        <v>6459</v>
      </c>
    </row>
    <row r="612" spans="1:5" outlineLevel="2" x14ac:dyDescent="0.3">
      <c r="A612" s="1" t="s">
        <v>6</v>
      </c>
      <c r="B612" s="1" t="s">
        <v>6460</v>
      </c>
      <c r="C612" s="1" t="s">
        <v>6</v>
      </c>
      <c r="D612" s="1" t="s">
        <v>6</v>
      </c>
      <c r="E612" s="1" t="s">
        <v>6461</v>
      </c>
    </row>
    <row r="613" spans="1:5" outlineLevel="2" x14ac:dyDescent="0.3">
      <c r="A613" s="1" t="s">
        <v>6</v>
      </c>
      <c r="B613" s="1" t="s">
        <v>6</v>
      </c>
      <c r="C613" s="1" t="s">
        <v>6462</v>
      </c>
      <c r="D613" s="1" t="s">
        <v>6460</v>
      </c>
      <c r="E613" s="1" t="s">
        <v>6463</v>
      </c>
    </row>
    <row r="614" spans="1:5" ht="28.8" outlineLevel="2" x14ac:dyDescent="0.3">
      <c r="A614" s="1" t="s">
        <v>6</v>
      </c>
      <c r="B614" s="1" t="s">
        <v>6464</v>
      </c>
      <c r="C614" s="1" t="s">
        <v>6</v>
      </c>
      <c r="D614" s="1" t="s">
        <v>6</v>
      </c>
      <c r="E614" s="1" t="s">
        <v>6465</v>
      </c>
    </row>
    <row r="615" spans="1:5" outlineLevel="2" x14ac:dyDescent="0.3">
      <c r="A615" s="1" t="s">
        <v>6</v>
      </c>
      <c r="B615" s="1" t="s">
        <v>6</v>
      </c>
      <c r="C615" s="2" t="s">
        <v>2265</v>
      </c>
      <c r="D615" s="1" t="s">
        <v>2266</v>
      </c>
      <c r="E615" s="1" t="s">
        <v>2267</v>
      </c>
    </row>
    <row r="616" spans="1:5" outlineLevel="2" x14ac:dyDescent="0.3">
      <c r="A616" s="1" t="s">
        <v>6</v>
      </c>
      <c r="B616" s="1" t="s">
        <v>6</v>
      </c>
      <c r="C616" s="2" t="s">
        <v>602</v>
      </c>
      <c r="D616" s="1" t="s">
        <v>2266</v>
      </c>
      <c r="E616" s="1" t="s">
        <v>2268</v>
      </c>
    </row>
    <row r="617" spans="1:5" outlineLevel="2" x14ac:dyDescent="0.3">
      <c r="A617" s="1" t="s">
        <v>6</v>
      </c>
      <c r="B617" s="1" t="s">
        <v>6</v>
      </c>
      <c r="C617" s="2" t="s">
        <v>87</v>
      </c>
      <c r="D617" s="1" t="s">
        <v>2266</v>
      </c>
      <c r="E617" s="1" t="s">
        <v>2269</v>
      </c>
    </row>
    <row r="618" spans="1:5" outlineLevel="2" x14ac:dyDescent="0.3">
      <c r="A618" s="1" t="s">
        <v>6</v>
      </c>
      <c r="B618" s="1" t="s">
        <v>6</v>
      </c>
      <c r="C618" s="2" t="s">
        <v>54</v>
      </c>
      <c r="D618" s="1" t="s">
        <v>2266</v>
      </c>
      <c r="E618" s="1" t="s">
        <v>2270</v>
      </c>
    </row>
    <row r="619" spans="1:5" ht="28.8" outlineLevel="2" x14ac:dyDescent="0.3">
      <c r="A619" s="1" t="s">
        <v>6</v>
      </c>
      <c r="B619" s="1" t="s">
        <v>6466</v>
      </c>
      <c r="C619" s="1" t="s">
        <v>6</v>
      </c>
      <c r="D619" s="1" t="s">
        <v>6</v>
      </c>
      <c r="E619" s="1" t="s">
        <v>6467</v>
      </c>
    </row>
    <row r="620" spans="1:5" outlineLevel="2" x14ac:dyDescent="0.3">
      <c r="A620" s="1" t="s">
        <v>6</v>
      </c>
      <c r="B620" s="1" t="s">
        <v>6</v>
      </c>
      <c r="C620" s="1" t="s">
        <v>87</v>
      </c>
      <c r="D620" s="1" t="s">
        <v>6466</v>
      </c>
      <c r="E620" s="1" t="s">
        <v>6468</v>
      </c>
    </row>
    <row r="621" spans="1:5" outlineLevel="2" x14ac:dyDescent="0.3">
      <c r="A621" s="1" t="s">
        <v>6</v>
      </c>
      <c r="B621" s="1" t="s">
        <v>6</v>
      </c>
      <c r="C621" s="1" t="s">
        <v>22</v>
      </c>
      <c r="D621" s="1" t="s">
        <v>6466</v>
      </c>
      <c r="E621" s="1" t="s">
        <v>6469</v>
      </c>
    </row>
    <row r="622" spans="1:5" ht="28.8" outlineLevel="2" x14ac:dyDescent="0.3">
      <c r="A622" s="1" t="s">
        <v>6470</v>
      </c>
      <c r="B622" s="1" t="s">
        <v>6</v>
      </c>
      <c r="C622" s="1" t="s">
        <v>6</v>
      </c>
      <c r="D622" s="1" t="s">
        <v>6</v>
      </c>
      <c r="E622" s="1" t="s">
        <v>6471</v>
      </c>
    </row>
    <row r="623" spans="1:5" outlineLevel="2" x14ac:dyDescent="0.3">
      <c r="A623" s="1" t="s">
        <v>6</v>
      </c>
      <c r="B623" s="1" t="s">
        <v>6472</v>
      </c>
      <c r="C623" s="1" t="s">
        <v>6</v>
      </c>
      <c r="D623" s="1" t="s">
        <v>6</v>
      </c>
      <c r="E623" s="1" t="s">
        <v>6473</v>
      </c>
    </row>
    <row r="624" spans="1:5" outlineLevel="2" x14ac:dyDescent="0.3">
      <c r="A624" s="1" t="s">
        <v>6</v>
      </c>
      <c r="B624" s="1" t="s">
        <v>6</v>
      </c>
      <c r="C624" s="1" t="s">
        <v>6474</v>
      </c>
      <c r="D624" s="1" t="s">
        <v>6472</v>
      </c>
      <c r="E624" s="1" t="s">
        <v>6475</v>
      </c>
    </row>
    <row r="625" spans="1:5" outlineLevel="2" x14ac:dyDescent="0.3">
      <c r="A625" s="1" t="s">
        <v>6</v>
      </c>
      <c r="B625" s="1" t="s">
        <v>6</v>
      </c>
      <c r="C625" s="1" t="s">
        <v>6476</v>
      </c>
      <c r="D625" s="1" t="s">
        <v>6472</v>
      </c>
      <c r="E625" s="1" t="s">
        <v>6477</v>
      </c>
    </row>
    <row r="626" spans="1:5" outlineLevel="2" x14ac:dyDescent="0.3">
      <c r="A626" s="1" t="s">
        <v>6</v>
      </c>
      <c r="B626" s="1" t="s">
        <v>6</v>
      </c>
      <c r="C626" s="1" t="s">
        <v>6478</v>
      </c>
      <c r="D626" s="1" t="s">
        <v>6472</v>
      </c>
      <c r="E626" s="1" t="s">
        <v>6479</v>
      </c>
    </row>
    <row r="627" spans="1:5" outlineLevel="2" x14ac:dyDescent="0.3">
      <c r="A627" s="1" t="s">
        <v>6</v>
      </c>
      <c r="B627" s="1" t="s">
        <v>6480</v>
      </c>
      <c r="C627" s="1" t="s">
        <v>6</v>
      </c>
      <c r="D627" s="1" t="s">
        <v>6</v>
      </c>
      <c r="E627" s="1" t="s">
        <v>6481</v>
      </c>
    </row>
    <row r="628" spans="1:5" outlineLevel="2" x14ac:dyDescent="0.3">
      <c r="A628" s="1" t="s">
        <v>6</v>
      </c>
      <c r="B628" s="1" t="s">
        <v>6</v>
      </c>
      <c r="C628" s="1" t="s">
        <v>109</v>
      </c>
      <c r="D628" s="1" t="s">
        <v>6480</v>
      </c>
      <c r="E628" s="1" t="s">
        <v>6482</v>
      </c>
    </row>
    <row r="629" spans="1:5" outlineLevel="2" x14ac:dyDescent="0.3">
      <c r="A629" s="1" t="s">
        <v>6</v>
      </c>
      <c r="B629" s="1" t="s">
        <v>6</v>
      </c>
      <c r="C629" s="1" t="s">
        <v>6483</v>
      </c>
      <c r="D629" s="1" t="s">
        <v>6480</v>
      </c>
      <c r="E629" s="1" t="s">
        <v>6484</v>
      </c>
    </row>
    <row r="630" spans="1:5" outlineLevel="2" x14ac:dyDescent="0.3">
      <c r="A630" s="1" t="s">
        <v>6</v>
      </c>
      <c r="B630" s="1" t="s">
        <v>6</v>
      </c>
      <c r="C630" s="1" t="s">
        <v>87</v>
      </c>
      <c r="D630" s="1" t="s">
        <v>6480</v>
      </c>
      <c r="E630" s="1" t="s">
        <v>6485</v>
      </c>
    </row>
    <row r="631" spans="1:5" ht="43.2" outlineLevel="2" x14ac:dyDescent="0.3">
      <c r="A631" s="1" t="s">
        <v>6486</v>
      </c>
      <c r="B631" s="1" t="s">
        <v>6</v>
      </c>
      <c r="C631" s="1" t="s">
        <v>6</v>
      </c>
      <c r="D631" s="1" t="s">
        <v>6</v>
      </c>
      <c r="E631" s="1" t="s">
        <v>6</v>
      </c>
    </row>
    <row r="632" spans="1:5" outlineLevel="2" x14ac:dyDescent="0.3">
      <c r="A632" s="1" t="s">
        <v>6</v>
      </c>
      <c r="B632" s="1" t="s">
        <v>6487</v>
      </c>
      <c r="C632" s="1" t="s">
        <v>6</v>
      </c>
      <c r="D632" s="1" t="s">
        <v>6</v>
      </c>
      <c r="E632" s="1" t="s">
        <v>6488</v>
      </c>
    </row>
    <row r="633" spans="1:5" outlineLevel="2" x14ac:dyDescent="0.3">
      <c r="A633" s="1" t="s">
        <v>6</v>
      </c>
      <c r="B633" s="1" t="s">
        <v>6</v>
      </c>
      <c r="C633" s="1" t="s">
        <v>58</v>
      </c>
      <c r="D633" s="1" t="s">
        <v>6487</v>
      </c>
      <c r="E633" s="1" t="s">
        <v>3443</v>
      </c>
    </row>
    <row r="634" spans="1:5" outlineLevel="2" x14ac:dyDescent="0.3">
      <c r="A634" s="1" t="s">
        <v>6</v>
      </c>
      <c r="B634" s="1" t="s">
        <v>6</v>
      </c>
      <c r="C634" s="1" t="s">
        <v>54</v>
      </c>
      <c r="D634" s="1" t="s">
        <v>6487</v>
      </c>
      <c r="E634" s="1" t="s">
        <v>6489</v>
      </c>
    </row>
    <row r="635" spans="1:5" outlineLevel="2" x14ac:dyDescent="0.3">
      <c r="A635" s="1" t="s">
        <v>6</v>
      </c>
      <c r="B635" s="1" t="s">
        <v>6</v>
      </c>
      <c r="C635" s="1" t="s">
        <v>24</v>
      </c>
      <c r="D635" s="1" t="s">
        <v>6487</v>
      </c>
      <c r="E635" s="1" t="s">
        <v>6490</v>
      </c>
    </row>
    <row r="636" spans="1:5" outlineLevel="2" x14ac:dyDescent="0.3">
      <c r="A636" s="1" t="s">
        <v>6</v>
      </c>
      <c r="B636" s="1" t="s">
        <v>6</v>
      </c>
      <c r="C636" s="1" t="s">
        <v>87</v>
      </c>
      <c r="D636" s="1" t="s">
        <v>6487</v>
      </c>
      <c r="E636" s="1" t="s">
        <v>6491</v>
      </c>
    </row>
    <row r="637" spans="1:5" outlineLevel="2" x14ac:dyDescent="0.3">
      <c r="A637" s="1" t="s">
        <v>6</v>
      </c>
      <c r="B637" s="1" t="s">
        <v>6492</v>
      </c>
      <c r="C637" s="1" t="s">
        <v>6</v>
      </c>
      <c r="D637" s="1" t="s">
        <v>6</v>
      </c>
      <c r="E637" s="1" t="s">
        <v>6493</v>
      </c>
    </row>
    <row r="638" spans="1:5" outlineLevel="2" x14ac:dyDescent="0.3">
      <c r="A638" s="1" t="s">
        <v>6</v>
      </c>
      <c r="B638" s="1" t="s">
        <v>6</v>
      </c>
      <c r="C638" s="1" t="s">
        <v>58</v>
      </c>
      <c r="D638" s="1" t="s">
        <v>6492</v>
      </c>
      <c r="E638" s="1" t="s">
        <v>3443</v>
      </c>
    </row>
    <row r="639" spans="1:5" outlineLevel="2" x14ac:dyDescent="0.3">
      <c r="A639" s="1" t="s">
        <v>6</v>
      </c>
      <c r="B639" s="1" t="s">
        <v>6</v>
      </c>
      <c r="C639" s="1" t="s">
        <v>54</v>
      </c>
      <c r="D639" s="1" t="s">
        <v>6492</v>
      </c>
      <c r="E639" s="1" t="s">
        <v>2241</v>
      </c>
    </row>
    <row r="640" spans="1:5" outlineLevel="2" x14ac:dyDescent="0.3">
      <c r="A640" s="1" t="s">
        <v>6</v>
      </c>
      <c r="B640" s="1" t="s">
        <v>6</v>
      </c>
      <c r="C640" s="1" t="s">
        <v>24</v>
      </c>
      <c r="D640" s="1" t="s">
        <v>6492</v>
      </c>
      <c r="E640" s="1" t="s">
        <v>6494</v>
      </c>
    </row>
    <row r="641" spans="1:5" outlineLevel="2" x14ac:dyDescent="0.3">
      <c r="A641" s="1" t="s">
        <v>6</v>
      </c>
      <c r="B641" s="1" t="s">
        <v>6</v>
      </c>
      <c r="C641" s="1" t="s">
        <v>87</v>
      </c>
      <c r="D641" s="1" t="s">
        <v>6492</v>
      </c>
      <c r="E641" s="1" t="s">
        <v>6495</v>
      </c>
    </row>
    <row r="642" spans="1:5" outlineLevel="2" x14ac:dyDescent="0.3">
      <c r="A642" s="1" t="s">
        <v>6</v>
      </c>
      <c r="B642" s="1" t="s">
        <v>6496</v>
      </c>
      <c r="C642" s="1" t="s">
        <v>6</v>
      </c>
      <c r="D642" s="1" t="s">
        <v>6</v>
      </c>
      <c r="E642" s="1" t="s">
        <v>6497</v>
      </c>
    </row>
    <row r="643" spans="1:5" outlineLevel="2" x14ac:dyDescent="0.3">
      <c r="A643" s="1" t="s">
        <v>6</v>
      </c>
      <c r="B643" s="1" t="s">
        <v>6</v>
      </c>
      <c r="C643" s="2" t="s">
        <v>58</v>
      </c>
      <c r="D643" s="1" t="s">
        <v>6492</v>
      </c>
      <c r="E643" s="1" t="s">
        <v>3443</v>
      </c>
    </row>
    <row r="644" spans="1:5" outlineLevel="2" x14ac:dyDescent="0.3">
      <c r="A644" s="1" t="s">
        <v>6</v>
      </c>
      <c r="B644" s="1" t="s">
        <v>6</v>
      </c>
      <c r="C644" s="2" t="s">
        <v>54</v>
      </c>
      <c r="D644" s="1" t="s">
        <v>6492</v>
      </c>
      <c r="E644" s="1" t="s">
        <v>2241</v>
      </c>
    </row>
    <row r="645" spans="1:5" outlineLevel="2" x14ac:dyDescent="0.3">
      <c r="A645" s="1" t="s">
        <v>6</v>
      </c>
      <c r="B645" s="1" t="s">
        <v>6</v>
      </c>
      <c r="C645" s="2" t="s">
        <v>24</v>
      </c>
      <c r="D645" s="1" t="s">
        <v>6492</v>
      </c>
      <c r="E645" s="1" t="s">
        <v>6494</v>
      </c>
    </row>
    <row r="646" spans="1:5" outlineLevel="2" x14ac:dyDescent="0.3">
      <c r="A646" s="1" t="s">
        <v>6</v>
      </c>
      <c r="B646" s="1" t="s">
        <v>6</v>
      </c>
      <c r="C646" s="2" t="s">
        <v>87</v>
      </c>
      <c r="D646" s="1" t="s">
        <v>6492</v>
      </c>
      <c r="E646" s="1" t="s">
        <v>6495</v>
      </c>
    </row>
    <row r="647" spans="1:5" ht="28.8" outlineLevel="2" x14ac:dyDescent="0.3">
      <c r="A647" s="1" t="s">
        <v>6</v>
      </c>
      <c r="B647" s="1" t="s">
        <v>6498</v>
      </c>
      <c r="C647" s="1" t="s">
        <v>6</v>
      </c>
      <c r="D647" s="1" t="s">
        <v>6</v>
      </c>
      <c r="E647" s="1" t="s">
        <v>6499</v>
      </c>
    </row>
    <row r="648" spans="1:5" outlineLevel="2" x14ac:dyDescent="0.3">
      <c r="A648" s="1" t="s">
        <v>6</v>
      </c>
      <c r="B648" s="1" t="s">
        <v>6</v>
      </c>
      <c r="C648" s="1" t="s">
        <v>6500</v>
      </c>
      <c r="D648" s="1" t="s">
        <v>6498</v>
      </c>
      <c r="E648" s="1" t="s">
        <v>6501</v>
      </c>
    </row>
    <row r="649" spans="1:5" outlineLevel="2" x14ac:dyDescent="0.3">
      <c r="A649" s="1" t="s">
        <v>6</v>
      </c>
      <c r="B649" s="1" t="s">
        <v>6</v>
      </c>
      <c r="C649" s="1" t="s">
        <v>6502</v>
      </c>
      <c r="D649" s="1" t="s">
        <v>6498</v>
      </c>
      <c r="E649" s="1" t="s">
        <v>6503</v>
      </c>
    </row>
    <row r="650" spans="1:5" outlineLevel="2" x14ac:dyDescent="0.3">
      <c r="A650" s="1" t="s">
        <v>6</v>
      </c>
      <c r="B650" s="1" t="s">
        <v>6</v>
      </c>
      <c r="C650" s="1" t="s">
        <v>6504</v>
      </c>
      <c r="D650" s="1" t="s">
        <v>6498</v>
      </c>
      <c r="E650" s="1" t="s">
        <v>6505</v>
      </c>
    </row>
    <row r="651" spans="1:5" outlineLevel="2" x14ac:dyDescent="0.3">
      <c r="A651" s="1" t="s">
        <v>6</v>
      </c>
      <c r="B651" s="1" t="s">
        <v>6</v>
      </c>
      <c r="C651" s="1" t="s">
        <v>6506</v>
      </c>
      <c r="D651" s="1" t="s">
        <v>6498</v>
      </c>
      <c r="E651" s="1" t="s">
        <v>6507</v>
      </c>
    </row>
    <row r="652" spans="1:5" outlineLevel="2" x14ac:dyDescent="0.3">
      <c r="A652" s="1" t="s">
        <v>6</v>
      </c>
      <c r="B652" s="1" t="s">
        <v>6</v>
      </c>
      <c r="C652" s="1" t="s">
        <v>6508</v>
      </c>
      <c r="D652" s="1" t="s">
        <v>6498</v>
      </c>
      <c r="E652" s="1" t="s">
        <v>6509</v>
      </c>
    </row>
    <row r="653" spans="1:5" outlineLevel="2" x14ac:dyDescent="0.3">
      <c r="A653" s="1" t="s">
        <v>6</v>
      </c>
      <c r="B653" s="1" t="s">
        <v>6</v>
      </c>
      <c r="C653" s="2" t="s">
        <v>58</v>
      </c>
      <c r="D653" s="1" t="s">
        <v>6492</v>
      </c>
      <c r="E653" s="1" t="s">
        <v>3443</v>
      </c>
    </row>
    <row r="654" spans="1:5" outlineLevel="2" x14ac:dyDescent="0.3">
      <c r="A654" s="1" t="s">
        <v>6</v>
      </c>
      <c r="B654" s="1" t="s">
        <v>6</v>
      </c>
      <c r="C654" s="2" t="s">
        <v>54</v>
      </c>
      <c r="D654" s="1" t="s">
        <v>6492</v>
      </c>
      <c r="E654" s="1" t="s">
        <v>2241</v>
      </c>
    </row>
    <row r="655" spans="1:5" outlineLevel="2" x14ac:dyDescent="0.3">
      <c r="A655" s="1" t="s">
        <v>6</v>
      </c>
      <c r="B655" s="1" t="s">
        <v>6</v>
      </c>
      <c r="C655" s="2" t="s">
        <v>24</v>
      </c>
      <c r="D655" s="1" t="s">
        <v>6492</v>
      </c>
      <c r="E655" s="1" t="s">
        <v>6494</v>
      </c>
    </row>
    <row r="656" spans="1:5" outlineLevel="2" x14ac:dyDescent="0.3">
      <c r="A656" s="1" t="s">
        <v>6</v>
      </c>
      <c r="B656" s="1" t="s">
        <v>6</v>
      </c>
      <c r="C656" s="2" t="s">
        <v>87</v>
      </c>
      <c r="D656" s="1" t="s">
        <v>6492</v>
      </c>
      <c r="E656" s="1" t="s">
        <v>6495</v>
      </c>
    </row>
    <row r="657" spans="1:5" outlineLevel="2" x14ac:dyDescent="0.3">
      <c r="A657" s="1" t="s">
        <v>6</v>
      </c>
      <c r="B657" s="1" t="s">
        <v>6510</v>
      </c>
      <c r="C657" s="1" t="s">
        <v>6</v>
      </c>
      <c r="D657" s="1" t="s">
        <v>6</v>
      </c>
      <c r="E657" s="1" t="s">
        <v>6511</v>
      </c>
    </row>
    <row r="658" spans="1:5" outlineLevel="2" x14ac:dyDescent="0.3">
      <c r="A658" s="1" t="s">
        <v>6</v>
      </c>
      <c r="B658" s="1" t="s">
        <v>6</v>
      </c>
      <c r="C658" s="1" t="s">
        <v>6512</v>
      </c>
      <c r="D658" s="1" t="s">
        <v>6510</v>
      </c>
      <c r="E658" s="1" t="s">
        <v>6513</v>
      </c>
    </row>
    <row r="659" spans="1:5" outlineLevel="2" x14ac:dyDescent="0.3">
      <c r="A659" s="1" t="s">
        <v>6</v>
      </c>
      <c r="B659" s="1" t="s">
        <v>6</v>
      </c>
      <c r="C659" s="2" t="s">
        <v>58</v>
      </c>
      <c r="D659" s="1" t="s">
        <v>6492</v>
      </c>
      <c r="E659" s="1" t="s">
        <v>3443</v>
      </c>
    </row>
    <row r="660" spans="1:5" outlineLevel="2" x14ac:dyDescent="0.3">
      <c r="A660" s="1" t="s">
        <v>6</v>
      </c>
      <c r="B660" s="1" t="s">
        <v>6</v>
      </c>
      <c r="C660" s="2" t="s">
        <v>54</v>
      </c>
      <c r="D660" s="1" t="s">
        <v>6492</v>
      </c>
      <c r="E660" s="1" t="s">
        <v>2241</v>
      </c>
    </row>
    <row r="661" spans="1:5" outlineLevel="2" x14ac:dyDescent="0.3">
      <c r="A661" s="1" t="s">
        <v>6</v>
      </c>
      <c r="B661" s="1" t="s">
        <v>6</v>
      </c>
      <c r="C661" s="2" t="s">
        <v>24</v>
      </c>
      <c r="D661" s="1" t="s">
        <v>6492</v>
      </c>
      <c r="E661" s="1" t="s">
        <v>6494</v>
      </c>
    </row>
    <row r="662" spans="1:5" outlineLevel="2" x14ac:dyDescent="0.3">
      <c r="A662" s="1" t="s">
        <v>6</v>
      </c>
      <c r="B662" s="1" t="s">
        <v>6</v>
      </c>
      <c r="C662" s="2" t="s">
        <v>87</v>
      </c>
      <c r="D662" s="1" t="s">
        <v>6492</v>
      </c>
      <c r="E662" s="1" t="s">
        <v>6495</v>
      </c>
    </row>
    <row r="663" spans="1:5" ht="28.8" outlineLevel="2" x14ac:dyDescent="0.3">
      <c r="A663" s="1" t="s">
        <v>6</v>
      </c>
      <c r="B663" s="1" t="s">
        <v>6514</v>
      </c>
      <c r="C663" s="1" t="s">
        <v>6</v>
      </c>
      <c r="D663" s="1" t="s">
        <v>6</v>
      </c>
      <c r="E663" s="1" t="s">
        <v>6515</v>
      </c>
    </row>
    <row r="664" spans="1:5" ht="28.8" outlineLevel="2" x14ac:dyDescent="0.3">
      <c r="A664" s="1" t="s">
        <v>6</v>
      </c>
      <c r="B664" s="1" t="s">
        <v>6</v>
      </c>
      <c r="C664" s="1" t="s">
        <v>6516</v>
      </c>
      <c r="D664" s="1" t="s">
        <v>6514</v>
      </c>
      <c r="E664" s="1" t="s">
        <v>6517</v>
      </c>
    </row>
    <row r="665" spans="1:5" outlineLevel="2" x14ac:dyDescent="0.3">
      <c r="A665" s="1" t="s">
        <v>6</v>
      </c>
      <c r="B665" s="1" t="s">
        <v>6</v>
      </c>
      <c r="C665" s="2" t="s">
        <v>58</v>
      </c>
      <c r="D665" s="1" t="s">
        <v>6492</v>
      </c>
      <c r="E665" s="1" t="s">
        <v>3443</v>
      </c>
    </row>
    <row r="666" spans="1:5" outlineLevel="2" x14ac:dyDescent="0.3">
      <c r="A666" s="1" t="s">
        <v>6</v>
      </c>
      <c r="B666" s="1" t="s">
        <v>6</v>
      </c>
      <c r="C666" s="2" t="s">
        <v>54</v>
      </c>
      <c r="D666" s="1" t="s">
        <v>6492</v>
      </c>
      <c r="E666" s="1" t="s">
        <v>2241</v>
      </c>
    </row>
    <row r="667" spans="1:5" outlineLevel="2" x14ac:dyDescent="0.3">
      <c r="A667" s="1" t="s">
        <v>6</v>
      </c>
      <c r="B667" s="1" t="s">
        <v>6</v>
      </c>
      <c r="C667" s="2" t="s">
        <v>24</v>
      </c>
      <c r="D667" s="1" t="s">
        <v>6492</v>
      </c>
      <c r="E667" s="1" t="s">
        <v>6494</v>
      </c>
    </row>
    <row r="668" spans="1:5" outlineLevel="2" x14ac:dyDescent="0.3">
      <c r="A668" s="1" t="s">
        <v>6</v>
      </c>
      <c r="B668" s="1" t="s">
        <v>6</v>
      </c>
      <c r="C668" s="2" t="s">
        <v>87</v>
      </c>
      <c r="D668" s="1" t="s">
        <v>6492</v>
      </c>
      <c r="E668" s="1" t="s">
        <v>6495</v>
      </c>
    </row>
    <row r="669" spans="1:5" outlineLevel="2" x14ac:dyDescent="0.3">
      <c r="A669" s="1" t="s">
        <v>6</v>
      </c>
      <c r="B669" s="1" t="s">
        <v>6518</v>
      </c>
      <c r="C669" s="1" t="s">
        <v>6</v>
      </c>
      <c r="D669" s="1" t="s">
        <v>6</v>
      </c>
      <c r="E669" s="1" t="s">
        <v>6519</v>
      </c>
    </row>
    <row r="670" spans="1:5" outlineLevel="2" x14ac:dyDescent="0.3">
      <c r="A670" s="1" t="s">
        <v>6</v>
      </c>
      <c r="B670" s="1" t="s">
        <v>6</v>
      </c>
      <c r="C670" s="2" t="s">
        <v>6500</v>
      </c>
      <c r="D670" s="1" t="s">
        <v>6498</v>
      </c>
      <c r="E670" s="1" t="s">
        <v>6501</v>
      </c>
    </row>
    <row r="671" spans="1:5" outlineLevel="2" x14ac:dyDescent="0.3">
      <c r="A671" s="1" t="s">
        <v>6</v>
      </c>
      <c r="B671" s="1" t="s">
        <v>6</v>
      </c>
      <c r="C671" s="2" t="s">
        <v>6502</v>
      </c>
      <c r="D671" s="1" t="s">
        <v>6498</v>
      </c>
      <c r="E671" s="1" t="s">
        <v>6503</v>
      </c>
    </row>
    <row r="672" spans="1:5" outlineLevel="2" x14ac:dyDescent="0.3">
      <c r="A672" s="1" t="s">
        <v>6</v>
      </c>
      <c r="B672" s="1" t="s">
        <v>6</v>
      </c>
      <c r="C672" s="2" t="s">
        <v>6504</v>
      </c>
      <c r="D672" s="1" t="s">
        <v>6498</v>
      </c>
      <c r="E672" s="1" t="s">
        <v>6505</v>
      </c>
    </row>
    <row r="673" spans="1:5" outlineLevel="2" x14ac:dyDescent="0.3">
      <c r="A673" s="1" t="s">
        <v>6</v>
      </c>
      <c r="B673" s="1" t="s">
        <v>6</v>
      </c>
      <c r="C673" s="2" t="s">
        <v>6506</v>
      </c>
      <c r="D673" s="1" t="s">
        <v>6498</v>
      </c>
      <c r="E673" s="1" t="s">
        <v>6507</v>
      </c>
    </row>
    <row r="674" spans="1:5" outlineLevel="2" x14ac:dyDescent="0.3">
      <c r="A674" s="1" t="s">
        <v>6</v>
      </c>
      <c r="B674" s="1" t="s">
        <v>6</v>
      </c>
      <c r="C674" s="2" t="s">
        <v>6508</v>
      </c>
      <c r="D674" s="1" t="s">
        <v>6498</v>
      </c>
      <c r="E674" s="1" t="s">
        <v>6509</v>
      </c>
    </row>
    <row r="675" spans="1:5" outlineLevel="2" x14ac:dyDescent="0.3">
      <c r="A675" s="1" t="s">
        <v>6</v>
      </c>
      <c r="B675" s="1" t="s">
        <v>6</v>
      </c>
      <c r="C675" s="2" t="s">
        <v>58</v>
      </c>
      <c r="D675" s="1" t="s">
        <v>6492</v>
      </c>
      <c r="E675" s="1" t="s">
        <v>3443</v>
      </c>
    </row>
    <row r="676" spans="1:5" outlineLevel="2" x14ac:dyDescent="0.3">
      <c r="A676" s="1" t="s">
        <v>6</v>
      </c>
      <c r="B676" s="1" t="s">
        <v>6</v>
      </c>
      <c r="C676" s="2" t="s">
        <v>54</v>
      </c>
      <c r="D676" s="1" t="s">
        <v>6492</v>
      </c>
      <c r="E676" s="1" t="s">
        <v>2241</v>
      </c>
    </row>
    <row r="677" spans="1:5" outlineLevel="2" x14ac:dyDescent="0.3">
      <c r="A677" s="1" t="s">
        <v>6</v>
      </c>
      <c r="B677" s="1" t="s">
        <v>6</v>
      </c>
      <c r="C677" s="2" t="s">
        <v>24</v>
      </c>
      <c r="D677" s="1" t="s">
        <v>6492</v>
      </c>
      <c r="E677" s="1" t="s">
        <v>6494</v>
      </c>
    </row>
    <row r="678" spans="1:5" outlineLevel="2" x14ac:dyDescent="0.3">
      <c r="A678" s="1" t="s">
        <v>6</v>
      </c>
      <c r="B678" s="1" t="s">
        <v>6</v>
      </c>
      <c r="C678" s="2" t="s">
        <v>87</v>
      </c>
      <c r="D678" s="1" t="s">
        <v>6492</v>
      </c>
      <c r="E678" s="1" t="s">
        <v>6495</v>
      </c>
    </row>
    <row r="679" spans="1:5" ht="28.8" outlineLevel="2" x14ac:dyDescent="0.3">
      <c r="A679" s="1" t="s">
        <v>6</v>
      </c>
      <c r="B679" s="1" t="s">
        <v>6520</v>
      </c>
      <c r="C679" s="1" t="s">
        <v>6</v>
      </c>
      <c r="D679" s="1" t="s">
        <v>6</v>
      </c>
      <c r="E679" s="1" t="s">
        <v>6521</v>
      </c>
    </row>
    <row r="680" spans="1:5" outlineLevel="2" x14ac:dyDescent="0.3">
      <c r="A680" s="1" t="s">
        <v>6</v>
      </c>
      <c r="B680" s="1" t="s">
        <v>6</v>
      </c>
      <c r="C680" s="2" t="s">
        <v>6500</v>
      </c>
      <c r="D680" s="1" t="s">
        <v>6498</v>
      </c>
      <c r="E680" s="1" t="s">
        <v>6501</v>
      </c>
    </row>
    <row r="681" spans="1:5" outlineLevel="2" x14ac:dyDescent="0.3">
      <c r="A681" s="1" t="s">
        <v>6</v>
      </c>
      <c r="B681" s="1" t="s">
        <v>6</v>
      </c>
      <c r="C681" s="2" t="s">
        <v>6502</v>
      </c>
      <c r="D681" s="1" t="s">
        <v>6498</v>
      </c>
      <c r="E681" s="1" t="s">
        <v>6503</v>
      </c>
    </row>
    <row r="682" spans="1:5" outlineLevel="2" x14ac:dyDescent="0.3">
      <c r="A682" s="1" t="s">
        <v>6</v>
      </c>
      <c r="B682" s="1" t="s">
        <v>6</v>
      </c>
      <c r="C682" s="2" t="s">
        <v>6504</v>
      </c>
      <c r="D682" s="1" t="s">
        <v>6498</v>
      </c>
      <c r="E682" s="1" t="s">
        <v>6505</v>
      </c>
    </row>
    <row r="683" spans="1:5" outlineLevel="2" x14ac:dyDescent="0.3">
      <c r="A683" s="1" t="s">
        <v>6</v>
      </c>
      <c r="B683" s="1" t="s">
        <v>6</v>
      </c>
      <c r="C683" s="2" t="s">
        <v>6506</v>
      </c>
      <c r="D683" s="1" t="s">
        <v>6498</v>
      </c>
      <c r="E683" s="1" t="s">
        <v>6507</v>
      </c>
    </row>
    <row r="684" spans="1:5" outlineLevel="2" x14ac:dyDescent="0.3">
      <c r="A684" s="1" t="s">
        <v>6</v>
      </c>
      <c r="B684" s="1" t="s">
        <v>6</v>
      </c>
      <c r="C684" s="2" t="s">
        <v>6508</v>
      </c>
      <c r="D684" s="1" t="s">
        <v>6498</v>
      </c>
      <c r="E684" s="1" t="s">
        <v>6509</v>
      </c>
    </row>
    <row r="685" spans="1:5" outlineLevel="2" x14ac:dyDescent="0.3">
      <c r="A685" s="1" t="s">
        <v>6</v>
      </c>
      <c r="B685" s="1" t="s">
        <v>6</v>
      </c>
      <c r="C685" s="2" t="s">
        <v>58</v>
      </c>
      <c r="D685" s="1" t="s">
        <v>6492</v>
      </c>
      <c r="E685" s="1" t="s">
        <v>3443</v>
      </c>
    </row>
    <row r="686" spans="1:5" outlineLevel="2" x14ac:dyDescent="0.3">
      <c r="A686" s="1" t="s">
        <v>6</v>
      </c>
      <c r="B686" s="1" t="s">
        <v>6</v>
      </c>
      <c r="C686" s="2" t="s">
        <v>54</v>
      </c>
      <c r="D686" s="1" t="s">
        <v>6492</v>
      </c>
      <c r="E686" s="1" t="s">
        <v>2241</v>
      </c>
    </row>
    <row r="687" spans="1:5" outlineLevel="2" x14ac:dyDescent="0.3">
      <c r="A687" s="1" t="s">
        <v>6</v>
      </c>
      <c r="B687" s="1" t="s">
        <v>6</v>
      </c>
      <c r="C687" s="2" t="s">
        <v>24</v>
      </c>
      <c r="D687" s="1" t="s">
        <v>6492</v>
      </c>
      <c r="E687" s="1" t="s">
        <v>6494</v>
      </c>
    </row>
    <row r="688" spans="1:5" outlineLevel="2" x14ac:dyDescent="0.3">
      <c r="A688" s="1" t="s">
        <v>6</v>
      </c>
      <c r="B688" s="1" t="s">
        <v>6</v>
      </c>
      <c r="C688" s="2" t="s">
        <v>87</v>
      </c>
      <c r="D688" s="1" t="s">
        <v>6492</v>
      </c>
      <c r="E688" s="1" t="s">
        <v>6495</v>
      </c>
    </row>
    <row r="689" spans="1:5" outlineLevel="2" x14ac:dyDescent="0.3">
      <c r="A689" s="1" t="s">
        <v>6</v>
      </c>
      <c r="B689" s="1" t="s">
        <v>6522</v>
      </c>
      <c r="C689" s="1" t="s">
        <v>6</v>
      </c>
      <c r="D689" s="1" t="s">
        <v>6</v>
      </c>
      <c r="E689" s="1" t="s">
        <v>6523</v>
      </c>
    </row>
    <row r="690" spans="1:5" outlineLevel="2" x14ac:dyDescent="0.3">
      <c r="A690" s="1" t="s">
        <v>6</v>
      </c>
      <c r="B690" s="1" t="s">
        <v>6</v>
      </c>
      <c r="C690" s="2" t="s">
        <v>58</v>
      </c>
      <c r="D690" s="1" t="s">
        <v>6492</v>
      </c>
      <c r="E690" s="1" t="s">
        <v>3443</v>
      </c>
    </row>
    <row r="691" spans="1:5" outlineLevel="2" x14ac:dyDescent="0.3">
      <c r="A691" s="1" t="s">
        <v>6</v>
      </c>
      <c r="B691" s="1" t="s">
        <v>6</v>
      </c>
      <c r="C691" s="2" t="s">
        <v>54</v>
      </c>
      <c r="D691" s="1" t="s">
        <v>6492</v>
      </c>
      <c r="E691" s="1" t="s">
        <v>2241</v>
      </c>
    </row>
    <row r="692" spans="1:5" outlineLevel="2" x14ac:dyDescent="0.3">
      <c r="A692" s="1" t="s">
        <v>6</v>
      </c>
      <c r="B692" s="1" t="s">
        <v>6</v>
      </c>
      <c r="C692" s="2" t="s">
        <v>24</v>
      </c>
      <c r="D692" s="1" t="s">
        <v>6492</v>
      </c>
      <c r="E692" s="1" t="s">
        <v>6494</v>
      </c>
    </row>
    <row r="693" spans="1:5" outlineLevel="2" x14ac:dyDescent="0.3">
      <c r="A693" s="1" t="s">
        <v>6</v>
      </c>
      <c r="B693" s="1" t="s">
        <v>6</v>
      </c>
      <c r="C693" s="2" t="s">
        <v>87</v>
      </c>
      <c r="D693" s="1" t="s">
        <v>6492</v>
      </c>
      <c r="E693" s="1" t="s">
        <v>6495</v>
      </c>
    </row>
    <row r="694" spans="1:5" ht="28.8" outlineLevel="2" x14ac:dyDescent="0.3">
      <c r="A694" s="1" t="s">
        <v>6</v>
      </c>
      <c r="B694" s="1" t="s">
        <v>6524</v>
      </c>
      <c r="C694" s="1" t="s">
        <v>6</v>
      </c>
      <c r="D694" s="1" t="s">
        <v>6</v>
      </c>
      <c r="E694" s="1" t="s">
        <v>6525</v>
      </c>
    </row>
    <row r="695" spans="1:5" ht="28.8" outlineLevel="2" x14ac:dyDescent="0.3">
      <c r="A695" s="1" t="s">
        <v>6</v>
      </c>
      <c r="B695" s="1" t="s">
        <v>6</v>
      </c>
      <c r="C695" s="1" t="s">
        <v>6526</v>
      </c>
      <c r="D695" s="1" t="s">
        <v>6524</v>
      </c>
      <c r="E695" s="1" t="s">
        <v>6527</v>
      </c>
    </row>
    <row r="696" spans="1:5" ht="43.2" outlineLevel="2" x14ac:dyDescent="0.3">
      <c r="A696" s="1" t="s">
        <v>6</v>
      </c>
      <c r="B696" s="1" t="s">
        <v>6</v>
      </c>
      <c r="C696" s="1" t="s">
        <v>6528</v>
      </c>
      <c r="D696" s="1" t="s">
        <v>6524</v>
      </c>
      <c r="E696" s="1" t="s">
        <v>6529</v>
      </c>
    </row>
    <row r="697" spans="1:5" outlineLevel="2" x14ac:dyDescent="0.3">
      <c r="A697" s="1" t="s">
        <v>6</v>
      </c>
      <c r="B697" s="1" t="s">
        <v>6</v>
      </c>
      <c r="C697" s="2" t="s">
        <v>58</v>
      </c>
      <c r="D697" s="1" t="s">
        <v>6492</v>
      </c>
      <c r="E697" s="1" t="s">
        <v>3443</v>
      </c>
    </row>
    <row r="698" spans="1:5" outlineLevel="2" x14ac:dyDescent="0.3">
      <c r="A698" s="1" t="s">
        <v>6</v>
      </c>
      <c r="B698" s="1" t="s">
        <v>6</v>
      </c>
      <c r="C698" s="2" t="s">
        <v>54</v>
      </c>
      <c r="D698" s="1" t="s">
        <v>6492</v>
      </c>
      <c r="E698" s="1" t="s">
        <v>2241</v>
      </c>
    </row>
    <row r="699" spans="1:5" outlineLevel="2" x14ac:dyDescent="0.3">
      <c r="A699" s="1" t="s">
        <v>6</v>
      </c>
      <c r="B699" s="1" t="s">
        <v>6</v>
      </c>
      <c r="C699" s="2" t="s">
        <v>24</v>
      </c>
      <c r="D699" s="1" t="s">
        <v>6492</v>
      </c>
      <c r="E699" s="1" t="s">
        <v>6494</v>
      </c>
    </row>
    <row r="700" spans="1:5" outlineLevel="2" x14ac:dyDescent="0.3">
      <c r="A700" s="1" t="s">
        <v>6</v>
      </c>
      <c r="B700" s="1" t="s">
        <v>6</v>
      </c>
      <c r="C700" s="2" t="s">
        <v>87</v>
      </c>
      <c r="D700" s="1" t="s">
        <v>6492</v>
      </c>
      <c r="E700" s="1" t="s">
        <v>6495</v>
      </c>
    </row>
    <row r="701" spans="1:5" outlineLevel="2" x14ac:dyDescent="0.3">
      <c r="A701" s="1" t="s">
        <v>6</v>
      </c>
      <c r="B701" s="1" t="s">
        <v>6530</v>
      </c>
      <c r="C701" s="1" t="s">
        <v>6</v>
      </c>
      <c r="D701" s="1" t="s">
        <v>6</v>
      </c>
      <c r="E701" s="1" t="s">
        <v>6531</v>
      </c>
    </row>
    <row r="702" spans="1:5" outlineLevel="2" x14ac:dyDescent="0.3">
      <c r="A702" s="1" t="s">
        <v>6</v>
      </c>
      <c r="B702" s="1" t="s">
        <v>6</v>
      </c>
      <c r="C702" s="2" t="s">
        <v>58</v>
      </c>
      <c r="D702" s="1" t="s">
        <v>6492</v>
      </c>
      <c r="E702" s="1" t="s">
        <v>3443</v>
      </c>
    </row>
    <row r="703" spans="1:5" outlineLevel="2" x14ac:dyDescent="0.3">
      <c r="A703" s="1" t="s">
        <v>6</v>
      </c>
      <c r="B703" s="1" t="s">
        <v>6</v>
      </c>
      <c r="C703" s="2" t="s">
        <v>54</v>
      </c>
      <c r="D703" s="1" t="s">
        <v>6492</v>
      </c>
      <c r="E703" s="1" t="s">
        <v>2241</v>
      </c>
    </row>
    <row r="704" spans="1:5" outlineLevel="2" x14ac:dyDescent="0.3">
      <c r="A704" s="1" t="s">
        <v>6</v>
      </c>
      <c r="B704" s="1" t="s">
        <v>6</v>
      </c>
      <c r="C704" s="2" t="s">
        <v>24</v>
      </c>
      <c r="D704" s="1" t="s">
        <v>6492</v>
      </c>
      <c r="E704" s="1" t="s">
        <v>6494</v>
      </c>
    </row>
    <row r="705" spans="1:5" outlineLevel="2" x14ac:dyDescent="0.3">
      <c r="A705" s="1" t="s">
        <v>6</v>
      </c>
      <c r="B705" s="1" t="s">
        <v>6</v>
      </c>
      <c r="C705" s="2" t="s">
        <v>87</v>
      </c>
      <c r="D705" s="1" t="s">
        <v>6492</v>
      </c>
      <c r="E705" s="1" t="s">
        <v>6495</v>
      </c>
    </row>
    <row r="706" spans="1:5" ht="28.8" outlineLevel="2" x14ac:dyDescent="0.3">
      <c r="A706" s="1" t="s">
        <v>6532</v>
      </c>
      <c r="B706" s="1" t="s">
        <v>6</v>
      </c>
      <c r="C706" s="1" t="s">
        <v>6</v>
      </c>
      <c r="D706" s="1" t="s">
        <v>6</v>
      </c>
      <c r="E706" s="1" t="s">
        <v>6</v>
      </c>
    </row>
    <row r="707" spans="1:5" ht="72" outlineLevel="2" x14ac:dyDescent="0.3">
      <c r="A707" s="1" t="s">
        <v>6</v>
      </c>
      <c r="B707" s="1" t="s">
        <v>3799</v>
      </c>
      <c r="C707" s="1" t="s">
        <v>6</v>
      </c>
      <c r="D707" s="1" t="s">
        <v>6</v>
      </c>
      <c r="E707" s="1" t="s">
        <v>6533</v>
      </c>
    </row>
    <row r="708" spans="1:5" outlineLevel="2" x14ac:dyDescent="0.3">
      <c r="A708" s="1" t="s">
        <v>6</v>
      </c>
      <c r="B708" s="1" t="s">
        <v>6</v>
      </c>
      <c r="C708" s="1" t="s">
        <v>3091</v>
      </c>
      <c r="D708" s="1" t="s">
        <v>3799</v>
      </c>
      <c r="E708" s="1" t="s">
        <v>3801</v>
      </c>
    </row>
    <row r="709" spans="1:5" outlineLevel="2" x14ac:dyDescent="0.3">
      <c r="A709" s="1" t="s">
        <v>6</v>
      </c>
      <c r="B709" s="1" t="s">
        <v>6</v>
      </c>
      <c r="C709" s="2" t="s">
        <v>58</v>
      </c>
      <c r="D709" s="1" t="s">
        <v>415</v>
      </c>
      <c r="E709" s="1" t="s">
        <v>416</v>
      </c>
    </row>
    <row r="710" spans="1:5" outlineLevel="2" x14ac:dyDescent="0.3">
      <c r="A710" s="1" t="s">
        <v>6</v>
      </c>
      <c r="B710" s="1" t="s">
        <v>6</v>
      </c>
      <c r="C710" s="2" t="s">
        <v>417</v>
      </c>
      <c r="D710" s="1" t="s">
        <v>415</v>
      </c>
      <c r="E710" s="1" t="s">
        <v>418</v>
      </c>
    </row>
    <row r="711" spans="1:5" ht="28.8" outlineLevel="2" x14ac:dyDescent="0.3">
      <c r="A711" s="1" t="s">
        <v>6</v>
      </c>
      <c r="B711" s="1" t="s">
        <v>6</v>
      </c>
      <c r="C711" s="2" t="s">
        <v>24</v>
      </c>
      <c r="D711" s="1" t="s">
        <v>415</v>
      </c>
      <c r="E711" s="1" t="s">
        <v>419</v>
      </c>
    </row>
    <row r="712" spans="1:5" ht="43.2" outlineLevel="2" x14ac:dyDescent="0.3">
      <c r="A712" s="1" t="s">
        <v>6</v>
      </c>
      <c r="B712" s="1" t="s">
        <v>6</v>
      </c>
      <c r="C712" s="2" t="s">
        <v>420</v>
      </c>
      <c r="D712" s="1" t="s">
        <v>415</v>
      </c>
      <c r="E712" s="1" t="s">
        <v>421</v>
      </c>
    </row>
    <row r="713" spans="1:5" outlineLevel="2" x14ac:dyDescent="0.3">
      <c r="A713" s="1" t="s">
        <v>6</v>
      </c>
      <c r="B713" s="1" t="s">
        <v>6</v>
      </c>
      <c r="C713" s="2" t="s">
        <v>422</v>
      </c>
      <c r="D713" s="1" t="s">
        <v>415</v>
      </c>
      <c r="E713" s="1" t="s">
        <v>423</v>
      </c>
    </row>
    <row r="714" spans="1:5" ht="100.8" outlineLevel="2" x14ac:dyDescent="0.3">
      <c r="A714" s="1" t="s">
        <v>6</v>
      </c>
      <c r="B714" s="1" t="s">
        <v>3802</v>
      </c>
      <c r="C714" s="1" t="s">
        <v>6</v>
      </c>
      <c r="D714" s="1" t="s">
        <v>6</v>
      </c>
      <c r="E714" s="1" t="s">
        <v>6534</v>
      </c>
    </row>
    <row r="715" spans="1:5" outlineLevel="2" x14ac:dyDescent="0.3">
      <c r="A715" s="1" t="s">
        <v>6</v>
      </c>
      <c r="B715" s="1" t="s">
        <v>6</v>
      </c>
      <c r="C715" s="1" t="s">
        <v>2778</v>
      </c>
      <c r="D715" s="1" t="s">
        <v>3802</v>
      </c>
      <c r="E715" s="1" t="s">
        <v>3804</v>
      </c>
    </row>
    <row r="716" spans="1:5" ht="86.4" outlineLevel="2" x14ac:dyDescent="0.3">
      <c r="A716" s="1" t="s">
        <v>6</v>
      </c>
      <c r="B716" s="1" t="s">
        <v>3805</v>
      </c>
      <c r="C716" s="1" t="s">
        <v>6</v>
      </c>
      <c r="D716" s="1" t="s">
        <v>6</v>
      </c>
      <c r="E716" s="1" t="s">
        <v>6535</v>
      </c>
    </row>
    <row r="717" spans="1:5" outlineLevel="2" x14ac:dyDescent="0.3">
      <c r="A717" s="1" t="s">
        <v>6</v>
      </c>
      <c r="B717" s="1" t="s">
        <v>6</v>
      </c>
      <c r="C717" s="1" t="s">
        <v>58</v>
      </c>
      <c r="D717" s="1" t="s">
        <v>3805</v>
      </c>
      <c r="E717" s="1" t="s">
        <v>3807</v>
      </c>
    </row>
    <row r="718" spans="1:5" outlineLevel="2" x14ac:dyDescent="0.3">
      <c r="A718" s="1" t="s">
        <v>6</v>
      </c>
      <c r="B718" s="1" t="s">
        <v>6</v>
      </c>
      <c r="C718" s="1" t="s">
        <v>54</v>
      </c>
      <c r="D718" s="1" t="s">
        <v>3805</v>
      </c>
      <c r="E718" s="1" t="s">
        <v>3808</v>
      </c>
    </row>
    <row r="719" spans="1:5" ht="28.8" outlineLevel="2" x14ac:dyDescent="0.3">
      <c r="A719" s="1" t="s">
        <v>6</v>
      </c>
      <c r="B719" s="1" t="s">
        <v>6</v>
      </c>
      <c r="C719" s="1" t="s">
        <v>489</v>
      </c>
      <c r="D719" s="1" t="s">
        <v>3805</v>
      </c>
      <c r="E719" s="1" t="s">
        <v>6536</v>
      </c>
    </row>
    <row r="720" spans="1:5" ht="57.6" outlineLevel="2" x14ac:dyDescent="0.3">
      <c r="A720" s="1" t="s">
        <v>6</v>
      </c>
      <c r="B720" s="1" t="s">
        <v>3810</v>
      </c>
      <c r="C720" s="1" t="s">
        <v>6</v>
      </c>
      <c r="D720" s="1" t="s">
        <v>6</v>
      </c>
      <c r="E720" s="1" t="s">
        <v>6537</v>
      </c>
    </row>
    <row r="721" spans="1:5" outlineLevel="2" x14ac:dyDescent="0.3">
      <c r="A721" s="1" t="s">
        <v>6</v>
      </c>
      <c r="B721" s="1" t="s">
        <v>6</v>
      </c>
      <c r="C721" s="1" t="s">
        <v>58</v>
      </c>
      <c r="D721" s="1" t="s">
        <v>3810</v>
      </c>
      <c r="E721" s="1" t="s">
        <v>3807</v>
      </c>
    </row>
    <row r="722" spans="1:5" ht="28.8" outlineLevel="2" x14ac:dyDescent="0.3">
      <c r="A722" s="1" t="s">
        <v>6</v>
      </c>
      <c r="B722" s="1" t="s">
        <v>6</v>
      </c>
      <c r="C722" s="1" t="s">
        <v>3812</v>
      </c>
      <c r="D722" s="1" t="s">
        <v>3810</v>
      </c>
      <c r="E722" s="1" t="s">
        <v>6538</v>
      </c>
    </row>
    <row r="723" spans="1:5" ht="57.6" outlineLevel="2" x14ac:dyDescent="0.3">
      <c r="A723" s="1" t="s">
        <v>6</v>
      </c>
      <c r="B723" s="1" t="s">
        <v>3814</v>
      </c>
      <c r="C723" s="1" t="s">
        <v>6</v>
      </c>
      <c r="D723" s="1" t="s">
        <v>6</v>
      </c>
      <c r="E723" s="1" t="s">
        <v>3815</v>
      </c>
    </row>
    <row r="724" spans="1:5" ht="129.6" outlineLevel="2" x14ac:dyDescent="0.3">
      <c r="A724" s="1" t="s">
        <v>6</v>
      </c>
      <c r="B724" s="1" t="s">
        <v>6</v>
      </c>
      <c r="C724" s="2" t="s">
        <v>2223</v>
      </c>
      <c r="D724" s="1" t="s">
        <v>2224</v>
      </c>
      <c r="E724" s="1" t="s">
        <v>2225</v>
      </c>
    </row>
    <row r="725" spans="1:5" ht="43.2" outlineLevel="2" x14ac:dyDescent="0.3">
      <c r="A725" s="1" t="s">
        <v>6</v>
      </c>
      <c r="B725" s="1" t="s">
        <v>6</v>
      </c>
      <c r="C725" s="2" t="s">
        <v>2226</v>
      </c>
      <c r="D725" s="1" t="s">
        <v>2224</v>
      </c>
      <c r="E725" s="1" t="s">
        <v>2227</v>
      </c>
    </row>
    <row r="726" spans="1:5" ht="86.4" outlineLevel="2" x14ac:dyDescent="0.3">
      <c r="A726" s="1" t="s">
        <v>6</v>
      </c>
      <c r="B726" s="1" t="s">
        <v>6</v>
      </c>
      <c r="C726" s="2" t="s">
        <v>2228</v>
      </c>
      <c r="D726" s="1" t="s">
        <v>2229</v>
      </c>
      <c r="E726" s="1" t="s">
        <v>2230</v>
      </c>
    </row>
    <row r="727" spans="1:5" ht="43.2" outlineLevel="2" x14ac:dyDescent="0.3">
      <c r="A727" s="1" t="s">
        <v>6</v>
      </c>
      <c r="B727" s="1" t="s">
        <v>6</v>
      </c>
      <c r="C727" s="2" t="s">
        <v>2231</v>
      </c>
      <c r="D727" s="1" t="s">
        <v>2229</v>
      </c>
      <c r="E727" s="1" t="s">
        <v>2232</v>
      </c>
    </row>
    <row r="728" spans="1:5" ht="288" outlineLevel="2" x14ac:dyDescent="0.3">
      <c r="A728" s="1" t="s">
        <v>6</v>
      </c>
      <c r="B728" s="1" t="s">
        <v>6</v>
      </c>
      <c r="C728" s="2" t="s">
        <v>2233</v>
      </c>
      <c r="D728" s="1" t="s">
        <v>2234</v>
      </c>
      <c r="E728" s="1" t="s">
        <v>2235</v>
      </c>
    </row>
    <row r="729" spans="1:5" ht="86.4" outlineLevel="2" x14ac:dyDescent="0.3">
      <c r="A729" s="1" t="s">
        <v>6</v>
      </c>
      <c r="B729" s="1" t="s">
        <v>6</v>
      </c>
      <c r="C729" s="2" t="s">
        <v>2236</v>
      </c>
      <c r="D729" s="1" t="s">
        <v>2234</v>
      </c>
      <c r="E729" s="1" t="s">
        <v>2237</v>
      </c>
    </row>
    <row r="730" spans="1:5" ht="57.6" outlineLevel="2" x14ac:dyDescent="0.3">
      <c r="A730" s="1" t="s">
        <v>6</v>
      </c>
      <c r="B730" s="1" t="s">
        <v>6</v>
      </c>
      <c r="C730" s="2" t="s">
        <v>54</v>
      </c>
      <c r="D730" s="1" t="s">
        <v>55</v>
      </c>
      <c r="E730" s="1" t="s">
        <v>56</v>
      </c>
    </row>
    <row r="731" spans="1:5" ht="72" outlineLevel="2" x14ac:dyDescent="0.3">
      <c r="A731" s="1" t="s">
        <v>6</v>
      </c>
      <c r="B731" s="1" t="s">
        <v>6</v>
      </c>
      <c r="C731" s="2" t="s">
        <v>24</v>
      </c>
      <c r="D731" s="1" t="s">
        <v>55</v>
      </c>
      <c r="E731" s="1" t="s">
        <v>57</v>
      </c>
    </row>
    <row r="732" spans="1:5" outlineLevel="2" x14ac:dyDescent="0.3">
      <c r="A732" s="1" t="s">
        <v>6</v>
      </c>
      <c r="B732" s="1" t="s">
        <v>6</v>
      </c>
      <c r="C732" s="2" t="s">
        <v>58</v>
      </c>
      <c r="D732" s="1" t="s">
        <v>55</v>
      </c>
      <c r="E732" s="1" t="s">
        <v>59</v>
      </c>
    </row>
    <row r="733" spans="1:5" outlineLevel="2" x14ac:dyDescent="0.3">
      <c r="A733" s="1" t="s">
        <v>6</v>
      </c>
      <c r="B733" s="1" t="s">
        <v>3816</v>
      </c>
      <c r="C733" s="1" t="s">
        <v>6</v>
      </c>
      <c r="D733" s="1" t="s">
        <v>6</v>
      </c>
      <c r="E733" s="1" t="s">
        <v>3817</v>
      </c>
    </row>
    <row r="734" spans="1:5" outlineLevel="2" x14ac:dyDescent="0.3">
      <c r="A734" s="1" t="s">
        <v>6</v>
      </c>
      <c r="B734" s="1" t="s">
        <v>6</v>
      </c>
      <c r="C734" s="1" t="s">
        <v>58</v>
      </c>
      <c r="D734" s="1" t="s">
        <v>3816</v>
      </c>
      <c r="E734" s="1" t="s">
        <v>3807</v>
      </c>
    </row>
    <row r="735" spans="1:5" ht="28.8" outlineLevel="2" x14ac:dyDescent="0.3">
      <c r="A735" s="1" t="s">
        <v>6</v>
      </c>
      <c r="B735" s="1" t="s">
        <v>6</v>
      </c>
      <c r="C735" s="1" t="s">
        <v>3818</v>
      </c>
      <c r="D735" s="1" t="s">
        <v>3816</v>
      </c>
      <c r="E735" s="1" t="s">
        <v>3819</v>
      </c>
    </row>
    <row r="736" spans="1:5" ht="28.8" outlineLevel="2" x14ac:dyDescent="0.3">
      <c r="A736" s="1" t="s">
        <v>6</v>
      </c>
      <c r="B736" s="1" t="s">
        <v>3820</v>
      </c>
      <c r="C736" s="1" t="s">
        <v>6</v>
      </c>
      <c r="D736" s="1" t="s">
        <v>6</v>
      </c>
      <c r="E736" s="1" t="s">
        <v>6539</v>
      </c>
    </row>
    <row r="737" spans="1:5" outlineLevel="2" x14ac:dyDescent="0.3">
      <c r="A737" s="1" t="s">
        <v>6</v>
      </c>
      <c r="B737" s="1" t="s">
        <v>6</v>
      </c>
      <c r="C737" s="2" t="s">
        <v>58</v>
      </c>
      <c r="D737" s="1" t="s">
        <v>3810</v>
      </c>
      <c r="E737" s="1" t="s">
        <v>3807</v>
      </c>
    </row>
    <row r="738" spans="1:5" ht="28.8" outlineLevel="2" x14ac:dyDescent="0.3">
      <c r="A738" s="1" t="s">
        <v>6</v>
      </c>
      <c r="B738" s="1" t="s">
        <v>6</v>
      </c>
      <c r="C738" s="2" t="s">
        <v>3812</v>
      </c>
      <c r="D738" s="1" t="s">
        <v>3810</v>
      </c>
      <c r="E738" s="1" t="s">
        <v>6538</v>
      </c>
    </row>
    <row r="739" spans="1:5" ht="43.2" outlineLevel="2" x14ac:dyDescent="0.3">
      <c r="A739" s="1" t="s">
        <v>6</v>
      </c>
      <c r="B739" s="1" t="s">
        <v>3822</v>
      </c>
      <c r="C739" s="1" t="s">
        <v>6</v>
      </c>
      <c r="D739" s="1" t="s">
        <v>6</v>
      </c>
      <c r="E739" s="1" t="s">
        <v>6540</v>
      </c>
    </row>
    <row r="740" spans="1:5" outlineLevel="2" x14ac:dyDescent="0.3">
      <c r="A740" s="1" t="s">
        <v>6</v>
      </c>
      <c r="B740" s="1" t="s">
        <v>6</v>
      </c>
      <c r="C740" s="2" t="s">
        <v>58</v>
      </c>
      <c r="D740" s="1" t="s">
        <v>3810</v>
      </c>
      <c r="E740" s="1" t="s">
        <v>3807</v>
      </c>
    </row>
    <row r="741" spans="1:5" ht="28.8" outlineLevel="2" x14ac:dyDescent="0.3">
      <c r="A741" s="1" t="s">
        <v>6</v>
      </c>
      <c r="B741" s="1" t="s">
        <v>6</v>
      </c>
      <c r="C741" s="2" t="s">
        <v>3812</v>
      </c>
      <c r="D741" s="1" t="s">
        <v>3810</v>
      </c>
      <c r="E741" s="1" t="s">
        <v>6538</v>
      </c>
    </row>
    <row r="742" spans="1:5" outlineLevel="2" x14ac:dyDescent="0.3">
      <c r="A742" s="1" t="s">
        <v>6541</v>
      </c>
      <c r="B742" s="1" t="s">
        <v>6</v>
      </c>
      <c r="C742" s="1" t="s">
        <v>6</v>
      </c>
      <c r="D742" s="1" t="s">
        <v>6</v>
      </c>
      <c r="E742" s="1" t="s">
        <v>6</v>
      </c>
    </row>
    <row r="743" spans="1:5" outlineLevel="2" x14ac:dyDescent="0.3">
      <c r="A743" s="1" t="s">
        <v>6</v>
      </c>
      <c r="B743" s="1" t="s">
        <v>6542</v>
      </c>
      <c r="C743" s="1" t="s">
        <v>6</v>
      </c>
      <c r="D743" s="1" t="s">
        <v>6</v>
      </c>
      <c r="E743" s="1" t="s">
        <v>3660</v>
      </c>
    </row>
    <row r="744" spans="1:5" outlineLevel="2" x14ac:dyDescent="0.3">
      <c r="A744" s="1" t="s">
        <v>6</v>
      </c>
      <c r="B744" s="1" t="s">
        <v>6</v>
      </c>
      <c r="C744" s="1" t="s">
        <v>3659</v>
      </c>
      <c r="D744" s="1" t="s">
        <v>6542</v>
      </c>
      <c r="E744" s="1" t="s">
        <v>3660</v>
      </c>
    </row>
    <row r="745" spans="1:5" outlineLevel="2" x14ac:dyDescent="0.3">
      <c r="A745" s="1" t="s">
        <v>6</v>
      </c>
      <c r="B745" s="1" t="s">
        <v>6</v>
      </c>
      <c r="C745" s="1" t="s">
        <v>3661</v>
      </c>
      <c r="D745" s="1" t="s">
        <v>6542</v>
      </c>
      <c r="E745" s="1" t="s">
        <v>3662</v>
      </c>
    </row>
    <row r="746" spans="1:5" outlineLevel="2" x14ac:dyDescent="0.3">
      <c r="A746" s="1" t="s">
        <v>6</v>
      </c>
      <c r="B746" s="1" t="s">
        <v>6</v>
      </c>
      <c r="C746" s="1" t="s">
        <v>3663</v>
      </c>
      <c r="D746" s="1" t="s">
        <v>6542</v>
      </c>
      <c r="E746" s="1" t="s">
        <v>3664</v>
      </c>
    </row>
    <row r="747" spans="1:5" outlineLevel="2" x14ac:dyDescent="0.3">
      <c r="A747" s="1" t="s">
        <v>6</v>
      </c>
      <c r="B747" s="1" t="s">
        <v>6</v>
      </c>
      <c r="C747" s="1" t="s">
        <v>3665</v>
      </c>
      <c r="D747" s="1" t="s">
        <v>6542</v>
      </c>
      <c r="E747" s="1" t="s">
        <v>3666</v>
      </c>
    </row>
    <row r="748" spans="1:5" outlineLevel="2" x14ac:dyDescent="0.3">
      <c r="A748" s="1" t="s">
        <v>6</v>
      </c>
      <c r="B748" s="1" t="s">
        <v>6</v>
      </c>
      <c r="C748" s="1" t="s">
        <v>3667</v>
      </c>
      <c r="D748" s="1" t="s">
        <v>6542</v>
      </c>
      <c r="E748" s="1" t="s">
        <v>3668</v>
      </c>
    </row>
    <row r="749" spans="1:5" ht="28.8" outlineLevel="2" x14ac:dyDescent="0.3">
      <c r="A749" s="1" t="s">
        <v>6</v>
      </c>
      <c r="B749" s="1" t="s">
        <v>6</v>
      </c>
      <c r="C749" s="1" t="s">
        <v>3657</v>
      </c>
      <c r="D749" s="1" t="s">
        <v>6542</v>
      </c>
      <c r="E749" s="1" t="s">
        <v>3658</v>
      </c>
    </row>
    <row r="750" spans="1:5" outlineLevel="2" x14ac:dyDescent="0.3">
      <c r="A750" s="1" t="s">
        <v>6</v>
      </c>
      <c r="B750" s="1" t="s">
        <v>6</v>
      </c>
      <c r="C750" s="2" t="s">
        <v>6543</v>
      </c>
      <c r="D750" s="1" t="s">
        <v>6544</v>
      </c>
      <c r="E750" s="1" t="s">
        <v>6545</v>
      </c>
    </row>
    <row r="751" spans="1:5" outlineLevel="2" x14ac:dyDescent="0.3">
      <c r="A751" s="1" t="s">
        <v>6</v>
      </c>
      <c r="B751" s="1" t="s">
        <v>6</v>
      </c>
      <c r="C751" s="2" t="s">
        <v>6546</v>
      </c>
      <c r="D751" s="1" t="s">
        <v>6544</v>
      </c>
      <c r="E751" s="1" t="s">
        <v>6547</v>
      </c>
    </row>
    <row r="752" spans="1:5" outlineLevel="2" x14ac:dyDescent="0.3">
      <c r="A752" s="1" t="s">
        <v>6</v>
      </c>
      <c r="B752" s="1" t="s">
        <v>6548</v>
      </c>
      <c r="C752" s="1" t="s">
        <v>6</v>
      </c>
      <c r="D752" s="1" t="s">
        <v>6</v>
      </c>
      <c r="E752" s="1" t="s">
        <v>6549</v>
      </c>
    </row>
    <row r="753" spans="1:5" outlineLevel="2" x14ac:dyDescent="0.3">
      <c r="A753" s="1" t="s">
        <v>6</v>
      </c>
      <c r="B753" s="1" t="s">
        <v>6</v>
      </c>
      <c r="C753" s="2" t="s">
        <v>6543</v>
      </c>
      <c r="D753" s="1" t="s">
        <v>6544</v>
      </c>
      <c r="E753" s="1" t="s">
        <v>6545</v>
      </c>
    </row>
    <row r="754" spans="1:5" outlineLevel="2" x14ac:dyDescent="0.3">
      <c r="A754" s="1" t="s">
        <v>6</v>
      </c>
      <c r="B754" s="1" t="s">
        <v>6</v>
      </c>
      <c r="C754" s="2" t="s">
        <v>6546</v>
      </c>
      <c r="D754" s="1" t="s">
        <v>6544</v>
      </c>
      <c r="E754" s="1" t="s">
        <v>6547</v>
      </c>
    </row>
    <row r="755" spans="1:5" ht="28.8" outlineLevel="2" x14ac:dyDescent="0.3">
      <c r="A755" s="1" t="s">
        <v>6</v>
      </c>
      <c r="B755" s="1" t="s">
        <v>3671</v>
      </c>
      <c r="C755" s="1" t="s">
        <v>6</v>
      </c>
      <c r="D755" s="1" t="s">
        <v>6</v>
      </c>
      <c r="E755" s="1" t="s">
        <v>6550</v>
      </c>
    </row>
    <row r="756" spans="1:5" ht="28.8" outlineLevel="2" x14ac:dyDescent="0.3">
      <c r="A756" s="1" t="s">
        <v>6</v>
      </c>
      <c r="B756" s="1" t="s">
        <v>6</v>
      </c>
      <c r="C756" s="1" t="s">
        <v>54</v>
      </c>
      <c r="D756" s="1" t="s">
        <v>3671</v>
      </c>
      <c r="E756" s="1" t="s">
        <v>3673</v>
      </c>
    </row>
    <row r="757" spans="1:5" outlineLevel="2" x14ac:dyDescent="0.3">
      <c r="A757" s="1" t="s">
        <v>6</v>
      </c>
      <c r="B757" s="1" t="s">
        <v>6</v>
      </c>
      <c r="C757" s="1" t="s">
        <v>24</v>
      </c>
      <c r="D757" s="1" t="s">
        <v>3671</v>
      </c>
      <c r="E757" s="1" t="s">
        <v>2503</v>
      </c>
    </row>
    <row r="758" spans="1:5" outlineLevel="2" x14ac:dyDescent="0.3">
      <c r="A758" s="1" t="s">
        <v>6</v>
      </c>
      <c r="B758" s="1" t="s">
        <v>6551</v>
      </c>
      <c r="C758" s="1" t="s">
        <v>6</v>
      </c>
      <c r="D758" s="1" t="s">
        <v>6</v>
      </c>
      <c r="E758" s="1" t="s">
        <v>3675</v>
      </c>
    </row>
    <row r="759" spans="1:5" outlineLevel="2" x14ac:dyDescent="0.3">
      <c r="A759" s="1" t="s">
        <v>6</v>
      </c>
      <c r="B759" s="1" t="s">
        <v>6</v>
      </c>
      <c r="C759" s="1" t="s">
        <v>3676</v>
      </c>
      <c r="D759" s="1" t="s">
        <v>6551</v>
      </c>
      <c r="E759" s="1" t="s">
        <v>3677</v>
      </c>
    </row>
    <row r="760" spans="1:5" outlineLevel="2" x14ac:dyDescent="0.3">
      <c r="A760" s="1" t="s">
        <v>6</v>
      </c>
      <c r="B760" s="1" t="s">
        <v>6</v>
      </c>
      <c r="C760" s="1" t="s">
        <v>3661</v>
      </c>
      <c r="D760" s="1" t="s">
        <v>6551</v>
      </c>
      <c r="E760" s="1" t="s">
        <v>3662</v>
      </c>
    </row>
    <row r="761" spans="1:5" outlineLevel="2" x14ac:dyDescent="0.3">
      <c r="A761" s="1" t="s">
        <v>6</v>
      </c>
      <c r="B761" s="1" t="s">
        <v>6</v>
      </c>
      <c r="C761" s="1" t="s">
        <v>3663</v>
      </c>
      <c r="D761" s="1" t="s">
        <v>6551</v>
      </c>
      <c r="E761" s="1" t="s">
        <v>3678</v>
      </c>
    </row>
    <row r="762" spans="1:5" outlineLevel="2" x14ac:dyDescent="0.3">
      <c r="A762" s="1" t="s">
        <v>6</v>
      </c>
      <c r="B762" s="1" t="s">
        <v>6</v>
      </c>
      <c r="C762" s="1" t="s">
        <v>3665</v>
      </c>
      <c r="D762" s="1" t="s">
        <v>6551</v>
      </c>
      <c r="E762" s="1" t="s">
        <v>6552</v>
      </c>
    </row>
    <row r="763" spans="1:5" outlineLevel="2" x14ac:dyDescent="0.3">
      <c r="A763" s="1" t="s">
        <v>6</v>
      </c>
      <c r="B763" s="1" t="s">
        <v>6</v>
      </c>
      <c r="C763" s="1" t="s">
        <v>3667</v>
      </c>
      <c r="D763" s="1" t="s">
        <v>6551</v>
      </c>
      <c r="E763" s="1" t="s">
        <v>6553</v>
      </c>
    </row>
    <row r="764" spans="1:5" ht="28.8" outlineLevel="2" x14ac:dyDescent="0.3">
      <c r="A764" s="1" t="s">
        <v>6</v>
      </c>
      <c r="B764" s="1" t="s">
        <v>6</v>
      </c>
      <c r="C764" s="1" t="s">
        <v>3679</v>
      </c>
      <c r="D764" s="1" t="s">
        <v>6551</v>
      </c>
      <c r="E764" s="1" t="s">
        <v>3680</v>
      </c>
    </row>
    <row r="765" spans="1:5" outlineLevel="2" x14ac:dyDescent="0.3">
      <c r="A765" s="1" t="s">
        <v>6</v>
      </c>
      <c r="B765" s="1" t="s">
        <v>6554</v>
      </c>
      <c r="C765" s="1" t="s">
        <v>6</v>
      </c>
      <c r="D765" s="1" t="s">
        <v>6</v>
      </c>
      <c r="E765" s="1" t="s">
        <v>3682</v>
      </c>
    </row>
    <row r="766" spans="1:5" outlineLevel="2" x14ac:dyDescent="0.3">
      <c r="A766" s="1" t="s">
        <v>6</v>
      </c>
      <c r="B766" s="1" t="s">
        <v>6</v>
      </c>
      <c r="C766" s="1" t="s">
        <v>54</v>
      </c>
      <c r="D766" s="1" t="s">
        <v>6554</v>
      </c>
      <c r="E766" s="1" t="s">
        <v>3683</v>
      </c>
    </row>
    <row r="767" spans="1:5" outlineLevel="2" x14ac:dyDescent="0.3">
      <c r="A767" s="1" t="s">
        <v>6</v>
      </c>
      <c r="B767" s="1" t="s">
        <v>6</v>
      </c>
      <c r="C767" s="1" t="s">
        <v>24</v>
      </c>
      <c r="D767" s="1" t="s">
        <v>6554</v>
      </c>
      <c r="E767" s="1" t="s">
        <v>2503</v>
      </c>
    </row>
    <row r="768" spans="1:5" outlineLevel="2" x14ac:dyDescent="0.3">
      <c r="A768" s="1" t="s">
        <v>6</v>
      </c>
      <c r="B768" s="1" t="s">
        <v>6</v>
      </c>
      <c r="C768" s="1" t="s">
        <v>87</v>
      </c>
      <c r="D768" s="1" t="s">
        <v>6554</v>
      </c>
      <c r="E768" s="1" t="s">
        <v>6555</v>
      </c>
    </row>
    <row r="769" spans="1:5" outlineLevel="2" x14ac:dyDescent="0.3">
      <c r="A769" s="1" t="s">
        <v>6</v>
      </c>
      <c r="B769" s="1" t="s">
        <v>6</v>
      </c>
      <c r="C769" s="1" t="s">
        <v>3685</v>
      </c>
      <c r="D769" s="1" t="s">
        <v>6554</v>
      </c>
      <c r="E769" s="1" t="s">
        <v>3686</v>
      </c>
    </row>
    <row r="770" spans="1:5" ht="28.8" outlineLevel="2" x14ac:dyDescent="0.3">
      <c r="A770" s="1" t="s">
        <v>6</v>
      </c>
      <c r="B770" s="1" t="s">
        <v>6</v>
      </c>
      <c r="C770" s="1" t="s">
        <v>3687</v>
      </c>
      <c r="D770" s="1" t="s">
        <v>6554</v>
      </c>
      <c r="E770" s="1" t="s">
        <v>3688</v>
      </c>
    </row>
    <row r="771" spans="1:5" ht="28.8" outlineLevel="2" x14ac:dyDescent="0.3">
      <c r="A771" s="1" t="s">
        <v>6</v>
      </c>
      <c r="B771" s="1" t="s">
        <v>6</v>
      </c>
      <c r="C771" s="1" t="s">
        <v>3689</v>
      </c>
      <c r="D771" s="1" t="s">
        <v>6554</v>
      </c>
      <c r="E771" s="1" t="s">
        <v>3690</v>
      </c>
    </row>
    <row r="772" spans="1:5" ht="28.8" outlineLevel="2" x14ac:dyDescent="0.3">
      <c r="A772" s="1" t="s">
        <v>6</v>
      </c>
      <c r="B772" s="1" t="s">
        <v>6</v>
      </c>
      <c r="C772" s="1" t="s">
        <v>3691</v>
      </c>
      <c r="D772" s="1" t="s">
        <v>6554</v>
      </c>
      <c r="E772" s="1" t="s">
        <v>6556</v>
      </c>
    </row>
    <row r="773" spans="1:5" ht="28.8" outlineLevel="2" x14ac:dyDescent="0.3">
      <c r="A773" s="1" t="s">
        <v>6</v>
      </c>
      <c r="B773" s="1" t="s">
        <v>6</v>
      </c>
      <c r="C773" s="1" t="s">
        <v>3693</v>
      </c>
      <c r="D773" s="1" t="s">
        <v>6554</v>
      </c>
      <c r="E773" s="1" t="s">
        <v>3694</v>
      </c>
    </row>
    <row r="774" spans="1:5" outlineLevel="2" x14ac:dyDescent="0.3">
      <c r="A774" s="1" t="s">
        <v>6</v>
      </c>
      <c r="B774" s="1" t="s">
        <v>6544</v>
      </c>
      <c r="C774" s="1" t="s">
        <v>6</v>
      </c>
      <c r="D774" s="1" t="s">
        <v>6</v>
      </c>
      <c r="E774" s="1" t="s">
        <v>6557</v>
      </c>
    </row>
    <row r="775" spans="1:5" outlineLevel="2" x14ac:dyDescent="0.3">
      <c r="A775" s="1" t="s">
        <v>6</v>
      </c>
      <c r="B775" s="1" t="s">
        <v>6</v>
      </c>
      <c r="C775" s="1" t="s">
        <v>6543</v>
      </c>
      <c r="D775" s="1" t="s">
        <v>6544</v>
      </c>
      <c r="E775" s="1" t="s">
        <v>6545</v>
      </c>
    </row>
    <row r="776" spans="1:5" outlineLevel="2" x14ac:dyDescent="0.3">
      <c r="A776" s="1" t="s">
        <v>6</v>
      </c>
      <c r="B776" s="1" t="s">
        <v>6</v>
      </c>
      <c r="C776" s="1" t="s">
        <v>6546</v>
      </c>
      <c r="D776" s="1" t="s">
        <v>6544</v>
      </c>
      <c r="E776" s="1" t="s">
        <v>6547</v>
      </c>
    </row>
    <row r="777" spans="1:5" ht="28.8" outlineLevel="2" x14ac:dyDescent="0.3">
      <c r="A777" s="1" t="s">
        <v>6</v>
      </c>
      <c r="B777" s="1" t="s">
        <v>6558</v>
      </c>
      <c r="C777" s="1" t="s">
        <v>6</v>
      </c>
      <c r="D777" s="1" t="s">
        <v>6</v>
      </c>
      <c r="E777" s="1" t="s">
        <v>6559</v>
      </c>
    </row>
    <row r="778" spans="1:5" outlineLevel="2" x14ac:dyDescent="0.3">
      <c r="A778" s="1" t="s">
        <v>6</v>
      </c>
      <c r="B778" s="1" t="s">
        <v>6</v>
      </c>
      <c r="C778" s="1" t="s">
        <v>54</v>
      </c>
      <c r="D778" s="1" t="s">
        <v>6558</v>
      </c>
      <c r="E778" s="1" t="s">
        <v>3683</v>
      </c>
    </row>
    <row r="779" spans="1:5" outlineLevel="2" x14ac:dyDescent="0.3">
      <c r="A779" s="1" t="s">
        <v>6</v>
      </c>
      <c r="B779" s="1" t="s">
        <v>6</v>
      </c>
      <c r="C779" s="1" t="s">
        <v>24</v>
      </c>
      <c r="D779" s="1" t="s">
        <v>6558</v>
      </c>
      <c r="E779" s="1" t="s">
        <v>3699</v>
      </c>
    </row>
    <row r="780" spans="1:5" ht="28.8" outlineLevel="2" x14ac:dyDescent="0.3">
      <c r="A780" s="1" t="s">
        <v>6</v>
      </c>
      <c r="B780" s="1" t="s">
        <v>6560</v>
      </c>
      <c r="C780" s="1" t="s">
        <v>6</v>
      </c>
      <c r="D780" s="1" t="s">
        <v>6</v>
      </c>
      <c r="E780" s="1" t="s">
        <v>6561</v>
      </c>
    </row>
    <row r="781" spans="1:5" outlineLevel="2" x14ac:dyDescent="0.3">
      <c r="A781" s="1" t="s">
        <v>6</v>
      </c>
      <c r="B781" s="1" t="s">
        <v>6</v>
      </c>
      <c r="C781" s="1" t="s">
        <v>54</v>
      </c>
      <c r="D781" s="1" t="s">
        <v>6560</v>
      </c>
      <c r="E781" s="1" t="s">
        <v>3683</v>
      </c>
    </row>
    <row r="782" spans="1:5" outlineLevel="2" x14ac:dyDescent="0.3">
      <c r="A782" s="1" t="s">
        <v>6</v>
      </c>
      <c r="B782" s="1" t="s">
        <v>6</v>
      </c>
      <c r="C782" s="1" t="s">
        <v>24</v>
      </c>
      <c r="D782" s="1" t="s">
        <v>6560</v>
      </c>
      <c r="E782" s="1" t="s">
        <v>3702</v>
      </c>
    </row>
    <row r="783" spans="1:5" outlineLevel="2" x14ac:dyDescent="0.3">
      <c r="A783" s="1" t="s">
        <v>6</v>
      </c>
      <c r="B783" s="1" t="s">
        <v>6</v>
      </c>
      <c r="C783" s="1" t="s">
        <v>87</v>
      </c>
      <c r="D783" s="1" t="s">
        <v>6560</v>
      </c>
      <c r="E783" s="1" t="s">
        <v>6562</v>
      </c>
    </row>
    <row r="784" spans="1:5" ht="28.8" outlineLevel="2" x14ac:dyDescent="0.3">
      <c r="A784" s="1" t="s">
        <v>6</v>
      </c>
      <c r="B784" s="1" t="s">
        <v>6563</v>
      </c>
      <c r="C784" s="1" t="s">
        <v>6</v>
      </c>
      <c r="D784" s="1" t="s">
        <v>6</v>
      </c>
      <c r="E784" s="1" t="s">
        <v>6564</v>
      </c>
    </row>
    <row r="785" spans="1:5" outlineLevel="2" x14ac:dyDescent="0.3">
      <c r="A785" s="1" t="s">
        <v>6</v>
      </c>
      <c r="B785" s="1" t="s">
        <v>6</v>
      </c>
      <c r="C785" s="1" t="s">
        <v>54</v>
      </c>
      <c r="D785" s="1" t="s">
        <v>6563</v>
      </c>
      <c r="E785" s="1" t="s">
        <v>3683</v>
      </c>
    </row>
    <row r="786" spans="1:5" outlineLevel="2" x14ac:dyDescent="0.3">
      <c r="A786" s="1" t="s">
        <v>6</v>
      </c>
      <c r="B786" s="1" t="s">
        <v>6</v>
      </c>
      <c r="C786" s="1" t="s">
        <v>24</v>
      </c>
      <c r="D786" s="1" t="s">
        <v>6563</v>
      </c>
      <c r="E786" s="1" t="s">
        <v>3706</v>
      </c>
    </row>
    <row r="787" spans="1:5" ht="28.8" outlineLevel="2" x14ac:dyDescent="0.3">
      <c r="A787" s="1" t="s">
        <v>6565</v>
      </c>
      <c r="B787" s="1" t="s">
        <v>6</v>
      </c>
      <c r="C787" s="1" t="s">
        <v>6</v>
      </c>
      <c r="D787" s="1" t="s">
        <v>6</v>
      </c>
      <c r="E787" s="1" t="s">
        <v>6</v>
      </c>
    </row>
    <row r="788" spans="1:5" ht="28.8" outlineLevel="2" x14ac:dyDescent="0.3">
      <c r="A788" s="1" t="s">
        <v>6</v>
      </c>
      <c r="B788" s="1" t="s">
        <v>6566</v>
      </c>
      <c r="C788" s="1" t="s">
        <v>6</v>
      </c>
      <c r="D788" s="1" t="s">
        <v>6</v>
      </c>
      <c r="E788" s="1" t="s">
        <v>6567</v>
      </c>
    </row>
    <row r="789" spans="1:5" outlineLevel="2" x14ac:dyDescent="0.3">
      <c r="A789" s="1" t="s">
        <v>6</v>
      </c>
      <c r="B789" s="1" t="s">
        <v>6</v>
      </c>
      <c r="C789" s="2" t="s">
        <v>87</v>
      </c>
      <c r="D789" s="1" t="s">
        <v>6568</v>
      </c>
      <c r="E789" s="1" t="s">
        <v>3719</v>
      </c>
    </row>
    <row r="790" spans="1:5" outlineLevel="2" x14ac:dyDescent="0.3">
      <c r="A790" s="1" t="s">
        <v>6</v>
      </c>
      <c r="B790" s="1" t="s">
        <v>6</v>
      </c>
      <c r="C790" s="2" t="s">
        <v>6569</v>
      </c>
      <c r="D790" s="1" t="s">
        <v>6568</v>
      </c>
      <c r="E790" s="1" t="s">
        <v>6570</v>
      </c>
    </row>
    <row r="791" spans="1:5" outlineLevel="2" x14ac:dyDescent="0.3">
      <c r="A791" s="1" t="s">
        <v>6</v>
      </c>
      <c r="B791" s="1" t="s">
        <v>6571</v>
      </c>
      <c r="C791" s="1" t="s">
        <v>6</v>
      </c>
      <c r="D791" s="1" t="s">
        <v>6</v>
      </c>
      <c r="E791" s="1" t="s">
        <v>6572</v>
      </c>
    </row>
    <row r="792" spans="1:5" outlineLevel="2" x14ac:dyDescent="0.3">
      <c r="A792" s="1" t="s">
        <v>6</v>
      </c>
      <c r="B792" s="1" t="s">
        <v>6</v>
      </c>
      <c r="C792" s="2" t="s">
        <v>87</v>
      </c>
      <c r="D792" s="1" t="s">
        <v>6568</v>
      </c>
      <c r="E792" s="1" t="s">
        <v>3719</v>
      </c>
    </row>
    <row r="793" spans="1:5" outlineLevel="2" x14ac:dyDescent="0.3">
      <c r="A793" s="1" t="s">
        <v>6</v>
      </c>
      <c r="B793" s="1" t="s">
        <v>6</v>
      </c>
      <c r="C793" s="2" t="s">
        <v>6569</v>
      </c>
      <c r="D793" s="1" t="s">
        <v>6568</v>
      </c>
      <c r="E793" s="1" t="s">
        <v>6570</v>
      </c>
    </row>
    <row r="794" spans="1:5" outlineLevel="2" x14ac:dyDescent="0.3">
      <c r="A794" s="1" t="s">
        <v>6</v>
      </c>
      <c r="B794" s="1" t="s">
        <v>6568</v>
      </c>
      <c r="C794" s="1" t="s">
        <v>6</v>
      </c>
      <c r="D794" s="1" t="s">
        <v>6</v>
      </c>
      <c r="E794" s="1" t="s">
        <v>6573</v>
      </c>
    </row>
    <row r="795" spans="1:5" outlineLevel="2" x14ac:dyDescent="0.3">
      <c r="A795" s="1" t="s">
        <v>6</v>
      </c>
      <c r="B795" s="1" t="s">
        <v>6</v>
      </c>
      <c r="C795" s="1" t="s">
        <v>87</v>
      </c>
      <c r="D795" s="1" t="s">
        <v>6568</v>
      </c>
      <c r="E795" s="1" t="s">
        <v>3719</v>
      </c>
    </row>
    <row r="796" spans="1:5" outlineLevel="2" x14ac:dyDescent="0.3">
      <c r="A796" s="1" t="s">
        <v>6</v>
      </c>
      <c r="B796" s="1" t="s">
        <v>6</v>
      </c>
      <c r="C796" s="1" t="s">
        <v>6569</v>
      </c>
      <c r="D796" s="1" t="s">
        <v>6568</v>
      </c>
      <c r="E796" s="1" t="s">
        <v>6570</v>
      </c>
    </row>
    <row r="797" spans="1:5" ht="57.6" outlineLevel="2" x14ac:dyDescent="0.3">
      <c r="A797" s="1" t="s">
        <v>6</v>
      </c>
      <c r="B797" s="1" t="s">
        <v>6574</v>
      </c>
      <c r="C797" s="1" t="s">
        <v>6</v>
      </c>
      <c r="D797" s="1" t="s">
        <v>6</v>
      </c>
      <c r="E797" s="1" t="s">
        <v>6575</v>
      </c>
    </row>
    <row r="798" spans="1:5" outlineLevel="2" x14ac:dyDescent="0.3">
      <c r="A798" s="1" t="s">
        <v>6</v>
      </c>
      <c r="B798" s="1" t="s">
        <v>6</v>
      </c>
      <c r="C798" s="2" t="s">
        <v>3773</v>
      </c>
      <c r="D798" s="1" t="s">
        <v>6576</v>
      </c>
      <c r="E798" s="1" t="s">
        <v>3775</v>
      </c>
    </row>
    <row r="799" spans="1:5" ht="28.8" outlineLevel="2" x14ac:dyDescent="0.3">
      <c r="A799" s="1" t="s">
        <v>6</v>
      </c>
      <c r="B799" s="1" t="s">
        <v>6576</v>
      </c>
      <c r="C799" s="1" t="s">
        <v>6</v>
      </c>
      <c r="D799" s="1" t="s">
        <v>6</v>
      </c>
      <c r="E799" s="1" t="s">
        <v>6577</v>
      </c>
    </row>
    <row r="800" spans="1:5" outlineLevel="2" x14ac:dyDescent="0.3">
      <c r="A800" s="1" t="s">
        <v>6</v>
      </c>
      <c r="B800" s="1" t="s">
        <v>6</v>
      </c>
      <c r="C800" s="1" t="s">
        <v>3773</v>
      </c>
      <c r="D800" s="1" t="s">
        <v>6576</v>
      </c>
      <c r="E800" s="1" t="s">
        <v>3775</v>
      </c>
    </row>
    <row r="801" spans="1:5" ht="28.8" outlineLevel="2" x14ac:dyDescent="0.3">
      <c r="A801" s="1" t="s">
        <v>6</v>
      </c>
      <c r="B801" s="1" t="s">
        <v>6578</v>
      </c>
      <c r="C801" s="1" t="s">
        <v>6</v>
      </c>
      <c r="D801" s="1" t="s">
        <v>6</v>
      </c>
      <c r="E801" s="1" t="s">
        <v>6579</v>
      </c>
    </row>
    <row r="802" spans="1:5" outlineLevel="2" x14ac:dyDescent="0.3">
      <c r="A802" s="1" t="s">
        <v>6</v>
      </c>
      <c r="B802" s="1" t="s">
        <v>6</v>
      </c>
      <c r="C802" s="2" t="s">
        <v>3773</v>
      </c>
      <c r="D802" s="1" t="s">
        <v>6576</v>
      </c>
      <c r="E802" s="1" t="s">
        <v>3775</v>
      </c>
    </row>
    <row r="803" spans="1:5" ht="28.8" outlineLevel="2" x14ac:dyDescent="0.3">
      <c r="A803" s="1" t="s">
        <v>6580</v>
      </c>
      <c r="B803" s="1" t="s">
        <v>6</v>
      </c>
      <c r="C803" s="1" t="s">
        <v>6</v>
      </c>
      <c r="D803" s="1" t="s">
        <v>6</v>
      </c>
      <c r="E803" s="1" t="s">
        <v>6</v>
      </c>
    </row>
    <row r="804" spans="1:5" outlineLevel="2" x14ac:dyDescent="0.3">
      <c r="A804" s="1" t="s">
        <v>6</v>
      </c>
      <c r="B804" s="1" t="s">
        <v>6581</v>
      </c>
      <c r="C804" s="1" t="s">
        <v>6</v>
      </c>
      <c r="D804" s="1" t="s">
        <v>6</v>
      </c>
      <c r="E804" s="1" t="s">
        <v>6582</v>
      </c>
    </row>
    <row r="805" spans="1:5" outlineLevel="2" x14ac:dyDescent="0.3">
      <c r="A805" s="1" t="s">
        <v>6</v>
      </c>
      <c r="B805" s="1" t="s">
        <v>6</v>
      </c>
      <c r="C805" s="2" t="s">
        <v>3711</v>
      </c>
      <c r="D805" s="1" t="s">
        <v>6583</v>
      </c>
      <c r="E805" s="1" t="s">
        <v>3713</v>
      </c>
    </row>
    <row r="806" spans="1:5" outlineLevel="2" x14ac:dyDescent="0.3">
      <c r="A806" s="1" t="s">
        <v>6</v>
      </c>
      <c r="B806" s="1" t="s">
        <v>6584</v>
      </c>
      <c r="C806" s="1" t="s">
        <v>6</v>
      </c>
      <c r="D806" s="1" t="s">
        <v>6</v>
      </c>
      <c r="E806" s="1" t="s">
        <v>6585</v>
      </c>
    </row>
    <row r="807" spans="1:5" outlineLevel="2" x14ac:dyDescent="0.3">
      <c r="A807" s="1" t="s">
        <v>6</v>
      </c>
      <c r="B807" s="1" t="s">
        <v>6</v>
      </c>
      <c r="C807" s="1" t="s">
        <v>6586</v>
      </c>
      <c r="D807" s="1" t="s">
        <v>6584</v>
      </c>
      <c r="E807" s="1" t="s">
        <v>3717</v>
      </c>
    </row>
    <row r="808" spans="1:5" outlineLevel="2" x14ac:dyDescent="0.3">
      <c r="A808" s="1" t="s">
        <v>6</v>
      </c>
      <c r="B808" s="1" t="s">
        <v>6</v>
      </c>
      <c r="C808" s="2" t="s">
        <v>87</v>
      </c>
      <c r="D808" s="1" t="s">
        <v>6587</v>
      </c>
      <c r="E808" s="1" t="s">
        <v>3719</v>
      </c>
    </row>
    <row r="809" spans="1:5" outlineLevel="2" x14ac:dyDescent="0.3">
      <c r="A809" s="1" t="s">
        <v>6</v>
      </c>
      <c r="B809" s="1" t="s">
        <v>6588</v>
      </c>
      <c r="C809" s="1" t="s">
        <v>6</v>
      </c>
      <c r="D809" s="1" t="s">
        <v>6</v>
      </c>
      <c r="E809" s="1" t="s">
        <v>6589</v>
      </c>
    </row>
    <row r="810" spans="1:5" outlineLevel="2" x14ac:dyDescent="0.3">
      <c r="A810" s="1" t="s">
        <v>6</v>
      </c>
      <c r="B810" s="1" t="s">
        <v>6</v>
      </c>
      <c r="C810" s="2" t="s">
        <v>54</v>
      </c>
      <c r="D810" s="1" t="s">
        <v>6590</v>
      </c>
      <c r="E810" s="1" t="s">
        <v>3723</v>
      </c>
    </row>
    <row r="811" spans="1:5" outlineLevel="2" x14ac:dyDescent="0.3">
      <c r="A811" s="1" t="s">
        <v>6</v>
      </c>
      <c r="B811" s="1" t="s">
        <v>6</v>
      </c>
      <c r="C811" s="2" t="s">
        <v>24</v>
      </c>
      <c r="D811" s="1" t="s">
        <v>6590</v>
      </c>
      <c r="E811" s="1" t="s">
        <v>3267</v>
      </c>
    </row>
    <row r="812" spans="1:5" outlineLevel="2" x14ac:dyDescent="0.3">
      <c r="A812" s="1" t="s">
        <v>6</v>
      </c>
      <c r="B812" s="1" t="s">
        <v>6</v>
      </c>
      <c r="C812" s="2" t="s">
        <v>87</v>
      </c>
      <c r="D812" s="1" t="s">
        <v>6590</v>
      </c>
      <c r="E812" s="1" t="s">
        <v>3374</v>
      </c>
    </row>
    <row r="813" spans="1:5" outlineLevel="2" x14ac:dyDescent="0.3">
      <c r="A813" s="1" t="s">
        <v>6</v>
      </c>
      <c r="B813" s="1" t="s">
        <v>6</v>
      </c>
      <c r="C813" s="2" t="s">
        <v>613</v>
      </c>
      <c r="D813" s="1" t="s">
        <v>6590</v>
      </c>
      <c r="E813" s="1" t="s">
        <v>3724</v>
      </c>
    </row>
    <row r="814" spans="1:5" outlineLevel="2" x14ac:dyDescent="0.3">
      <c r="A814" s="1" t="s">
        <v>6</v>
      </c>
      <c r="B814" s="1" t="s">
        <v>6591</v>
      </c>
      <c r="C814" s="1" t="s">
        <v>6</v>
      </c>
      <c r="D814" s="1" t="s">
        <v>6</v>
      </c>
      <c r="E814" s="1" t="s">
        <v>6592</v>
      </c>
    </row>
    <row r="815" spans="1:5" outlineLevel="2" x14ac:dyDescent="0.3">
      <c r="A815" s="1" t="s">
        <v>6</v>
      </c>
      <c r="B815" s="1" t="s">
        <v>6</v>
      </c>
      <c r="C815" s="2" t="s">
        <v>3711</v>
      </c>
      <c r="D815" s="1" t="s">
        <v>6583</v>
      </c>
      <c r="E815" s="1" t="s">
        <v>3713</v>
      </c>
    </row>
    <row r="816" spans="1:5" ht="28.8" outlineLevel="2" x14ac:dyDescent="0.3">
      <c r="A816" s="1" t="s">
        <v>6</v>
      </c>
      <c r="B816" s="1" t="s">
        <v>6593</v>
      </c>
      <c r="C816" s="1" t="s">
        <v>6</v>
      </c>
      <c r="D816" s="1" t="s">
        <v>6</v>
      </c>
      <c r="E816" s="1" t="s">
        <v>6594</v>
      </c>
    </row>
    <row r="817" spans="1:5" outlineLevel="2" x14ac:dyDescent="0.3">
      <c r="A817" s="1" t="s">
        <v>6</v>
      </c>
      <c r="B817" s="1" t="s">
        <v>6</v>
      </c>
      <c r="C817" s="1" t="s">
        <v>3729</v>
      </c>
      <c r="D817" s="1" t="s">
        <v>6593</v>
      </c>
      <c r="E817" s="1" t="s">
        <v>6595</v>
      </c>
    </row>
    <row r="818" spans="1:5" outlineLevel="2" x14ac:dyDescent="0.3">
      <c r="A818" s="1" t="s">
        <v>6</v>
      </c>
      <c r="B818" s="1" t="s">
        <v>6</v>
      </c>
      <c r="C818" s="2" t="s">
        <v>87</v>
      </c>
      <c r="D818" s="1" t="s">
        <v>6587</v>
      </c>
      <c r="E818" s="1" t="s">
        <v>3719</v>
      </c>
    </row>
    <row r="819" spans="1:5" ht="28.8" outlineLevel="2" x14ac:dyDescent="0.3">
      <c r="A819" s="1" t="s">
        <v>6</v>
      </c>
      <c r="B819" s="1" t="s">
        <v>6596</v>
      </c>
      <c r="C819" s="1" t="s">
        <v>6</v>
      </c>
      <c r="D819" s="1" t="s">
        <v>6</v>
      </c>
      <c r="E819" s="1" t="s">
        <v>6597</v>
      </c>
    </row>
    <row r="820" spans="1:5" outlineLevel="2" x14ac:dyDescent="0.3">
      <c r="A820" s="1" t="s">
        <v>6</v>
      </c>
      <c r="B820" s="1" t="s">
        <v>6</v>
      </c>
      <c r="C820" s="2" t="s">
        <v>54</v>
      </c>
      <c r="D820" s="1" t="s">
        <v>6590</v>
      </c>
      <c r="E820" s="1" t="s">
        <v>3723</v>
      </c>
    </row>
    <row r="821" spans="1:5" outlineLevel="2" x14ac:dyDescent="0.3">
      <c r="A821" s="1" t="s">
        <v>6</v>
      </c>
      <c r="B821" s="1" t="s">
        <v>6</v>
      </c>
      <c r="C821" s="2" t="s">
        <v>24</v>
      </c>
      <c r="D821" s="1" t="s">
        <v>6590</v>
      </c>
      <c r="E821" s="1" t="s">
        <v>3267</v>
      </c>
    </row>
    <row r="822" spans="1:5" outlineLevel="2" x14ac:dyDescent="0.3">
      <c r="A822" s="1" t="s">
        <v>6</v>
      </c>
      <c r="B822" s="1" t="s">
        <v>6</v>
      </c>
      <c r="C822" s="2" t="s">
        <v>87</v>
      </c>
      <c r="D822" s="1" t="s">
        <v>6590</v>
      </c>
      <c r="E822" s="1" t="s">
        <v>3374</v>
      </c>
    </row>
    <row r="823" spans="1:5" outlineLevel="2" x14ac:dyDescent="0.3">
      <c r="A823" s="1" t="s">
        <v>6</v>
      </c>
      <c r="B823" s="1" t="s">
        <v>6</v>
      </c>
      <c r="C823" s="2" t="s">
        <v>613</v>
      </c>
      <c r="D823" s="1" t="s">
        <v>6590</v>
      </c>
      <c r="E823" s="1" t="s">
        <v>3724</v>
      </c>
    </row>
    <row r="824" spans="1:5" outlineLevel="2" x14ac:dyDescent="0.3">
      <c r="A824" s="1" t="s">
        <v>6</v>
      </c>
      <c r="B824" s="1" t="s">
        <v>6583</v>
      </c>
      <c r="C824" s="1" t="s">
        <v>6</v>
      </c>
      <c r="D824" s="1" t="s">
        <v>6</v>
      </c>
      <c r="E824" s="1" t="s">
        <v>6598</v>
      </c>
    </row>
    <row r="825" spans="1:5" outlineLevel="2" x14ac:dyDescent="0.3">
      <c r="A825" s="1" t="s">
        <v>6</v>
      </c>
      <c r="B825" s="1" t="s">
        <v>6</v>
      </c>
      <c r="C825" s="1" t="s">
        <v>3711</v>
      </c>
      <c r="D825" s="1" t="s">
        <v>6583</v>
      </c>
      <c r="E825" s="1" t="s">
        <v>3713</v>
      </c>
    </row>
    <row r="826" spans="1:5" outlineLevel="2" x14ac:dyDescent="0.3">
      <c r="A826" s="1" t="s">
        <v>6</v>
      </c>
      <c r="B826" s="1" t="s">
        <v>6587</v>
      </c>
      <c r="C826" s="1" t="s">
        <v>6</v>
      </c>
      <c r="D826" s="1" t="s">
        <v>6</v>
      </c>
      <c r="E826" s="1" t="s">
        <v>3734</v>
      </c>
    </row>
    <row r="827" spans="1:5" outlineLevel="2" x14ac:dyDescent="0.3">
      <c r="A827" s="1" t="s">
        <v>6</v>
      </c>
      <c r="B827" s="1" t="s">
        <v>6</v>
      </c>
      <c r="C827" s="1" t="s">
        <v>87</v>
      </c>
      <c r="D827" s="1" t="s">
        <v>6587</v>
      </c>
      <c r="E827" s="1" t="s">
        <v>3719</v>
      </c>
    </row>
    <row r="828" spans="1:5" ht="43.2" outlineLevel="2" x14ac:dyDescent="0.3">
      <c r="A828" s="1" t="s">
        <v>6</v>
      </c>
      <c r="B828" s="1" t="s">
        <v>6590</v>
      </c>
      <c r="C828" s="1" t="s">
        <v>6</v>
      </c>
      <c r="D828" s="1" t="s">
        <v>6</v>
      </c>
      <c r="E828" s="1" t="s">
        <v>6599</v>
      </c>
    </row>
    <row r="829" spans="1:5" outlineLevel="2" x14ac:dyDescent="0.3">
      <c r="A829" s="1" t="s">
        <v>6</v>
      </c>
      <c r="B829" s="1" t="s">
        <v>6</v>
      </c>
      <c r="C829" s="1" t="s">
        <v>54</v>
      </c>
      <c r="D829" s="1" t="s">
        <v>6590</v>
      </c>
      <c r="E829" s="1" t="s">
        <v>3723</v>
      </c>
    </row>
    <row r="830" spans="1:5" outlineLevel="2" x14ac:dyDescent="0.3">
      <c r="A830" s="1" t="s">
        <v>6</v>
      </c>
      <c r="B830" s="1" t="s">
        <v>6</v>
      </c>
      <c r="C830" s="1" t="s">
        <v>24</v>
      </c>
      <c r="D830" s="1" t="s">
        <v>6590</v>
      </c>
      <c r="E830" s="1" t="s">
        <v>3267</v>
      </c>
    </row>
    <row r="831" spans="1:5" outlineLevel="2" x14ac:dyDescent="0.3">
      <c r="A831" s="1" t="s">
        <v>6</v>
      </c>
      <c r="B831" s="1" t="s">
        <v>6</v>
      </c>
      <c r="C831" s="1" t="s">
        <v>87</v>
      </c>
      <c r="D831" s="1" t="s">
        <v>6590</v>
      </c>
      <c r="E831" s="1" t="s">
        <v>3374</v>
      </c>
    </row>
    <row r="832" spans="1:5" outlineLevel="2" x14ac:dyDescent="0.3">
      <c r="A832" s="1" t="s">
        <v>6</v>
      </c>
      <c r="B832" s="1" t="s">
        <v>6</v>
      </c>
      <c r="C832" s="1" t="s">
        <v>613</v>
      </c>
      <c r="D832" s="1" t="s">
        <v>6590</v>
      </c>
      <c r="E832" s="1" t="s">
        <v>3724</v>
      </c>
    </row>
    <row r="833" spans="1:5" outlineLevel="2" x14ac:dyDescent="0.3">
      <c r="A833" s="1" t="s">
        <v>6</v>
      </c>
      <c r="B833" s="1" t="s">
        <v>3736</v>
      </c>
      <c r="C833" s="1" t="s">
        <v>6</v>
      </c>
      <c r="D833" s="1" t="s">
        <v>6</v>
      </c>
      <c r="E833" s="1" t="s">
        <v>6600</v>
      </c>
    </row>
    <row r="834" spans="1:5" outlineLevel="2" x14ac:dyDescent="0.3">
      <c r="A834" s="1" t="s">
        <v>6</v>
      </c>
      <c r="B834" s="1" t="s">
        <v>6</v>
      </c>
      <c r="C834" s="2" t="s">
        <v>3711</v>
      </c>
      <c r="D834" s="1" t="s">
        <v>6583</v>
      </c>
      <c r="E834" s="1" t="s">
        <v>3713</v>
      </c>
    </row>
    <row r="835" spans="1:5" outlineLevel="2" x14ac:dyDescent="0.3">
      <c r="A835" s="1" t="s">
        <v>6</v>
      </c>
      <c r="B835" s="1" t="s">
        <v>3738</v>
      </c>
      <c r="C835" s="1" t="s">
        <v>6</v>
      </c>
      <c r="D835" s="1" t="s">
        <v>6</v>
      </c>
      <c r="E835" s="1" t="s">
        <v>3739</v>
      </c>
    </row>
    <row r="836" spans="1:5" outlineLevel="2" x14ac:dyDescent="0.3">
      <c r="A836" s="1" t="s">
        <v>6</v>
      </c>
      <c r="B836" s="1" t="s">
        <v>6</v>
      </c>
      <c r="C836" s="1" t="s">
        <v>3740</v>
      </c>
      <c r="D836" s="1" t="s">
        <v>3738</v>
      </c>
      <c r="E836" s="1" t="s">
        <v>3741</v>
      </c>
    </row>
    <row r="837" spans="1:5" outlineLevel="2" x14ac:dyDescent="0.3">
      <c r="A837" s="1" t="s">
        <v>6</v>
      </c>
      <c r="B837" s="1" t="s">
        <v>6</v>
      </c>
      <c r="C837" s="2" t="s">
        <v>87</v>
      </c>
      <c r="D837" s="1" t="s">
        <v>6587</v>
      </c>
      <c r="E837" s="1" t="s">
        <v>3719</v>
      </c>
    </row>
    <row r="838" spans="1:5" outlineLevel="2" x14ac:dyDescent="0.3">
      <c r="A838" s="1" t="s">
        <v>6</v>
      </c>
      <c r="B838" s="1" t="s">
        <v>3742</v>
      </c>
      <c r="C838" s="1" t="s">
        <v>6</v>
      </c>
      <c r="D838" s="1" t="s">
        <v>6</v>
      </c>
      <c r="E838" s="1" t="s">
        <v>3743</v>
      </c>
    </row>
    <row r="839" spans="1:5" outlineLevel="2" x14ac:dyDescent="0.3">
      <c r="A839" s="1" t="s">
        <v>6</v>
      </c>
      <c r="B839" s="1" t="s">
        <v>6</v>
      </c>
      <c r="C839" s="2" t="s">
        <v>54</v>
      </c>
      <c r="D839" s="1" t="s">
        <v>6590</v>
      </c>
      <c r="E839" s="1" t="s">
        <v>3723</v>
      </c>
    </row>
    <row r="840" spans="1:5" outlineLevel="2" x14ac:dyDescent="0.3">
      <c r="A840" s="1" t="s">
        <v>6</v>
      </c>
      <c r="B840" s="1" t="s">
        <v>6</v>
      </c>
      <c r="C840" s="2" t="s">
        <v>24</v>
      </c>
      <c r="D840" s="1" t="s">
        <v>6590</v>
      </c>
      <c r="E840" s="1" t="s">
        <v>3267</v>
      </c>
    </row>
    <row r="841" spans="1:5" outlineLevel="2" x14ac:dyDescent="0.3">
      <c r="A841" s="1" t="s">
        <v>6</v>
      </c>
      <c r="B841" s="1" t="s">
        <v>6</v>
      </c>
      <c r="C841" s="2" t="s">
        <v>87</v>
      </c>
      <c r="D841" s="1" t="s">
        <v>6590</v>
      </c>
      <c r="E841" s="1" t="s">
        <v>3374</v>
      </c>
    </row>
    <row r="842" spans="1:5" outlineLevel="2" x14ac:dyDescent="0.3">
      <c r="A842" s="1" t="s">
        <v>6</v>
      </c>
      <c r="B842" s="1" t="s">
        <v>6</v>
      </c>
      <c r="C842" s="2" t="s">
        <v>613</v>
      </c>
      <c r="D842" s="1" t="s">
        <v>6590</v>
      </c>
      <c r="E842" s="1" t="s">
        <v>3724</v>
      </c>
    </row>
    <row r="843" spans="1:5" ht="28.8" outlineLevel="2" x14ac:dyDescent="0.3">
      <c r="A843" s="1" t="s">
        <v>6601</v>
      </c>
      <c r="B843" s="1" t="s">
        <v>6</v>
      </c>
      <c r="C843" s="1" t="s">
        <v>6</v>
      </c>
      <c r="D843" s="1" t="s">
        <v>6</v>
      </c>
      <c r="E843" s="1" t="s">
        <v>6</v>
      </c>
    </row>
    <row r="844" spans="1:5" outlineLevel="2" x14ac:dyDescent="0.3">
      <c r="A844" s="1" t="s">
        <v>6</v>
      </c>
      <c r="B844" s="1" t="s">
        <v>6602</v>
      </c>
      <c r="C844" s="1" t="s">
        <v>6</v>
      </c>
      <c r="D844" s="1" t="s">
        <v>6</v>
      </c>
      <c r="E844" s="1" t="s">
        <v>3615</v>
      </c>
    </row>
    <row r="845" spans="1:5" outlineLevel="2" x14ac:dyDescent="0.3">
      <c r="A845" s="1" t="s">
        <v>6</v>
      </c>
      <c r="B845" s="1" t="s">
        <v>6</v>
      </c>
      <c r="C845" s="2" t="s">
        <v>3091</v>
      </c>
      <c r="D845" s="1" t="s">
        <v>6603</v>
      </c>
      <c r="E845" s="1" t="s">
        <v>3617</v>
      </c>
    </row>
    <row r="846" spans="1:5" outlineLevel="2" x14ac:dyDescent="0.3">
      <c r="A846" s="1" t="s">
        <v>6</v>
      </c>
      <c r="B846" s="1" t="s">
        <v>6</v>
      </c>
      <c r="C846" s="2" t="s">
        <v>426</v>
      </c>
      <c r="D846" s="1" t="s">
        <v>6603</v>
      </c>
      <c r="E846" s="1" t="s">
        <v>3618</v>
      </c>
    </row>
    <row r="847" spans="1:5" outlineLevel="2" x14ac:dyDescent="0.3">
      <c r="A847" s="1" t="s">
        <v>6</v>
      </c>
      <c r="B847" s="1" t="s">
        <v>6</v>
      </c>
      <c r="C847" s="2" t="s">
        <v>24</v>
      </c>
      <c r="D847" s="1" t="s">
        <v>6603</v>
      </c>
      <c r="E847" s="1" t="s">
        <v>3619</v>
      </c>
    </row>
    <row r="848" spans="1:5" ht="28.8" outlineLevel="2" x14ac:dyDescent="0.3">
      <c r="A848" s="1" t="s">
        <v>6</v>
      </c>
      <c r="B848" s="1" t="s">
        <v>6604</v>
      </c>
      <c r="C848" s="1" t="s">
        <v>6</v>
      </c>
      <c r="D848" s="1" t="s">
        <v>6</v>
      </c>
      <c r="E848" s="1" t="s">
        <v>3621</v>
      </c>
    </row>
    <row r="849" spans="1:5" outlineLevel="2" x14ac:dyDescent="0.3">
      <c r="A849" s="1" t="s">
        <v>6</v>
      </c>
      <c r="B849" s="1" t="s">
        <v>6</v>
      </c>
      <c r="C849" s="2" t="s">
        <v>3091</v>
      </c>
      <c r="D849" s="1" t="s">
        <v>6603</v>
      </c>
      <c r="E849" s="1" t="s">
        <v>3617</v>
      </c>
    </row>
    <row r="850" spans="1:5" outlineLevel="2" x14ac:dyDescent="0.3">
      <c r="A850" s="1" t="s">
        <v>6</v>
      </c>
      <c r="B850" s="1" t="s">
        <v>6</v>
      </c>
      <c r="C850" s="2" t="s">
        <v>426</v>
      </c>
      <c r="D850" s="1" t="s">
        <v>6603</v>
      </c>
      <c r="E850" s="1" t="s">
        <v>3618</v>
      </c>
    </row>
    <row r="851" spans="1:5" outlineLevel="2" x14ac:dyDescent="0.3">
      <c r="A851" s="1" t="s">
        <v>6</v>
      </c>
      <c r="B851" s="1" t="s">
        <v>6</v>
      </c>
      <c r="C851" s="2" t="s">
        <v>24</v>
      </c>
      <c r="D851" s="1" t="s">
        <v>6603</v>
      </c>
      <c r="E851" s="1" t="s">
        <v>3619</v>
      </c>
    </row>
    <row r="852" spans="1:5" outlineLevel="2" x14ac:dyDescent="0.3">
      <c r="A852" s="1" t="s">
        <v>6</v>
      </c>
      <c r="B852" s="1" t="s">
        <v>6605</v>
      </c>
      <c r="C852" s="1" t="s">
        <v>6</v>
      </c>
      <c r="D852" s="1" t="s">
        <v>6</v>
      </c>
      <c r="E852" s="1" t="s">
        <v>6606</v>
      </c>
    </row>
    <row r="853" spans="1:5" outlineLevel="2" x14ac:dyDescent="0.3">
      <c r="A853" s="1" t="s">
        <v>6</v>
      </c>
      <c r="B853" s="1" t="s">
        <v>6</v>
      </c>
      <c r="C853" s="2" t="s">
        <v>3091</v>
      </c>
      <c r="D853" s="1" t="s">
        <v>6603</v>
      </c>
      <c r="E853" s="1" t="s">
        <v>3617</v>
      </c>
    </row>
    <row r="854" spans="1:5" outlineLevel="2" x14ac:dyDescent="0.3">
      <c r="A854" s="1" t="s">
        <v>6</v>
      </c>
      <c r="B854" s="1" t="s">
        <v>6</v>
      </c>
      <c r="C854" s="2" t="s">
        <v>426</v>
      </c>
      <c r="D854" s="1" t="s">
        <v>6603</v>
      </c>
      <c r="E854" s="1" t="s">
        <v>3618</v>
      </c>
    </row>
    <row r="855" spans="1:5" outlineLevel="2" x14ac:dyDescent="0.3">
      <c r="A855" s="1" t="s">
        <v>6</v>
      </c>
      <c r="B855" s="1" t="s">
        <v>6</v>
      </c>
      <c r="C855" s="2" t="s">
        <v>24</v>
      </c>
      <c r="D855" s="1" t="s">
        <v>6603</v>
      </c>
      <c r="E855" s="1" t="s">
        <v>3619</v>
      </c>
    </row>
    <row r="856" spans="1:5" ht="57.6" outlineLevel="2" x14ac:dyDescent="0.3">
      <c r="A856" s="1" t="s">
        <v>6</v>
      </c>
      <c r="B856" s="1" t="s">
        <v>6607</v>
      </c>
      <c r="C856" s="1" t="s">
        <v>6</v>
      </c>
      <c r="D856" s="1" t="s">
        <v>6</v>
      </c>
      <c r="E856" s="1" t="s">
        <v>6608</v>
      </c>
    </row>
    <row r="857" spans="1:5" outlineLevel="2" x14ac:dyDescent="0.3">
      <c r="A857" s="1" t="s">
        <v>6</v>
      </c>
      <c r="B857" s="1" t="s">
        <v>6</v>
      </c>
      <c r="C857" s="2" t="s">
        <v>3091</v>
      </c>
      <c r="D857" s="1" t="s">
        <v>6603</v>
      </c>
      <c r="E857" s="1" t="s">
        <v>3617</v>
      </c>
    </row>
    <row r="858" spans="1:5" outlineLevel="2" x14ac:dyDescent="0.3">
      <c r="A858" s="1" t="s">
        <v>6</v>
      </c>
      <c r="B858" s="1" t="s">
        <v>6</v>
      </c>
      <c r="C858" s="2" t="s">
        <v>426</v>
      </c>
      <c r="D858" s="1" t="s">
        <v>6603</v>
      </c>
      <c r="E858" s="1" t="s">
        <v>3618</v>
      </c>
    </row>
    <row r="859" spans="1:5" outlineLevel="2" x14ac:dyDescent="0.3">
      <c r="A859" s="1" t="s">
        <v>6</v>
      </c>
      <c r="B859" s="1" t="s">
        <v>6</v>
      </c>
      <c r="C859" s="2" t="s">
        <v>24</v>
      </c>
      <c r="D859" s="1" t="s">
        <v>6603</v>
      </c>
      <c r="E859" s="1" t="s">
        <v>3619</v>
      </c>
    </row>
    <row r="860" spans="1:5" ht="28.8" outlineLevel="2" x14ac:dyDescent="0.3">
      <c r="A860" s="1" t="s">
        <v>6</v>
      </c>
      <c r="B860" s="1" t="s">
        <v>6609</v>
      </c>
      <c r="C860" s="1" t="s">
        <v>6</v>
      </c>
      <c r="D860" s="1" t="s">
        <v>6</v>
      </c>
      <c r="E860" s="1" t="s">
        <v>3627</v>
      </c>
    </row>
    <row r="861" spans="1:5" outlineLevel="2" x14ac:dyDescent="0.3">
      <c r="A861" s="1" t="s">
        <v>6</v>
      </c>
      <c r="B861" s="1" t="s">
        <v>6</v>
      </c>
      <c r="C861" s="2" t="s">
        <v>3091</v>
      </c>
      <c r="D861" s="1" t="s">
        <v>6603</v>
      </c>
      <c r="E861" s="1" t="s">
        <v>3617</v>
      </c>
    </row>
    <row r="862" spans="1:5" outlineLevel="2" x14ac:dyDescent="0.3">
      <c r="A862" s="1" t="s">
        <v>6</v>
      </c>
      <c r="B862" s="1" t="s">
        <v>6</v>
      </c>
      <c r="C862" s="2" t="s">
        <v>426</v>
      </c>
      <c r="D862" s="1" t="s">
        <v>6603</v>
      </c>
      <c r="E862" s="1" t="s">
        <v>3618</v>
      </c>
    </row>
    <row r="863" spans="1:5" outlineLevel="2" x14ac:dyDescent="0.3">
      <c r="A863" s="1" t="s">
        <v>6</v>
      </c>
      <c r="B863" s="1" t="s">
        <v>6</v>
      </c>
      <c r="C863" s="2" t="s">
        <v>24</v>
      </c>
      <c r="D863" s="1" t="s">
        <v>6603</v>
      </c>
      <c r="E863" s="1" t="s">
        <v>3619</v>
      </c>
    </row>
    <row r="864" spans="1:5" outlineLevel="2" x14ac:dyDescent="0.3">
      <c r="A864" s="1" t="s">
        <v>6</v>
      </c>
      <c r="B864" s="1" t="s">
        <v>6610</v>
      </c>
      <c r="C864" s="1" t="s">
        <v>6</v>
      </c>
      <c r="D864" s="1" t="s">
        <v>6</v>
      </c>
      <c r="E864" s="1" t="s">
        <v>6611</v>
      </c>
    </row>
    <row r="865" spans="1:5" outlineLevel="2" x14ac:dyDescent="0.3">
      <c r="A865" s="1" t="s">
        <v>6</v>
      </c>
      <c r="B865" s="1" t="s">
        <v>6</v>
      </c>
      <c r="C865" s="2" t="s">
        <v>3091</v>
      </c>
      <c r="D865" s="1" t="s">
        <v>6603</v>
      </c>
      <c r="E865" s="1" t="s">
        <v>3617</v>
      </c>
    </row>
    <row r="866" spans="1:5" outlineLevel="2" x14ac:dyDescent="0.3">
      <c r="A866" s="1" t="s">
        <v>6</v>
      </c>
      <c r="B866" s="1" t="s">
        <v>6</v>
      </c>
      <c r="C866" s="2" t="s">
        <v>426</v>
      </c>
      <c r="D866" s="1" t="s">
        <v>6603</v>
      </c>
      <c r="E866" s="1" t="s">
        <v>3618</v>
      </c>
    </row>
    <row r="867" spans="1:5" outlineLevel="2" x14ac:dyDescent="0.3">
      <c r="A867" s="1" t="s">
        <v>6</v>
      </c>
      <c r="B867" s="1" t="s">
        <v>6</v>
      </c>
      <c r="C867" s="2" t="s">
        <v>24</v>
      </c>
      <c r="D867" s="1" t="s">
        <v>6603</v>
      </c>
      <c r="E867" s="1" t="s">
        <v>3619</v>
      </c>
    </row>
    <row r="868" spans="1:5" ht="28.8" outlineLevel="2" x14ac:dyDescent="0.3">
      <c r="A868" s="1" t="s">
        <v>6</v>
      </c>
      <c r="B868" s="1" t="s">
        <v>6612</v>
      </c>
      <c r="C868" s="1" t="s">
        <v>6</v>
      </c>
      <c r="D868" s="1" t="s">
        <v>6</v>
      </c>
      <c r="E868" s="1" t="s">
        <v>3631</v>
      </c>
    </row>
    <row r="869" spans="1:5" outlineLevel="2" x14ac:dyDescent="0.3">
      <c r="A869" s="1" t="s">
        <v>6</v>
      </c>
      <c r="B869" s="1" t="s">
        <v>6</v>
      </c>
      <c r="C869" s="2" t="s">
        <v>3091</v>
      </c>
      <c r="D869" s="1" t="s">
        <v>6603</v>
      </c>
      <c r="E869" s="1" t="s">
        <v>3617</v>
      </c>
    </row>
    <row r="870" spans="1:5" outlineLevel="2" x14ac:dyDescent="0.3">
      <c r="A870" s="1" t="s">
        <v>6</v>
      </c>
      <c r="B870" s="1" t="s">
        <v>6</v>
      </c>
      <c r="C870" s="2" t="s">
        <v>426</v>
      </c>
      <c r="D870" s="1" t="s">
        <v>6603</v>
      </c>
      <c r="E870" s="1" t="s">
        <v>3618</v>
      </c>
    </row>
    <row r="871" spans="1:5" outlineLevel="2" x14ac:dyDescent="0.3">
      <c r="A871" s="1" t="s">
        <v>6</v>
      </c>
      <c r="B871" s="1" t="s">
        <v>6</v>
      </c>
      <c r="C871" s="2" t="s">
        <v>24</v>
      </c>
      <c r="D871" s="1" t="s">
        <v>6603</v>
      </c>
      <c r="E871" s="1" t="s">
        <v>3619</v>
      </c>
    </row>
    <row r="872" spans="1:5" ht="28.8" outlineLevel="2" x14ac:dyDescent="0.3">
      <c r="A872" s="1" t="s">
        <v>6</v>
      </c>
      <c r="B872" s="1" t="s">
        <v>6603</v>
      </c>
      <c r="C872" s="1" t="s">
        <v>6</v>
      </c>
      <c r="D872" s="1" t="s">
        <v>6</v>
      </c>
      <c r="E872" s="1" t="s">
        <v>6613</v>
      </c>
    </row>
    <row r="873" spans="1:5" outlineLevel="2" x14ac:dyDescent="0.3">
      <c r="A873" s="1" t="s">
        <v>6</v>
      </c>
      <c r="B873" s="1" t="s">
        <v>6</v>
      </c>
      <c r="C873" s="1" t="s">
        <v>3091</v>
      </c>
      <c r="D873" s="1" t="s">
        <v>6603</v>
      </c>
      <c r="E873" s="1" t="s">
        <v>3617</v>
      </c>
    </row>
    <row r="874" spans="1:5" outlineLevel="2" x14ac:dyDescent="0.3">
      <c r="A874" s="1" t="s">
        <v>6</v>
      </c>
      <c r="B874" s="1" t="s">
        <v>6</v>
      </c>
      <c r="C874" s="1" t="s">
        <v>426</v>
      </c>
      <c r="D874" s="1" t="s">
        <v>6603</v>
      </c>
      <c r="E874" s="1" t="s">
        <v>3618</v>
      </c>
    </row>
    <row r="875" spans="1:5" outlineLevel="2" x14ac:dyDescent="0.3">
      <c r="A875" s="1" t="s">
        <v>6</v>
      </c>
      <c r="B875" s="1" t="s">
        <v>6</v>
      </c>
      <c r="C875" s="1" t="s">
        <v>24</v>
      </c>
      <c r="D875" s="1" t="s">
        <v>6603</v>
      </c>
      <c r="E875" s="1" t="s">
        <v>3619</v>
      </c>
    </row>
    <row r="876" spans="1:5" outlineLevel="2" x14ac:dyDescent="0.3">
      <c r="A876" s="1" t="s">
        <v>6</v>
      </c>
      <c r="B876" s="1" t="s">
        <v>6614</v>
      </c>
      <c r="C876" s="1" t="s">
        <v>6</v>
      </c>
      <c r="D876" s="1" t="s">
        <v>6</v>
      </c>
      <c r="E876" s="1" t="s">
        <v>3634</v>
      </c>
    </row>
    <row r="877" spans="1:5" outlineLevel="2" x14ac:dyDescent="0.3">
      <c r="A877" s="1" t="s">
        <v>6</v>
      </c>
      <c r="B877" s="1" t="s">
        <v>6</v>
      </c>
      <c r="C877" s="2" t="s">
        <v>3091</v>
      </c>
      <c r="D877" s="1" t="s">
        <v>6603</v>
      </c>
      <c r="E877" s="1" t="s">
        <v>3617</v>
      </c>
    </row>
    <row r="878" spans="1:5" outlineLevel="2" x14ac:dyDescent="0.3">
      <c r="A878" s="1" t="s">
        <v>6</v>
      </c>
      <c r="B878" s="1" t="s">
        <v>6</v>
      </c>
      <c r="C878" s="2" t="s">
        <v>426</v>
      </c>
      <c r="D878" s="1" t="s">
        <v>6603</v>
      </c>
      <c r="E878" s="1" t="s">
        <v>3618</v>
      </c>
    </row>
    <row r="879" spans="1:5" outlineLevel="2" x14ac:dyDescent="0.3">
      <c r="A879" s="1" t="s">
        <v>6</v>
      </c>
      <c r="B879" s="1" t="s">
        <v>6</v>
      </c>
      <c r="C879" s="2" t="s">
        <v>24</v>
      </c>
      <c r="D879" s="1" t="s">
        <v>6603</v>
      </c>
      <c r="E879" s="1" t="s">
        <v>3619</v>
      </c>
    </row>
    <row r="880" spans="1:5" ht="28.8" outlineLevel="2" x14ac:dyDescent="0.3">
      <c r="A880" s="1" t="s">
        <v>6</v>
      </c>
      <c r="B880" s="1" t="s">
        <v>6615</v>
      </c>
      <c r="C880" s="1" t="s">
        <v>6</v>
      </c>
      <c r="D880" s="1" t="s">
        <v>6</v>
      </c>
      <c r="E880" s="1" t="s">
        <v>6616</v>
      </c>
    </row>
    <row r="881" spans="1:5" outlineLevel="2" x14ac:dyDescent="0.3">
      <c r="A881" s="1" t="s">
        <v>6</v>
      </c>
      <c r="B881" s="1" t="s">
        <v>6</v>
      </c>
      <c r="C881" s="2" t="s">
        <v>3091</v>
      </c>
      <c r="D881" s="1" t="s">
        <v>6603</v>
      </c>
      <c r="E881" s="1" t="s">
        <v>3617</v>
      </c>
    </row>
    <row r="882" spans="1:5" outlineLevel="2" x14ac:dyDescent="0.3">
      <c r="A882" s="1" t="s">
        <v>6</v>
      </c>
      <c r="B882" s="1" t="s">
        <v>6</v>
      </c>
      <c r="C882" s="2" t="s">
        <v>426</v>
      </c>
      <c r="D882" s="1" t="s">
        <v>6603</v>
      </c>
      <c r="E882" s="1" t="s">
        <v>3618</v>
      </c>
    </row>
    <row r="883" spans="1:5" outlineLevel="2" x14ac:dyDescent="0.3">
      <c r="A883" s="1" t="s">
        <v>6</v>
      </c>
      <c r="B883" s="1" t="s">
        <v>6</v>
      </c>
      <c r="C883" s="2" t="s">
        <v>24</v>
      </c>
      <c r="D883" s="1" t="s">
        <v>6603</v>
      </c>
      <c r="E883" s="1" t="s">
        <v>3619</v>
      </c>
    </row>
    <row r="884" spans="1:5" ht="28.8" outlineLevel="2" x14ac:dyDescent="0.3">
      <c r="A884" s="1" t="s">
        <v>6</v>
      </c>
      <c r="B884" s="1" t="s">
        <v>6617</v>
      </c>
      <c r="C884" s="1" t="s">
        <v>6</v>
      </c>
      <c r="D884" s="1" t="s">
        <v>6</v>
      </c>
      <c r="E884" s="1" t="s">
        <v>6618</v>
      </c>
    </row>
    <row r="885" spans="1:5" outlineLevel="2" x14ac:dyDescent="0.3">
      <c r="A885" s="1" t="s">
        <v>6</v>
      </c>
      <c r="B885" s="1" t="s">
        <v>6</v>
      </c>
      <c r="C885" s="2" t="s">
        <v>3091</v>
      </c>
      <c r="D885" s="1" t="s">
        <v>6603</v>
      </c>
      <c r="E885" s="1" t="s">
        <v>3617</v>
      </c>
    </row>
    <row r="886" spans="1:5" outlineLevel="2" x14ac:dyDescent="0.3">
      <c r="A886" s="1" t="s">
        <v>6</v>
      </c>
      <c r="B886" s="1" t="s">
        <v>6</v>
      </c>
      <c r="C886" s="2" t="s">
        <v>426</v>
      </c>
      <c r="D886" s="1" t="s">
        <v>6603</v>
      </c>
      <c r="E886" s="1" t="s">
        <v>3618</v>
      </c>
    </row>
    <row r="887" spans="1:5" outlineLevel="2" x14ac:dyDescent="0.3">
      <c r="A887" s="1" t="s">
        <v>6</v>
      </c>
      <c r="B887" s="1" t="s">
        <v>6</v>
      </c>
      <c r="C887" s="2" t="s">
        <v>24</v>
      </c>
      <c r="D887" s="1" t="s">
        <v>6603</v>
      </c>
      <c r="E887" s="1" t="s">
        <v>3619</v>
      </c>
    </row>
    <row r="888" spans="1:5" outlineLevel="2" x14ac:dyDescent="0.3">
      <c r="A888" s="1" t="s">
        <v>6</v>
      </c>
      <c r="B888" s="1" t="s">
        <v>6619</v>
      </c>
      <c r="C888" s="1" t="s">
        <v>6</v>
      </c>
      <c r="D888" s="1" t="s">
        <v>6</v>
      </c>
      <c r="E888" s="1" t="s">
        <v>3640</v>
      </c>
    </row>
    <row r="889" spans="1:5" outlineLevel="2" x14ac:dyDescent="0.3">
      <c r="A889" s="1" t="s">
        <v>6</v>
      </c>
      <c r="B889" s="1" t="s">
        <v>6</v>
      </c>
      <c r="C889" s="1" t="s">
        <v>3641</v>
      </c>
      <c r="D889" s="1" t="s">
        <v>6619</v>
      </c>
      <c r="E889" s="1" t="s">
        <v>3642</v>
      </c>
    </row>
    <row r="890" spans="1:5" outlineLevel="2" x14ac:dyDescent="0.3">
      <c r="A890" s="1" t="s">
        <v>6</v>
      </c>
      <c r="B890" s="1" t="s">
        <v>6</v>
      </c>
      <c r="C890" s="2" t="s">
        <v>3091</v>
      </c>
      <c r="D890" s="1" t="s">
        <v>6603</v>
      </c>
      <c r="E890" s="1" t="s">
        <v>3617</v>
      </c>
    </row>
    <row r="891" spans="1:5" outlineLevel="2" x14ac:dyDescent="0.3">
      <c r="A891" s="1" t="s">
        <v>6</v>
      </c>
      <c r="B891" s="1" t="s">
        <v>6</v>
      </c>
      <c r="C891" s="2" t="s">
        <v>426</v>
      </c>
      <c r="D891" s="1" t="s">
        <v>6603</v>
      </c>
      <c r="E891" s="1" t="s">
        <v>3618</v>
      </c>
    </row>
    <row r="892" spans="1:5" outlineLevel="2" x14ac:dyDescent="0.3">
      <c r="A892" s="1" t="s">
        <v>6</v>
      </c>
      <c r="B892" s="1" t="s">
        <v>6</v>
      </c>
      <c r="C892" s="2" t="s">
        <v>24</v>
      </c>
      <c r="D892" s="1" t="s">
        <v>6603</v>
      </c>
      <c r="E892" s="1" t="s">
        <v>3619</v>
      </c>
    </row>
    <row r="893" spans="1:5" ht="28.8" outlineLevel="2" x14ac:dyDescent="0.3">
      <c r="A893" s="1" t="s">
        <v>6</v>
      </c>
      <c r="B893" s="1" t="s">
        <v>6620</v>
      </c>
      <c r="C893" s="1" t="s">
        <v>6</v>
      </c>
      <c r="D893" s="1" t="s">
        <v>6</v>
      </c>
      <c r="E893" s="1" t="s">
        <v>6621</v>
      </c>
    </row>
    <row r="894" spans="1:5" ht="28.8" outlineLevel="2" x14ac:dyDescent="0.3">
      <c r="A894" s="1" t="s">
        <v>6</v>
      </c>
      <c r="B894" s="1" t="s">
        <v>6622</v>
      </c>
      <c r="C894" s="1" t="s">
        <v>6</v>
      </c>
      <c r="D894" s="1" t="s">
        <v>6</v>
      </c>
      <c r="E894" s="1" t="s">
        <v>6623</v>
      </c>
    </row>
    <row r="895" spans="1:5" ht="57.6" outlineLevel="2" x14ac:dyDescent="0.3">
      <c r="A895" s="1" t="s">
        <v>6</v>
      </c>
      <c r="B895" s="1" t="s">
        <v>6</v>
      </c>
      <c r="C895" s="2" t="s">
        <v>54</v>
      </c>
      <c r="D895" s="1" t="s">
        <v>55</v>
      </c>
      <c r="E895" s="1" t="s">
        <v>56</v>
      </c>
    </row>
    <row r="896" spans="1:5" ht="72" outlineLevel="2" x14ac:dyDescent="0.3">
      <c r="A896" s="1" t="s">
        <v>6</v>
      </c>
      <c r="B896" s="1" t="s">
        <v>6</v>
      </c>
      <c r="C896" s="2" t="s">
        <v>24</v>
      </c>
      <c r="D896" s="1" t="s">
        <v>55</v>
      </c>
      <c r="E896" s="1" t="s">
        <v>57</v>
      </c>
    </row>
    <row r="897" spans="1:5" outlineLevel="2" x14ac:dyDescent="0.3">
      <c r="A897" s="1" t="s">
        <v>6</v>
      </c>
      <c r="B897" s="1" t="s">
        <v>6</v>
      </c>
      <c r="C897" s="2" t="s">
        <v>58</v>
      </c>
      <c r="D897" s="1" t="s">
        <v>55</v>
      </c>
      <c r="E897" s="1" t="s">
        <v>59</v>
      </c>
    </row>
    <row r="898" spans="1:5" ht="43.2" outlineLevel="2" x14ac:dyDescent="0.3">
      <c r="A898" s="1" t="s">
        <v>6</v>
      </c>
      <c r="B898" s="1" t="s">
        <v>6624</v>
      </c>
      <c r="C898" s="1" t="s">
        <v>6</v>
      </c>
      <c r="D898" s="1" t="s">
        <v>6</v>
      </c>
      <c r="E898" s="1" t="s">
        <v>6625</v>
      </c>
    </row>
    <row r="899" spans="1:5" outlineLevel="2" x14ac:dyDescent="0.3">
      <c r="A899" s="1" t="s">
        <v>6</v>
      </c>
      <c r="B899" s="1" t="s">
        <v>6</v>
      </c>
      <c r="C899" s="2" t="s">
        <v>3091</v>
      </c>
      <c r="D899" s="1" t="s">
        <v>6603</v>
      </c>
      <c r="E899" s="1" t="s">
        <v>3617</v>
      </c>
    </row>
    <row r="900" spans="1:5" outlineLevel="2" x14ac:dyDescent="0.3">
      <c r="A900" s="1" t="s">
        <v>6</v>
      </c>
      <c r="B900" s="1" t="s">
        <v>6</v>
      </c>
      <c r="C900" s="2" t="s">
        <v>426</v>
      </c>
      <c r="D900" s="1" t="s">
        <v>6603</v>
      </c>
      <c r="E900" s="1" t="s">
        <v>3618</v>
      </c>
    </row>
    <row r="901" spans="1:5" outlineLevel="2" x14ac:dyDescent="0.3">
      <c r="A901" s="1" t="s">
        <v>6</v>
      </c>
      <c r="B901" s="1" t="s">
        <v>6</v>
      </c>
      <c r="C901" s="2" t="s">
        <v>24</v>
      </c>
      <c r="D901" s="1" t="s">
        <v>6603</v>
      </c>
      <c r="E901" s="1" t="s">
        <v>3619</v>
      </c>
    </row>
    <row r="902" spans="1:5" ht="57.6" outlineLevel="2" x14ac:dyDescent="0.3">
      <c r="A902" s="1" t="s">
        <v>6626</v>
      </c>
      <c r="B902" s="1" t="s">
        <v>6</v>
      </c>
      <c r="C902" s="1" t="s">
        <v>6</v>
      </c>
      <c r="D902" s="1" t="s">
        <v>6</v>
      </c>
      <c r="E902" s="1" t="s">
        <v>6627</v>
      </c>
    </row>
    <row r="903" spans="1:5" ht="43.2" outlineLevel="2" x14ac:dyDescent="0.3">
      <c r="A903" s="1" t="s">
        <v>6</v>
      </c>
      <c r="B903" s="1" t="s">
        <v>6628</v>
      </c>
      <c r="C903" s="1" t="s">
        <v>6</v>
      </c>
      <c r="D903" s="1" t="s">
        <v>6</v>
      </c>
      <c r="E903" s="1" t="s">
        <v>6629</v>
      </c>
    </row>
    <row r="904" spans="1:5" outlineLevel="2" x14ac:dyDescent="0.3">
      <c r="A904" s="1" t="s">
        <v>6</v>
      </c>
      <c r="B904" s="1" t="s">
        <v>6</v>
      </c>
      <c r="C904" s="1" t="s">
        <v>6630</v>
      </c>
      <c r="D904" s="1" t="s">
        <v>6628</v>
      </c>
      <c r="E904" s="1" t="s">
        <v>6631</v>
      </c>
    </row>
    <row r="905" spans="1:5" outlineLevel="2" x14ac:dyDescent="0.3">
      <c r="A905" s="1" t="s">
        <v>6</v>
      </c>
      <c r="B905" s="1" t="s">
        <v>6</v>
      </c>
      <c r="C905" s="1" t="s">
        <v>6632</v>
      </c>
      <c r="D905" s="1" t="s">
        <v>6628</v>
      </c>
      <c r="E905" s="1" t="s">
        <v>6633</v>
      </c>
    </row>
    <row r="906" spans="1:5" outlineLevel="2" x14ac:dyDescent="0.3">
      <c r="A906" s="1" t="s">
        <v>6</v>
      </c>
      <c r="B906" s="1" t="s">
        <v>6</v>
      </c>
      <c r="C906" s="1" t="s">
        <v>2778</v>
      </c>
      <c r="D906" s="1" t="s">
        <v>6628</v>
      </c>
      <c r="E906" s="1" t="s">
        <v>6634</v>
      </c>
    </row>
    <row r="907" spans="1:5" outlineLevel="2" x14ac:dyDescent="0.3">
      <c r="A907" s="1" t="s">
        <v>6</v>
      </c>
      <c r="B907" s="1" t="s">
        <v>6635</v>
      </c>
      <c r="C907" s="1" t="s">
        <v>6</v>
      </c>
      <c r="D907" s="1" t="s">
        <v>6</v>
      </c>
      <c r="E907" s="1" t="s">
        <v>6636</v>
      </c>
    </row>
    <row r="908" spans="1:5" ht="28.8" outlineLevel="2" x14ac:dyDescent="0.3">
      <c r="A908" s="1" t="s">
        <v>6</v>
      </c>
      <c r="B908" s="1" t="s">
        <v>6637</v>
      </c>
      <c r="C908" s="1" t="s">
        <v>6</v>
      </c>
      <c r="D908" s="1" t="s">
        <v>6</v>
      </c>
      <c r="E908" s="1" t="s">
        <v>6638</v>
      </c>
    </row>
    <row r="909" spans="1:5" ht="28.8" outlineLevel="2" x14ac:dyDescent="0.3">
      <c r="A909" s="1" t="s">
        <v>6</v>
      </c>
      <c r="B909" s="1" t="s">
        <v>6</v>
      </c>
      <c r="C909" s="1" t="s">
        <v>6639</v>
      </c>
      <c r="D909" s="1" t="s">
        <v>6637</v>
      </c>
      <c r="E909" s="1" t="s">
        <v>6640</v>
      </c>
    </row>
    <row r="910" spans="1:5" outlineLevel="2" x14ac:dyDescent="0.3">
      <c r="A910" s="1" t="s">
        <v>6</v>
      </c>
      <c r="B910" s="1" t="s">
        <v>6641</v>
      </c>
      <c r="C910" s="1" t="s">
        <v>6</v>
      </c>
      <c r="D910" s="1" t="s">
        <v>6</v>
      </c>
      <c r="E910" s="1" t="s">
        <v>6642</v>
      </c>
    </row>
    <row r="911" spans="1:5" outlineLevel="2" x14ac:dyDescent="0.3">
      <c r="A911" s="1" t="s">
        <v>6</v>
      </c>
      <c r="B911" s="1" t="s">
        <v>6</v>
      </c>
      <c r="C911" s="1" t="s">
        <v>54</v>
      </c>
      <c r="D911" s="1" t="s">
        <v>6641</v>
      </c>
      <c r="E911" s="1" t="s">
        <v>6643</v>
      </c>
    </row>
    <row r="912" spans="1:5" outlineLevel="2" x14ac:dyDescent="0.3">
      <c r="A912" s="1" t="s">
        <v>6</v>
      </c>
      <c r="B912" s="1" t="s">
        <v>6</v>
      </c>
      <c r="C912" s="1" t="s">
        <v>6644</v>
      </c>
      <c r="D912" s="1" t="s">
        <v>6641</v>
      </c>
      <c r="E912" s="1" t="s">
        <v>6645</v>
      </c>
    </row>
    <row r="913" spans="1:5" outlineLevel="2" x14ac:dyDescent="0.3">
      <c r="A913" s="1" t="s">
        <v>6</v>
      </c>
      <c r="B913" s="1" t="s">
        <v>6</v>
      </c>
      <c r="C913" s="1" t="s">
        <v>87</v>
      </c>
      <c r="D913" s="1" t="s">
        <v>6641</v>
      </c>
      <c r="E913" s="1" t="s">
        <v>6646</v>
      </c>
    </row>
    <row r="914" spans="1:5" outlineLevel="2" x14ac:dyDescent="0.3">
      <c r="A914" s="1" t="s">
        <v>6</v>
      </c>
      <c r="B914" s="1" t="s">
        <v>6</v>
      </c>
      <c r="C914" s="1" t="s">
        <v>24</v>
      </c>
      <c r="D914" s="1" t="s">
        <v>6641</v>
      </c>
      <c r="E914" s="1" t="s">
        <v>6647</v>
      </c>
    </row>
    <row r="915" spans="1:5" ht="43.2" outlineLevel="2" x14ac:dyDescent="0.3">
      <c r="A915" s="1" t="s">
        <v>6</v>
      </c>
      <c r="B915" s="1" t="s">
        <v>6648</v>
      </c>
      <c r="C915" s="1" t="s">
        <v>6</v>
      </c>
      <c r="D915" s="1" t="s">
        <v>6</v>
      </c>
      <c r="E915" s="1" t="s">
        <v>6649</v>
      </c>
    </row>
    <row r="916" spans="1:5" outlineLevel="2" x14ac:dyDescent="0.3">
      <c r="A916" s="1" t="s">
        <v>6</v>
      </c>
      <c r="B916" s="1" t="s">
        <v>6</v>
      </c>
      <c r="C916" s="1" t="s">
        <v>6650</v>
      </c>
      <c r="D916" s="1" t="s">
        <v>6648</v>
      </c>
      <c r="E916" s="1" t="s">
        <v>6651</v>
      </c>
    </row>
    <row r="917" spans="1:5" outlineLevel="2" x14ac:dyDescent="0.3">
      <c r="A917" s="1" t="s">
        <v>6</v>
      </c>
      <c r="B917" s="1" t="s">
        <v>6</v>
      </c>
      <c r="C917" s="1" t="s">
        <v>6652</v>
      </c>
      <c r="D917" s="1" t="s">
        <v>6648</v>
      </c>
      <c r="E917" s="1" t="s">
        <v>6653</v>
      </c>
    </row>
    <row r="918" spans="1:5" outlineLevel="2" x14ac:dyDescent="0.3">
      <c r="A918" s="1" t="s">
        <v>6</v>
      </c>
      <c r="B918" s="1" t="s">
        <v>6</v>
      </c>
      <c r="C918" s="1" t="s">
        <v>87</v>
      </c>
      <c r="D918" s="1" t="s">
        <v>6648</v>
      </c>
      <c r="E918" s="1" t="s">
        <v>6654</v>
      </c>
    </row>
    <row r="919" spans="1:5" outlineLevel="2" x14ac:dyDescent="0.3">
      <c r="A919" s="1" t="s">
        <v>6</v>
      </c>
      <c r="B919" s="1" t="s">
        <v>6</v>
      </c>
      <c r="C919" s="1" t="s">
        <v>24</v>
      </c>
      <c r="D919" s="1" t="s">
        <v>6648</v>
      </c>
      <c r="E919" s="1" t="s">
        <v>6655</v>
      </c>
    </row>
    <row r="920" spans="1:5" outlineLevel="2" x14ac:dyDescent="0.3">
      <c r="A920" s="1" t="s">
        <v>6</v>
      </c>
      <c r="B920" s="1" t="s">
        <v>6</v>
      </c>
      <c r="C920" s="1" t="s">
        <v>6656</v>
      </c>
      <c r="D920" s="1" t="s">
        <v>6648</v>
      </c>
      <c r="E920" s="1" t="s">
        <v>6657</v>
      </c>
    </row>
    <row r="921" spans="1:5" ht="28.8" outlineLevel="2" x14ac:dyDescent="0.3">
      <c r="A921" s="1" t="s">
        <v>6</v>
      </c>
      <c r="B921" s="1" t="s">
        <v>6658</v>
      </c>
      <c r="C921" s="1" t="s">
        <v>6</v>
      </c>
      <c r="D921" s="1" t="s">
        <v>6</v>
      </c>
      <c r="E921" s="1" t="s">
        <v>6659</v>
      </c>
    </row>
    <row r="922" spans="1:5" ht="28.8" outlineLevel="2" x14ac:dyDescent="0.3">
      <c r="A922" s="1" t="s">
        <v>6</v>
      </c>
      <c r="B922" s="1" t="s">
        <v>6</v>
      </c>
      <c r="C922" s="1" t="s">
        <v>6660</v>
      </c>
      <c r="D922" s="1" t="s">
        <v>6658</v>
      </c>
      <c r="E922" s="1" t="s">
        <v>6661</v>
      </c>
    </row>
    <row r="923" spans="1:5" outlineLevel="2" x14ac:dyDescent="0.3">
      <c r="A923" s="1" t="s">
        <v>6</v>
      </c>
      <c r="B923" s="1" t="s">
        <v>6</v>
      </c>
      <c r="C923" s="1" t="s">
        <v>87</v>
      </c>
      <c r="D923" s="1" t="s">
        <v>6658</v>
      </c>
      <c r="E923" s="1" t="s">
        <v>6662</v>
      </c>
    </row>
    <row r="924" spans="1:5" outlineLevel="2" x14ac:dyDescent="0.3">
      <c r="A924" s="1" t="s">
        <v>6</v>
      </c>
      <c r="B924" s="1" t="s">
        <v>6663</v>
      </c>
      <c r="C924" s="1" t="s">
        <v>6</v>
      </c>
      <c r="D924" s="1" t="s">
        <v>6</v>
      </c>
      <c r="E924" s="1" t="s">
        <v>6664</v>
      </c>
    </row>
    <row r="925" spans="1:5" outlineLevel="2" x14ac:dyDescent="0.3">
      <c r="A925" s="1" t="s">
        <v>6</v>
      </c>
      <c r="B925" s="1" t="s">
        <v>6</v>
      </c>
      <c r="C925" s="1" t="s">
        <v>6660</v>
      </c>
      <c r="D925" s="1" t="s">
        <v>6663</v>
      </c>
      <c r="E925" s="1" t="s">
        <v>6665</v>
      </c>
    </row>
    <row r="926" spans="1:5" outlineLevel="2" x14ac:dyDescent="0.3">
      <c r="A926" s="1" t="s">
        <v>6</v>
      </c>
      <c r="B926" s="1" t="s">
        <v>6</v>
      </c>
      <c r="C926" s="1" t="s">
        <v>87</v>
      </c>
      <c r="D926" s="1" t="s">
        <v>6663</v>
      </c>
      <c r="E926" s="1" t="s">
        <v>6666</v>
      </c>
    </row>
    <row r="927" spans="1:5" ht="129.6" outlineLevel="2" x14ac:dyDescent="0.3">
      <c r="A927" s="1" t="s">
        <v>6667</v>
      </c>
      <c r="B927" s="1" t="s">
        <v>6</v>
      </c>
      <c r="C927" s="1" t="s">
        <v>6</v>
      </c>
      <c r="D927" s="1" t="s">
        <v>6</v>
      </c>
      <c r="E927" s="1" t="s">
        <v>6668</v>
      </c>
    </row>
    <row r="928" spans="1:5" ht="187.2" outlineLevel="2" x14ac:dyDescent="0.3">
      <c r="A928" s="1" t="s">
        <v>6669</v>
      </c>
      <c r="B928" s="1" t="s">
        <v>6</v>
      </c>
      <c r="C928" s="1" t="s">
        <v>6</v>
      </c>
      <c r="D928" s="1" t="s">
        <v>6</v>
      </c>
      <c r="E928" s="1" t="s">
        <v>6670</v>
      </c>
    </row>
    <row r="929" spans="1:5" ht="28.8" outlineLevel="2" x14ac:dyDescent="0.3">
      <c r="A929" s="1" t="s">
        <v>6</v>
      </c>
      <c r="B929" s="1" t="s">
        <v>6671</v>
      </c>
      <c r="C929" s="1" t="s">
        <v>6</v>
      </c>
      <c r="D929" s="1" t="s">
        <v>6</v>
      </c>
      <c r="E929" s="1" t="s">
        <v>6672</v>
      </c>
    </row>
    <row r="930" spans="1:5" ht="28.8" outlineLevel="2" x14ac:dyDescent="0.3">
      <c r="A930" s="1" t="s">
        <v>6</v>
      </c>
      <c r="B930" s="1" t="s">
        <v>6</v>
      </c>
      <c r="C930" s="2" t="s">
        <v>426</v>
      </c>
      <c r="D930" s="1" t="s">
        <v>6673</v>
      </c>
      <c r="E930" s="1" t="s">
        <v>6674</v>
      </c>
    </row>
    <row r="931" spans="1:5" ht="28.8" outlineLevel="2" x14ac:dyDescent="0.3">
      <c r="A931" s="1" t="s">
        <v>6</v>
      </c>
      <c r="B931" s="1" t="s">
        <v>6</v>
      </c>
      <c r="C931" s="2" t="s">
        <v>2778</v>
      </c>
      <c r="D931" s="1" t="s">
        <v>6673</v>
      </c>
      <c r="E931" s="1" t="s">
        <v>6675</v>
      </c>
    </row>
    <row r="932" spans="1:5" ht="57.6" outlineLevel="2" x14ac:dyDescent="0.3">
      <c r="A932" s="1" t="s">
        <v>6</v>
      </c>
      <c r="B932" s="1" t="s">
        <v>6676</v>
      </c>
      <c r="C932" s="1" t="s">
        <v>6</v>
      </c>
      <c r="D932" s="1" t="s">
        <v>6</v>
      </c>
      <c r="E932" s="1" t="s">
        <v>6677</v>
      </c>
    </row>
    <row r="933" spans="1:5" ht="28.8" outlineLevel="2" x14ac:dyDescent="0.3">
      <c r="A933" s="1" t="s">
        <v>6</v>
      </c>
      <c r="B933" s="1" t="s">
        <v>6</v>
      </c>
      <c r="C933" s="2" t="s">
        <v>426</v>
      </c>
      <c r="D933" s="1" t="s">
        <v>6678</v>
      </c>
      <c r="E933" s="1" t="s">
        <v>6679</v>
      </c>
    </row>
    <row r="934" spans="1:5" ht="28.8" outlineLevel="2" x14ac:dyDescent="0.3">
      <c r="A934" s="1" t="s">
        <v>6</v>
      </c>
      <c r="B934" s="1" t="s">
        <v>6</v>
      </c>
      <c r="C934" s="2" t="s">
        <v>2778</v>
      </c>
      <c r="D934" s="1" t="s">
        <v>6678</v>
      </c>
      <c r="E934" s="1" t="s">
        <v>6680</v>
      </c>
    </row>
    <row r="935" spans="1:5" outlineLevel="2" x14ac:dyDescent="0.3">
      <c r="A935" s="1" t="s">
        <v>6</v>
      </c>
      <c r="B935" s="1" t="s">
        <v>6681</v>
      </c>
      <c r="C935" s="1" t="s">
        <v>6</v>
      </c>
      <c r="D935" s="1" t="s">
        <v>6</v>
      </c>
      <c r="E935" s="1" t="s">
        <v>6682</v>
      </c>
    </row>
    <row r="936" spans="1:5" ht="28.8" outlineLevel="2" x14ac:dyDescent="0.3">
      <c r="A936" s="1" t="s">
        <v>6</v>
      </c>
      <c r="B936" s="1" t="s">
        <v>6</v>
      </c>
      <c r="C936" s="2" t="s">
        <v>426</v>
      </c>
      <c r="D936" s="1" t="s">
        <v>6673</v>
      </c>
      <c r="E936" s="1" t="s">
        <v>6674</v>
      </c>
    </row>
    <row r="937" spans="1:5" ht="28.8" outlineLevel="2" x14ac:dyDescent="0.3">
      <c r="A937" s="1" t="s">
        <v>6</v>
      </c>
      <c r="B937" s="1" t="s">
        <v>6</v>
      </c>
      <c r="C937" s="2" t="s">
        <v>2778</v>
      </c>
      <c r="D937" s="1" t="s">
        <v>6673</v>
      </c>
      <c r="E937" s="1" t="s">
        <v>6675</v>
      </c>
    </row>
    <row r="938" spans="1:5" ht="43.2" outlineLevel="2" x14ac:dyDescent="0.3">
      <c r="A938" s="1" t="s">
        <v>6</v>
      </c>
      <c r="B938" s="1" t="s">
        <v>6683</v>
      </c>
      <c r="C938" s="1" t="s">
        <v>6</v>
      </c>
      <c r="D938" s="1" t="s">
        <v>6</v>
      </c>
      <c r="E938" s="1" t="s">
        <v>6684</v>
      </c>
    </row>
    <row r="939" spans="1:5" ht="28.8" outlineLevel="2" x14ac:dyDescent="0.3">
      <c r="A939" s="1" t="s">
        <v>6</v>
      </c>
      <c r="B939" s="1" t="s">
        <v>6</v>
      </c>
      <c r="C939" s="2" t="s">
        <v>426</v>
      </c>
      <c r="D939" s="1" t="s">
        <v>6678</v>
      </c>
      <c r="E939" s="1" t="s">
        <v>6679</v>
      </c>
    </row>
    <row r="940" spans="1:5" ht="28.8" outlineLevel="2" x14ac:dyDescent="0.3">
      <c r="A940" s="1" t="s">
        <v>6</v>
      </c>
      <c r="B940" s="1" t="s">
        <v>6</v>
      </c>
      <c r="C940" s="2" t="s">
        <v>2778</v>
      </c>
      <c r="D940" s="1" t="s">
        <v>6678</v>
      </c>
      <c r="E940" s="1" t="s">
        <v>6680</v>
      </c>
    </row>
    <row r="941" spans="1:5" ht="72" outlineLevel="2" x14ac:dyDescent="0.3">
      <c r="A941" s="1" t="s">
        <v>6</v>
      </c>
      <c r="B941" s="1" t="s">
        <v>6685</v>
      </c>
      <c r="C941" s="1" t="s">
        <v>6</v>
      </c>
      <c r="D941" s="1" t="s">
        <v>6</v>
      </c>
      <c r="E941" s="1" t="s">
        <v>6686</v>
      </c>
    </row>
    <row r="942" spans="1:5" outlineLevel="2" x14ac:dyDescent="0.3">
      <c r="A942" s="1" t="s">
        <v>6</v>
      </c>
      <c r="B942" s="1" t="s">
        <v>6</v>
      </c>
      <c r="C942" s="1" t="s">
        <v>58</v>
      </c>
      <c r="D942" s="1" t="s">
        <v>6685</v>
      </c>
      <c r="E942" s="1" t="s">
        <v>6687</v>
      </c>
    </row>
    <row r="943" spans="1:5" outlineLevel="2" x14ac:dyDescent="0.3">
      <c r="A943" s="1" t="s">
        <v>6</v>
      </c>
      <c r="B943" s="1" t="s">
        <v>6</v>
      </c>
      <c r="C943" s="1" t="s">
        <v>6688</v>
      </c>
      <c r="D943" s="1" t="s">
        <v>6685</v>
      </c>
      <c r="E943" s="1" t="s">
        <v>6689</v>
      </c>
    </row>
    <row r="944" spans="1:5" outlineLevel="2" x14ac:dyDescent="0.3">
      <c r="A944" s="1" t="s">
        <v>6</v>
      </c>
      <c r="B944" s="1" t="s">
        <v>6</v>
      </c>
      <c r="C944" s="1" t="s">
        <v>24</v>
      </c>
      <c r="D944" s="1" t="s">
        <v>6685</v>
      </c>
      <c r="E944" s="1" t="s">
        <v>6690</v>
      </c>
    </row>
    <row r="945" spans="1:5" ht="28.8" outlineLevel="2" x14ac:dyDescent="0.3">
      <c r="A945" s="1" t="s">
        <v>6</v>
      </c>
      <c r="B945" s="1" t="s">
        <v>6</v>
      </c>
      <c r="C945" s="1" t="s">
        <v>2778</v>
      </c>
      <c r="D945" s="1" t="s">
        <v>6685</v>
      </c>
      <c r="E945" s="1" t="s">
        <v>6691</v>
      </c>
    </row>
    <row r="946" spans="1:5" ht="43.2" outlineLevel="2" x14ac:dyDescent="0.3">
      <c r="A946" s="1" t="s">
        <v>6</v>
      </c>
      <c r="B946" s="1" t="s">
        <v>6692</v>
      </c>
      <c r="C946" s="1" t="s">
        <v>6</v>
      </c>
      <c r="D946" s="1" t="s">
        <v>6</v>
      </c>
      <c r="E946" s="1" t="s">
        <v>6693</v>
      </c>
    </row>
    <row r="947" spans="1:5" outlineLevel="2" x14ac:dyDescent="0.3">
      <c r="A947" s="1" t="s">
        <v>6</v>
      </c>
      <c r="B947" s="1" t="s">
        <v>6</v>
      </c>
      <c r="C947" s="1" t="s">
        <v>6688</v>
      </c>
      <c r="D947" s="1" t="s">
        <v>6692</v>
      </c>
      <c r="E947" s="1" t="s">
        <v>6694</v>
      </c>
    </row>
    <row r="948" spans="1:5" outlineLevel="2" x14ac:dyDescent="0.3">
      <c r="A948" s="1" t="s">
        <v>6</v>
      </c>
      <c r="B948" s="1" t="s">
        <v>6</v>
      </c>
      <c r="C948" s="1" t="s">
        <v>6695</v>
      </c>
      <c r="D948" s="1" t="s">
        <v>6692</v>
      </c>
      <c r="E948" s="1" t="s">
        <v>6696</v>
      </c>
    </row>
    <row r="949" spans="1:5" outlineLevel="2" x14ac:dyDescent="0.3">
      <c r="A949" s="1" t="s">
        <v>6</v>
      </c>
      <c r="B949" s="1" t="s">
        <v>6</v>
      </c>
      <c r="C949" s="1" t="s">
        <v>2778</v>
      </c>
      <c r="D949" s="1" t="s">
        <v>6692</v>
      </c>
      <c r="E949" s="1" t="s">
        <v>6697</v>
      </c>
    </row>
    <row r="950" spans="1:5" ht="72" outlineLevel="2" x14ac:dyDescent="0.3">
      <c r="A950" s="1" t="s">
        <v>6</v>
      </c>
      <c r="B950" s="1" t="s">
        <v>6698</v>
      </c>
      <c r="C950" s="1" t="s">
        <v>6</v>
      </c>
      <c r="D950" s="1" t="s">
        <v>6</v>
      </c>
      <c r="E950" s="1" t="s">
        <v>6699</v>
      </c>
    </row>
    <row r="951" spans="1:5" outlineLevel="2" x14ac:dyDescent="0.3">
      <c r="A951" s="1" t="s">
        <v>6</v>
      </c>
      <c r="B951" s="1" t="s">
        <v>6</v>
      </c>
      <c r="C951" s="2" t="s">
        <v>58</v>
      </c>
      <c r="D951" s="1" t="s">
        <v>415</v>
      </c>
      <c r="E951" s="1" t="s">
        <v>416</v>
      </c>
    </row>
    <row r="952" spans="1:5" outlineLevel="2" x14ac:dyDescent="0.3">
      <c r="A952" s="1" t="s">
        <v>6</v>
      </c>
      <c r="B952" s="1" t="s">
        <v>6</v>
      </c>
      <c r="C952" s="2" t="s">
        <v>417</v>
      </c>
      <c r="D952" s="1" t="s">
        <v>415</v>
      </c>
      <c r="E952" s="1" t="s">
        <v>418</v>
      </c>
    </row>
    <row r="953" spans="1:5" ht="28.8" outlineLevel="2" x14ac:dyDescent="0.3">
      <c r="A953" s="1" t="s">
        <v>6</v>
      </c>
      <c r="B953" s="1" t="s">
        <v>6</v>
      </c>
      <c r="C953" s="2" t="s">
        <v>24</v>
      </c>
      <c r="D953" s="1" t="s">
        <v>415</v>
      </c>
      <c r="E953" s="1" t="s">
        <v>419</v>
      </c>
    </row>
    <row r="954" spans="1:5" ht="43.2" outlineLevel="2" x14ac:dyDescent="0.3">
      <c r="A954" s="1" t="s">
        <v>6</v>
      </c>
      <c r="B954" s="1" t="s">
        <v>6</v>
      </c>
      <c r="C954" s="2" t="s">
        <v>420</v>
      </c>
      <c r="D954" s="1" t="s">
        <v>415</v>
      </c>
      <c r="E954" s="1" t="s">
        <v>421</v>
      </c>
    </row>
    <row r="955" spans="1:5" outlineLevel="2" x14ac:dyDescent="0.3">
      <c r="A955" s="1" t="s">
        <v>6</v>
      </c>
      <c r="B955" s="1" t="s">
        <v>6</v>
      </c>
      <c r="C955" s="2" t="s">
        <v>422</v>
      </c>
      <c r="D955" s="1" t="s">
        <v>415</v>
      </c>
      <c r="E955" s="1" t="s">
        <v>423</v>
      </c>
    </row>
    <row r="956" spans="1:5" outlineLevel="2" x14ac:dyDescent="0.3">
      <c r="A956" s="1" t="s">
        <v>6</v>
      </c>
      <c r="B956" s="1" t="s">
        <v>6673</v>
      </c>
      <c r="C956" s="1" t="s">
        <v>6</v>
      </c>
      <c r="D956" s="1" t="s">
        <v>6</v>
      </c>
      <c r="E956" s="1" t="s">
        <v>6700</v>
      </c>
    </row>
    <row r="957" spans="1:5" ht="28.8" outlineLevel="2" x14ac:dyDescent="0.3">
      <c r="A957" s="1" t="s">
        <v>6</v>
      </c>
      <c r="B957" s="1" t="s">
        <v>6</v>
      </c>
      <c r="C957" s="1" t="s">
        <v>426</v>
      </c>
      <c r="D957" s="1" t="s">
        <v>6673</v>
      </c>
      <c r="E957" s="1" t="s">
        <v>6674</v>
      </c>
    </row>
    <row r="958" spans="1:5" ht="28.8" outlineLevel="2" x14ac:dyDescent="0.3">
      <c r="A958" s="1" t="s">
        <v>6</v>
      </c>
      <c r="B958" s="1" t="s">
        <v>6</v>
      </c>
      <c r="C958" s="1" t="s">
        <v>2778</v>
      </c>
      <c r="D958" s="1" t="s">
        <v>6673</v>
      </c>
      <c r="E958" s="1" t="s">
        <v>6675</v>
      </c>
    </row>
    <row r="959" spans="1:5" ht="28.8" outlineLevel="2" x14ac:dyDescent="0.3">
      <c r="A959" s="1" t="s">
        <v>6</v>
      </c>
      <c r="B959" s="1" t="s">
        <v>6678</v>
      </c>
      <c r="C959" s="1" t="s">
        <v>6</v>
      </c>
      <c r="D959" s="1" t="s">
        <v>6</v>
      </c>
      <c r="E959" s="1" t="s">
        <v>6701</v>
      </c>
    </row>
    <row r="960" spans="1:5" ht="28.8" outlineLevel="2" x14ac:dyDescent="0.3">
      <c r="A960" s="1" t="s">
        <v>6</v>
      </c>
      <c r="B960" s="1" t="s">
        <v>6</v>
      </c>
      <c r="C960" s="1" t="s">
        <v>426</v>
      </c>
      <c r="D960" s="1" t="s">
        <v>6678</v>
      </c>
      <c r="E960" s="1" t="s">
        <v>6679</v>
      </c>
    </row>
    <row r="961" spans="1:5" ht="28.8" outlineLevel="2" x14ac:dyDescent="0.3">
      <c r="A961" s="1" t="s">
        <v>6</v>
      </c>
      <c r="B961" s="1" t="s">
        <v>6</v>
      </c>
      <c r="C961" s="1" t="s">
        <v>2778</v>
      </c>
      <c r="D961" s="1" t="s">
        <v>6678</v>
      </c>
      <c r="E961" s="1" t="s">
        <v>6680</v>
      </c>
    </row>
    <row r="962" spans="1:5" outlineLevel="2" x14ac:dyDescent="0.3">
      <c r="A962" s="1" t="s">
        <v>6</v>
      </c>
      <c r="B962" s="1" t="s">
        <v>6702</v>
      </c>
      <c r="C962" s="1" t="s">
        <v>6</v>
      </c>
      <c r="D962" s="1" t="s">
        <v>6</v>
      </c>
      <c r="E962" s="1" t="s">
        <v>6703</v>
      </c>
    </row>
    <row r="963" spans="1:5" outlineLevel="2" x14ac:dyDescent="0.3">
      <c r="A963" s="1" t="s">
        <v>6</v>
      </c>
      <c r="B963" s="1" t="s">
        <v>6</v>
      </c>
      <c r="C963" s="1" t="s">
        <v>6704</v>
      </c>
      <c r="D963" s="1" t="s">
        <v>6702</v>
      </c>
      <c r="E963" s="1" t="s">
        <v>6705</v>
      </c>
    </row>
    <row r="964" spans="1:5" outlineLevel="2" x14ac:dyDescent="0.3">
      <c r="A964" s="1" t="s">
        <v>6</v>
      </c>
      <c r="B964" s="1" t="s">
        <v>6</v>
      </c>
      <c r="C964" s="1" t="s">
        <v>87</v>
      </c>
      <c r="D964" s="1" t="s">
        <v>6702</v>
      </c>
      <c r="E964" s="1" t="s">
        <v>2497</v>
      </c>
    </row>
    <row r="965" spans="1:5" ht="28.8" outlineLevel="2" x14ac:dyDescent="0.3">
      <c r="A965" s="1" t="s">
        <v>6</v>
      </c>
      <c r="B965" s="1" t="s">
        <v>6706</v>
      </c>
      <c r="C965" s="1" t="s">
        <v>6</v>
      </c>
      <c r="D965" s="1" t="s">
        <v>6</v>
      </c>
      <c r="E965" s="1" t="s">
        <v>6707</v>
      </c>
    </row>
    <row r="966" spans="1:5" ht="28.8" outlineLevel="2" x14ac:dyDescent="0.3">
      <c r="A966" s="1" t="s">
        <v>6</v>
      </c>
      <c r="B966" s="1" t="s">
        <v>6</v>
      </c>
      <c r="C966" s="1" t="s">
        <v>6704</v>
      </c>
      <c r="D966" s="1" t="s">
        <v>6706</v>
      </c>
      <c r="E966" s="1" t="s">
        <v>6708</v>
      </c>
    </row>
    <row r="967" spans="1:5" outlineLevel="2" x14ac:dyDescent="0.3">
      <c r="A967" s="1" t="s">
        <v>6</v>
      </c>
      <c r="B967" s="1" t="s">
        <v>6</v>
      </c>
      <c r="C967" s="1" t="s">
        <v>87</v>
      </c>
      <c r="D967" s="1" t="s">
        <v>6706</v>
      </c>
      <c r="E967" s="1" t="s">
        <v>2497</v>
      </c>
    </row>
    <row r="968" spans="1:5" ht="100.8" outlineLevel="2" x14ac:dyDescent="0.3">
      <c r="A968" s="1" t="s">
        <v>6709</v>
      </c>
      <c r="B968" s="1" t="s">
        <v>6</v>
      </c>
      <c r="C968" s="1" t="s">
        <v>6</v>
      </c>
      <c r="D968" s="1" t="s">
        <v>6</v>
      </c>
      <c r="E968" s="1" t="s">
        <v>6710</v>
      </c>
    </row>
    <row r="969" spans="1:5" ht="43.2" outlineLevel="2" x14ac:dyDescent="0.3">
      <c r="A969" s="1" t="s">
        <v>6</v>
      </c>
      <c r="B969" s="1" t="s">
        <v>6711</v>
      </c>
      <c r="C969" s="1" t="s">
        <v>6</v>
      </c>
      <c r="D969" s="1" t="s">
        <v>6</v>
      </c>
      <c r="E969" s="1" t="s">
        <v>6712</v>
      </c>
    </row>
    <row r="970" spans="1:5" outlineLevel="2" x14ac:dyDescent="0.3">
      <c r="A970" s="1" t="s">
        <v>6</v>
      </c>
      <c r="B970" s="1" t="s">
        <v>6</v>
      </c>
      <c r="C970" s="1" t="s">
        <v>58</v>
      </c>
      <c r="D970" s="1" t="s">
        <v>6711</v>
      </c>
      <c r="E970" s="1" t="s">
        <v>6713</v>
      </c>
    </row>
    <row r="971" spans="1:5" outlineLevel="2" x14ac:dyDescent="0.3">
      <c r="A971" s="1" t="s">
        <v>6</v>
      </c>
      <c r="B971" s="1" t="s">
        <v>6</v>
      </c>
      <c r="C971" s="1" t="s">
        <v>6714</v>
      </c>
      <c r="D971" s="1" t="s">
        <v>6711</v>
      </c>
      <c r="E971" s="1" t="s">
        <v>6715</v>
      </c>
    </row>
    <row r="972" spans="1:5" outlineLevel="2" x14ac:dyDescent="0.3">
      <c r="A972" s="1" t="s">
        <v>6</v>
      </c>
      <c r="B972" s="1" t="s">
        <v>6</v>
      </c>
      <c r="C972" s="1" t="s">
        <v>24</v>
      </c>
      <c r="D972" s="1" t="s">
        <v>6711</v>
      </c>
      <c r="E972" s="1" t="s">
        <v>6716</v>
      </c>
    </row>
    <row r="973" spans="1:5" ht="28.8" outlineLevel="2" x14ac:dyDescent="0.3">
      <c r="A973" s="1" t="s">
        <v>6</v>
      </c>
      <c r="B973" s="1" t="s">
        <v>6</v>
      </c>
      <c r="C973" s="1" t="s">
        <v>6717</v>
      </c>
      <c r="D973" s="1" t="s">
        <v>6711</v>
      </c>
      <c r="E973" s="1" t="s">
        <v>6718</v>
      </c>
    </row>
    <row r="974" spans="1:5" outlineLevel="2" x14ac:dyDescent="0.3">
      <c r="A974" s="1" t="s">
        <v>6</v>
      </c>
      <c r="B974" s="1" t="s">
        <v>6</v>
      </c>
      <c r="C974" s="1" t="s">
        <v>602</v>
      </c>
      <c r="D974" s="1" t="s">
        <v>6711</v>
      </c>
      <c r="E974" s="1" t="s">
        <v>6719</v>
      </c>
    </row>
    <row r="975" spans="1:5" ht="28.8" outlineLevel="2" x14ac:dyDescent="0.3">
      <c r="A975" s="1" t="s">
        <v>6</v>
      </c>
      <c r="B975" s="1" t="s">
        <v>6720</v>
      </c>
      <c r="C975" s="1" t="s">
        <v>6</v>
      </c>
      <c r="D975" s="1" t="s">
        <v>6</v>
      </c>
      <c r="E975" s="1" t="s">
        <v>6721</v>
      </c>
    </row>
    <row r="976" spans="1:5" outlineLevel="2" x14ac:dyDescent="0.3">
      <c r="A976" s="1" t="s">
        <v>6</v>
      </c>
      <c r="B976" s="1" t="s">
        <v>6</v>
      </c>
      <c r="C976" s="1" t="s">
        <v>24</v>
      </c>
      <c r="D976" s="1" t="s">
        <v>6720</v>
      </c>
      <c r="E976" s="1" t="s">
        <v>6722</v>
      </c>
    </row>
    <row r="977" spans="1:5" ht="86.4" outlineLevel="2" x14ac:dyDescent="0.3">
      <c r="A977" s="1" t="s">
        <v>6</v>
      </c>
      <c r="B977" s="1" t="s">
        <v>6723</v>
      </c>
      <c r="C977" s="1" t="s">
        <v>6</v>
      </c>
      <c r="D977" s="1" t="s">
        <v>6</v>
      </c>
      <c r="E977" s="1" t="s">
        <v>6724</v>
      </c>
    </row>
    <row r="978" spans="1:5" outlineLevel="2" x14ac:dyDescent="0.3">
      <c r="A978" s="1" t="s">
        <v>6</v>
      </c>
      <c r="B978" s="1" t="s">
        <v>6</v>
      </c>
      <c r="C978" s="1" t="s">
        <v>6725</v>
      </c>
      <c r="D978" s="1" t="s">
        <v>6723</v>
      </c>
      <c r="E978" s="1" t="s">
        <v>6726</v>
      </c>
    </row>
    <row r="979" spans="1:5" outlineLevel="2" x14ac:dyDescent="0.3">
      <c r="A979" s="1" t="s">
        <v>6</v>
      </c>
      <c r="B979" s="1" t="s">
        <v>6</v>
      </c>
      <c r="C979" s="1" t="s">
        <v>24</v>
      </c>
      <c r="D979" s="1" t="s">
        <v>6723</v>
      </c>
      <c r="E979" s="1" t="s">
        <v>6727</v>
      </c>
    </row>
    <row r="980" spans="1:5" outlineLevel="2" x14ac:dyDescent="0.3">
      <c r="A980" s="1" t="s">
        <v>6</v>
      </c>
      <c r="B980" s="1" t="s">
        <v>6</v>
      </c>
      <c r="C980" s="1" t="s">
        <v>2778</v>
      </c>
      <c r="D980" s="1" t="s">
        <v>6723</v>
      </c>
      <c r="E980" s="1" t="s">
        <v>6728</v>
      </c>
    </row>
    <row r="981" spans="1:5" outlineLevel="2" x14ac:dyDescent="0.3">
      <c r="A981" s="1" t="s">
        <v>6</v>
      </c>
      <c r="B981" s="1" t="s">
        <v>6</v>
      </c>
      <c r="C981" s="1" t="s">
        <v>6729</v>
      </c>
      <c r="D981" s="1" t="s">
        <v>6723</v>
      </c>
      <c r="E981" s="1" t="s">
        <v>6730</v>
      </c>
    </row>
    <row r="982" spans="1:5" ht="28.8" outlineLevel="2" x14ac:dyDescent="0.3">
      <c r="A982" s="1" t="s">
        <v>6</v>
      </c>
      <c r="B982" s="1" t="s">
        <v>6</v>
      </c>
      <c r="C982" s="1" t="s">
        <v>6731</v>
      </c>
      <c r="D982" s="1" t="s">
        <v>6723</v>
      </c>
      <c r="E982" s="1" t="s">
        <v>6732</v>
      </c>
    </row>
    <row r="983" spans="1:5" ht="100.8" outlineLevel="2" x14ac:dyDescent="0.3">
      <c r="A983" s="1" t="s">
        <v>6</v>
      </c>
      <c r="B983" s="1" t="s">
        <v>6733</v>
      </c>
      <c r="C983" s="1" t="s">
        <v>6</v>
      </c>
      <c r="D983" s="1" t="s">
        <v>6</v>
      </c>
      <c r="E983" s="1" t="s">
        <v>6734</v>
      </c>
    </row>
    <row r="984" spans="1:5" outlineLevel="2" x14ac:dyDescent="0.3">
      <c r="A984" s="1" t="s">
        <v>6</v>
      </c>
      <c r="B984" s="1" t="s">
        <v>6</v>
      </c>
      <c r="C984" s="2" t="s">
        <v>58</v>
      </c>
      <c r="D984" s="1" t="s">
        <v>415</v>
      </c>
      <c r="E984" s="1" t="s">
        <v>416</v>
      </c>
    </row>
    <row r="985" spans="1:5" outlineLevel="2" x14ac:dyDescent="0.3">
      <c r="A985" s="1" t="s">
        <v>6</v>
      </c>
      <c r="B985" s="1" t="s">
        <v>6</v>
      </c>
      <c r="C985" s="2" t="s">
        <v>417</v>
      </c>
      <c r="D985" s="1" t="s">
        <v>415</v>
      </c>
      <c r="E985" s="1" t="s">
        <v>418</v>
      </c>
    </row>
    <row r="986" spans="1:5" ht="28.8" outlineLevel="2" x14ac:dyDescent="0.3">
      <c r="A986" s="1" t="s">
        <v>6</v>
      </c>
      <c r="B986" s="1" t="s">
        <v>6</v>
      </c>
      <c r="C986" s="2" t="s">
        <v>24</v>
      </c>
      <c r="D986" s="1" t="s">
        <v>415</v>
      </c>
      <c r="E986" s="1" t="s">
        <v>419</v>
      </c>
    </row>
    <row r="987" spans="1:5" ht="43.2" outlineLevel="2" x14ac:dyDescent="0.3">
      <c r="A987" s="1" t="s">
        <v>6</v>
      </c>
      <c r="B987" s="1" t="s">
        <v>6</v>
      </c>
      <c r="C987" s="2" t="s">
        <v>420</v>
      </c>
      <c r="D987" s="1" t="s">
        <v>415</v>
      </c>
      <c r="E987" s="1" t="s">
        <v>421</v>
      </c>
    </row>
    <row r="988" spans="1:5" outlineLevel="2" x14ac:dyDescent="0.3">
      <c r="A988" s="1" t="s">
        <v>6</v>
      </c>
      <c r="B988" s="1" t="s">
        <v>6</v>
      </c>
      <c r="C988" s="2" t="s">
        <v>422</v>
      </c>
      <c r="D988" s="1" t="s">
        <v>415</v>
      </c>
      <c r="E988" s="1" t="s">
        <v>423</v>
      </c>
    </row>
    <row r="989" spans="1:5" ht="158.4" outlineLevel="2" x14ac:dyDescent="0.3">
      <c r="A989" s="1" t="s">
        <v>6735</v>
      </c>
      <c r="B989" s="1" t="s">
        <v>6</v>
      </c>
      <c r="C989" s="1" t="s">
        <v>6</v>
      </c>
      <c r="D989" s="1" t="s">
        <v>6</v>
      </c>
      <c r="E989" s="1" t="s">
        <v>6736</v>
      </c>
    </row>
    <row r="990" spans="1:5" ht="72" outlineLevel="2" x14ac:dyDescent="0.3">
      <c r="A990" s="1" t="s">
        <v>6</v>
      </c>
      <c r="B990" s="1" t="s">
        <v>6737</v>
      </c>
      <c r="C990" s="1" t="s">
        <v>6</v>
      </c>
      <c r="D990" s="1" t="s">
        <v>6</v>
      </c>
      <c r="E990" s="1" t="s">
        <v>6738</v>
      </c>
    </row>
    <row r="991" spans="1:5" ht="28.8" outlineLevel="2" x14ac:dyDescent="0.3">
      <c r="A991" s="1" t="s">
        <v>6</v>
      </c>
      <c r="B991" s="1" t="s">
        <v>6</v>
      </c>
      <c r="C991" s="2" t="s">
        <v>3590</v>
      </c>
      <c r="D991" s="1" t="s">
        <v>3591</v>
      </c>
      <c r="E991" s="1" t="s">
        <v>3592</v>
      </c>
    </row>
    <row r="992" spans="1:5" ht="28.8" outlineLevel="2" x14ac:dyDescent="0.3">
      <c r="A992" s="1" t="s">
        <v>6</v>
      </c>
      <c r="B992" s="1" t="s">
        <v>6</v>
      </c>
      <c r="C992" s="2" t="s">
        <v>3593</v>
      </c>
      <c r="D992" s="1" t="s">
        <v>3591</v>
      </c>
      <c r="E992" s="1" t="s">
        <v>3594</v>
      </c>
    </row>
    <row r="993" spans="1:5" outlineLevel="2" x14ac:dyDescent="0.3">
      <c r="A993" s="1" t="s">
        <v>6</v>
      </c>
      <c r="B993" s="1" t="s">
        <v>6</v>
      </c>
      <c r="C993" s="2" t="s">
        <v>3595</v>
      </c>
      <c r="D993" s="1" t="s">
        <v>3591</v>
      </c>
      <c r="E993" s="1" t="s">
        <v>3596</v>
      </c>
    </row>
    <row r="994" spans="1:5" outlineLevel="2" x14ac:dyDescent="0.3">
      <c r="A994" s="1" t="s">
        <v>6</v>
      </c>
      <c r="B994" s="1" t="s">
        <v>6</v>
      </c>
      <c r="C994" s="2" t="s">
        <v>58</v>
      </c>
      <c r="D994" s="1" t="s">
        <v>415</v>
      </c>
      <c r="E994" s="1" t="s">
        <v>416</v>
      </c>
    </row>
    <row r="995" spans="1:5" outlineLevel="2" x14ac:dyDescent="0.3">
      <c r="A995" s="1" t="s">
        <v>6</v>
      </c>
      <c r="B995" s="1" t="s">
        <v>6</v>
      </c>
      <c r="C995" s="2" t="s">
        <v>417</v>
      </c>
      <c r="D995" s="1" t="s">
        <v>415</v>
      </c>
      <c r="E995" s="1" t="s">
        <v>418</v>
      </c>
    </row>
    <row r="996" spans="1:5" ht="28.8" outlineLevel="2" x14ac:dyDescent="0.3">
      <c r="A996" s="1" t="s">
        <v>6</v>
      </c>
      <c r="B996" s="1" t="s">
        <v>6</v>
      </c>
      <c r="C996" s="2" t="s">
        <v>24</v>
      </c>
      <c r="D996" s="1" t="s">
        <v>415</v>
      </c>
      <c r="E996" s="1" t="s">
        <v>419</v>
      </c>
    </row>
    <row r="997" spans="1:5" ht="43.2" outlineLevel="2" x14ac:dyDescent="0.3">
      <c r="A997" s="1" t="s">
        <v>6</v>
      </c>
      <c r="B997" s="1" t="s">
        <v>6</v>
      </c>
      <c r="C997" s="2" t="s">
        <v>420</v>
      </c>
      <c r="D997" s="1" t="s">
        <v>415</v>
      </c>
      <c r="E997" s="1" t="s">
        <v>421</v>
      </c>
    </row>
    <row r="998" spans="1:5" outlineLevel="2" x14ac:dyDescent="0.3">
      <c r="A998" s="1" t="s">
        <v>6</v>
      </c>
      <c r="B998" s="1" t="s">
        <v>6</v>
      </c>
      <c r="C998" s="2" t="s">
        <v>422</v>
      </c>
      <c r="D998" s="1" t="s">
        <v>415</v>
      </c>
      <c r="E998" s="1" t="s">
        <v>423</v>
      </c>
    </row>
    <row r="999" spans="1:5" ht="43.2" outlineLevel="2" x14ac:dyDescent="0.3">
      <c r="A999" s="1" t="s">
        <v>6</v>
      </c>
      <c r="B999" s="1" t="s">
        <v>6739</v>
      </c>
      <c r="C999" s="1" t="s">
        <v>6</v>
      </c>
      <c r="D999" s="1" t="s">
        <v>6</v>
      </c>
      <c r="E999" s="1" t="s">
        <v>6740</v>
      </c>
    </row>
    <row r="1000" spans="1:5" outlineLevel="2" x14ac:dyDescent="0.3">
      <c r="A1000" s="1" t="s">
        <v>6</v>
      </c>
      <c r="B1000" s="1" t="s">
        <v>6</v>
      </c>
      <c r="C1000" s="2" t="s">
        <v>426</v>
      </c>
      <c r="D1000" s="1" t="s">
        <v>427</v>
      </c>
      <c r="E1000" s="1" t="s">
        <v>428</v>
      </c>
    </row>
    <row r="1001" spans="1:5" outlineLevel="2" x14ac:dyDescent="0.3">
      <c r="A1001" s="1" t="s">
        <v>6</v>
      </c>
      <c r="B1001" s="1" t="s">
        <v>6</v>
      </c>
      <c r="C1001" s="2" t="s">
        <v>429</v>
      </c>
      <c r="D1001" s="1" t="s">
        <v>427</v>
      </c>
      <c r="E1001" s="1" t="s">
        <v>430</v>
      </c>
    </row>
    <row r="1002" spans="1:5" ht="43.2" outlineLevel="2" x14ac:dyDescent="0.3">
      <c r="A1002" s="1" t="s">
        <v>6</v>
      </c>
      <c r="B1002" s="1" t="s">
        <v>6741</v>
      </c>
      <c r="C1002" s="1" t="s">
        <v>6</v>
      </c>
      <c r="D1002" s="1" t="s">
        <v>6</v>
      </c>
      <c r="E1002" s="1" t="s">
        <v>6742</v>
      </c>
    </row>
    <row r="1003" spans="1:5" ht="28.8" outlineLevel="2" x14ac:dyDescent="0.3">
      <c r="A1003" s="1" t="s">
        <v>6</v>
      </c>
      <c r="B1003" s="1" t="s">
        <v>6</v>
      </c>
      <c r="C1003" s="1" t="s">
        <v>6743</v>
      </c>
      <c r="D1003" s="1" t="s">
        <v>6741</v>
      </c>
      <c r="E1003" s="1" t="s">
        <v>6744</v>
      </c>
    </row>
    <row r="1004" spans="1:5" outlineLevel="2" x14ac:dyDescent="0.3">
      <c r="A1004" s="1" t="s">
        <v>6</v>
      </c>
      <c r="B1004" s="1" t="s">
        <v>6</v>
      </c>
      <c r="C1004" s="1" t="s">
        <v>6745</v>
      </c>
      <c r="D1004" s="1" t="s">
        <v>6741</v>
      </c>
      <c r="E1004" s="1" t="s">
        <v>6746</v>
      </c>
    </row>
    <row r="1005" spans="1:5" ht="28.8" outlineLevel="2" x14ac:dyDescent="0.3">
      <c r="A1005" s="1" t="s">
        <v>6</v>
      </c>
      <c r="B1005" s="1" t="s">
        <v>6</v>
      </c>
      <c r="C1005" s="1" t="s">
        <v>6747</v>
      </c>
      <c r="D1005" s="1" t="s">
        <v>6741</v>
      </c>
      <c r="E1005" s="1" t="s">
        <v>6748</v>
      </c>
    </row>
    <row r="1006" spans="1:5" outlineLevel="2" x14ac:dyDescent="0.3">
      <c r="A1006" s="1" t="s">
        <v>6</v>
      </c>
      <c r="B1006" s="1" t="s">
        <v>6</v>
      </c>
      <c r="C1006" s="2" t="s">
        <v>5996</v>
      </c>
      <c r="D1006" s="1" t="s">
        <v>5994</v>
      </c>
      <c r="E1006" s="1" t="s">
        <v>5997</v>
      </c>
    </row>
    <row r="1007" spans="1:5" outlineLevel="2" x14ac:dyDescent="0.3">
      <c r="A1007" s="1" t="s">
        <v>6</v>
      </c>
      <c r="B1007" s="1" t="s">
        <v>6</v>
      </c>
      <c r="C1007" s="2" t="s">
        <v>24</v>
      </c>
      <c r="D1007" s="1" t="s">
        <v>5994</v>
      </c>
      <c r="E1007" s="1" t="s">
        <v>5998</v>
      </c>
    </row>
    <row r="1008" spans="1:5" outlineLevel="2" x14ac:dyDescent="0.3">
      <c r="A1008" s="1" t="s">
        <v>6</v>
      </c>
      <c r="B1008" s="1" t="s">
        <v>6</v>
      </c>
      <c r="C1008" s="2" t="s">
        <v>87</v>
      </c>
      <c r="D1008" s="1" t="s">
        <v>5994</v>
      </c>
      <c r="E1008" s="1" t="s">
        <v>5999</v>
      </c>
    </row>
    <row r="1009" spans="1:5" ht="115.2" outlineLevel="2" x14ac:dyDescent="0.3">
      <c r="A1009" s="1" t="s">
        <v>6749</v>
      </c>
      <c r="B1009" s="1" t="s">
        <v>6</v>
      </c>
      <c r="C1009" s="1" t="s">
        <v>6</v>
      </c>
      <c r="D1009" s="1" t="s">
        <v>6</v>
      </c>
      <c r="E1009" s="1" t="s">
        <v>6750</v>
      </c>
    </row>
    <row r="1010" spans="1:5" ht="28.8" outlineLevel="2" x14ac:dyDescent="0.3">
      <c r="A1010" s="1" t="s">
        <v>6</v>
      </c>
      <c r="B1010" s="1" t="s">
        <v>6751</v>
      </c>
      <c r="C1010" s="1" t="s">
        <v>6</v>
      </c>
      <c r="D1010" s="1" t="s">
        <v>6</v>
      </c>
      <c r="E1010" s="1" t="s">
        <v>6752</v>
      </c>
    </row>
    <row r="1011" spans="1:5" outlineLevel="2" x14ac:dyDescent="0.3">
      <c r="A1011" s="1" t="s">
        <v>6</v>
      </c>
      <c r="B1011" s="1" t="s">
        <v>6</v>
      </c>
      <c r="C1011" s="1" t="s">
        <v>58</v>
      </c>
      <c r="D1011" s="1" t="s">
        <v>6751</v>
      </c>
      <c r="E1011" s="1" t="s">
        <v>6753</v>
      </c>
    </row>
    <row r="1012" spans="1:5" ht="28.8" outlineLevel="2" x14ac:dyDescent="0.3">
      <c r="A1012" s="1" t="s">
        <v>6</v>
      </c>
      <c r="B1012" s="1" t="s">
        <v>6</v>
      </c>
      <c r="C1012" s="1" t="s">
        <v>54</v>
      </c>
      <c r="D1012" s="1" t="s">
        <v>6751</v>
      </c>
      <c r="E1012" s="1" t="s">
        <v>6754</v>
      </c>
    </row>
    <row r="1013" spans="1:5" outlineLevel="2" x14ac:dyDescent="0.3">
      <c r="A1013" s="1" t="s">
        <v>6</v>
      </c>
      <c r="B1013" s="1" t="s">
        <v>6</v>
      </c>
      <c r="C1013" s="1" t="s">
        <v>24</v>
      </c>
      <c r="D1013" s="1" t="s">
        <v>6751</v>
      </c>
      <c r="E1013" s="1" t="s">
        <v>6755</v>
      </c>
    </row>
    <row r="1014" spans="1:5" outlineLevel="2" x14ac:dyDescent="0.3">
      <c r="A1014" s="1" t="s">
        <v>6</v>
      </c>
      <c r="B1014" s="1" t="s">
        <v>6</v>
      </c>
      <c r="C1014" s="1" t="s">
        <v>87</v>
      </c>
      <c r="D1014" s="1" t="s">
        <v>6751</v>
      </c>
      <c r="E1014" s="1" t="s">
        <v>6756</v>
      </c>
    </row>
    <row r="1015" spans="1:5" outlineLevel="2" x14ac:dyDescent="0.3">
      <c r="A1015" s="1" t="s">
        <v>6</v>
      </c>
      <c r="B1015" s="1" t="s">
        <v>6</v>
      </c>
      <c r="C1015" s="1" t="s">
        <v>602</v>
      </c>
      <c r="D1015" s="1" t="s">
        <v>6751</v>
      </c>
      <c r="E1015" s="1" t="s">
        <v>6757</v>
      </c>
    </row>
    <row r="1016" spans="1:5" ht="28.8" outlineLevel="2" x14ac:dyDescent="0.3">
      <c r="A1016" s="1" t="s">
        <v>6</v>
      </c>
      <c r="B1016" s="1" t="s">
        <v>6</v>
      </c>
      <c r="C1016" s="1" t="s">
        <v>611</v>
      </c>
      <c r="D1016" s="1" t="s">
        <v>6751</v>
      </c>
      <c r="E1016" s="1" t="s">
        <v>6758</v>
      </c>
    </row>
    <row r="1017" spans="1:5" ht="43.2" outlineLevel="2" x14ac:dyDescent="0.3">
      <c r="A1017" s="1" t="s">
        <v>6</v>
      </c>
      <c r="B1017" s="1" t="s">
        <v>6759</v>
      </c>
      <c r="C1017" s="1" t="s">
        <v>6</v>
      </c>
      <c r="D1017" s="1" t="s">
        <v>6</v>
      </c>
      <c r="E1017" s="1" t="s">
        <v>6760</v>
      </c>
    </row>
    <row r="1018" spans="1:5" outlineLevel="2" x14ac:dyDescent="0.3">
      <c r="A1018" s="1" t="s">
        <v>6</v>
      </c>
      <c r="B1018" s="1" t="s">
        <v>6</v>
      </c>
      <c r="C1018" s="1" t="s">
        <v>58</v>
      </c>
      <c r="D1018" s="1" t="s">
        <v>6759</v>
      </c>
      <c r="E1018" s="1" t="s">
        <v>6761</v>
      </c>
    </row>
    <row r="1019" spans="1:5" ht="28.8" outlineLevel="2" x14ac:dyDescent="0.3">
      <c r="A1019" s="1" t="s">
        <v>6</v>
      </c>
      <c r="B1019" s="1" t="s">
        <v>6</v>
      </c>
      <c r="C1019" s="1" t="s">
        <v>54</v>
      </c>
      <c r="D1019" s="1" t="s">
        <v>6759</v>
      </c>
      <c r="E1019" s="1" t="s">
        <v>6762</v>
      </c>
    </row>
    <row r="1020" spans="1:5" outlineLevel="2" x14ac:dyDescent="0.3">
      <c r="A1020" s="1" t="s">
        <v>6</v>
      </c>
      <c r="B1020" s="1" t="s">
        <v>6</v>
      </c>
      <c r="C1020" s="1" t="s">
        <v>24</v>
      </c>
      <c r="D1020" s="1" t="s">
        <v>6759</v>
      </c>
      <c r="E1020" s="1" t="s">
        <v>6763</v>
      </c>
    </row>
    <row r="1021" spans="1:5" ht="28.8" outlineLevel="2" x14ac:dyDescent="0.3">
      <c r="A1021" s="1" t="s">
        <v>6</v>
      </c>
      <c r="B1021" s="1" t="s">
        <v>6</v>
      </c>
      <c r="C1021" s="1" t="s">
        <v>602</v>
      </c>
      <c r="D1021" s="1" t="s">
        <v>6759</v>
      </c>
      <c r="E1021" s="1" t="s">
        <v>6764</v>
      </c>
    </row>
    <row r="1022" spans="1:5" outlineLevel="2" x14ac:dyDescent="0.3">
      <c r="A1022" s="1" t="s">
        <v>6</v>
      </c>
      <c r="B1022" s="1" t="s">
        <v>6</v>
      </c>
      <c r="C1022" s="1" t="s">
        <v>87</v>
      </c>
      <c r="D1022" s="1" t="s">
        <v>6759</v>
      </c>
      <c r="E1022" s="1" t="s">
        <v>6765</v>
      </c>
    </row>
    <row r="1023" spans="1:5" ht="28.8" outlineLevel="2" x14ac:dyDescent="0.3">
      <c r="A1023" s="1" t="s">
        <v>6</v>
      </c>
      <c r="B1023" s="1" t="s">
        <v>6766</v>
      </c>
      <c r="C1023" s="1" t="s">
        <v>6</v>
      </c>
      <c r="D1023" s="1" t="s">
        <v>6</v>
      </c>
      <c r="E1023" s="1" t="s">
        <v>6767</v>
      </c>
    </row>
    <row r="1024" spans="1:5" ht="86.4" outlineLevel="2" x14ac:dyDescent="0.3">
      <c r="A1024" s="1" t="s">
        <v>6</v>
      </c>
      <c r="B1024" s="1" t="s">
        <v>6</v>
      </c>
      <c r="C1024" s="1" t="s">
        <v>6768</v>
      </c>
      <c r="D1024" s="1" t="s">
        <v>6766</v>
      </c>
      <c r="E1024" s="1" t="s">
        <v>6769</v>
      </c>
    </row>
    <row r="1025" spans="1:5" outlineLevel="2" x14ac:dyDescent="0.3">
      <c r="A1025" s="1" t="s">
        <v>6</v>
      </c>
      <c r="B1025" s="1" t="s">
        <v>6</v>
      </c>
      <c r="C1025" s="1" t="s">
        <v>87</v>
      </c>
      <c r="D1025" s="1" t="s">
        <v>6766</v>
      </c>
      <c r="E1025" s="1" t="s">
        <v>6770</v>
      </c>
    </row>
    <row r="1026" spans="1:5" ht="43.2" outlineLevel="2" x14ac:dyDescent="0.3">
      <c r="A1026" s="1" t="s">
        <v>6</v>
      </c>
      <c r="B1026" s="1" t="s">
        <v>6771</v>
      </c>
      <c r="C1026" s="1" t="s">
        <v>6</v>
      </c>
      <c r="D1026" s="1" t="s">
        <v>6</v>
      </c>
      <c r="E1026" s="1" t="s">
        <v>6772</v>
      </c>
    </row>
    <row r="1027" spans="1:5" ht="43.2" outlineLevel="2" x14ac:dyDescent="0.3">
      <c r="A1027" s="1" t="s">
        <v>6</v>
      </c>
      <c r="B1027" s="1" t="s">
        <v>6</v>
      </c>
      <c r="C1027" s="1" t="s">
        <v>6773</v>
      </c>
      <c r="D1027" s="1" t="s">
        <v>6771</v>
      </c>
      <c r="E1027" s="1" t="s">
        <v>6774</v>
      </c>
    </row>
    <row r="1028" spans="1:5" ht="43.2" outlineLevel="2" x14ac:dyDescent="0.3">
      <c r="A1028" s="1" t="s">
        <v>6</v>
      </c>
      <c r="B1028" s="1" t="s">
        <v>6</v>
      </c>
      <c r="C1028" s="1" t="s">
        <v>6775</v>
      </c>
      <c r="D1028" s="1" t="s">
        <v>6771</v>
      </c>
      <c r="E1028" s="1" t="s">
        <v>6776</v>
      </c>
    </row>
    <row r="1029" spans="1:5" ht="28.8" outlineLevel="2" x14ac:dyDescent="0.3">
      <c r="A1029" s="1" t="s">
        <v>6</v>
      </c>
      <c r="B1029" s="1" t="s">
        <v>6</v>
      </c>
      <c r="C1029" s="1" t="s">
        <v>6777</v>
      </c>
      <c r="D1029" s="1" t="s">
        <v>6771</v>
      </c>
      <c r="E1029" s="1" t="s">
        <v>6778</v>
      </c>
    </row>
    <row r="1030" spans="1:5" ht="28.8" outlineLevel="2" x14ac:dyDescent="0.3">
      <c r="A1030" s="1" t="s">
        <v>6</v>
      </c>
      <c r="B1030" s="1" t="s">
        <v>6</v>
      </c>
      <c r="C1030" s="1" t="s">
        <v>6779</v>
      </c>
      <c r="D1030" s="1" t="s">
        <v>6771</v>
      </c>
      <c r="E1030" s="1" t="s">
        <v>6780</v>
      </c>
    </row>
    <row r="1031" spans="1:5" ht="28.8" outlineLevel="2" x14ac:dyDescent="0.3">
      <c r="A1031" s="1" t="s">
        <v>6</v>
      </c>
      <c r="B1031" s="1" t="s">
        <v>6</v>
      </c>
      <c r="C1031" s="1" t="s">
        <v>6781</v>
      </c>
      <c r="D1031" s="1" t="s">
        <v>6771</v>
      </c>
      <c r="E1031" s="1" t="s">
        <v>6782</v>
      </c>
    </row>
    <row r="1032" spans="1:5" ht="28.8" outlineLevel="2" x14ac:dyDescent="0.3">
      <c r="A1032" s="1" t="s">
        <v>6</v>
      </c>
      <c r="B1032" s="1" t="s">
        <v>6</v>
      </c>
      <c r="C1032" s="1" t="s">
        <v>6783</v>
      </c>
      <c r="D1032" s="1" t="s">
        <v>6771</v>
      </c>
      <c r="E1032" s="1" t="s">
        <v>6784</v>
      </c>
    </row>
    <row r="1033" spans="1:5" ht="28.8" outlineLevel="2" x14ac:dyDescent="0.3">
      <c r="A1033" s="1" t="s">
        <v>6</v>
      </c>
      <c r="B1033" s="1" t="s">
        <v>6785</v>
      </c>
      <c r="C1033" s="1" t="s">
        <v>6</v>
      </c>
      <c r="D1033" s="1" t="s">
        <v>6</v>
      </c>
      <c r="E1033" s="1" t="s">
        <v>6786</v>
      </c>
    </row>
    <row r="1034" spans="1:5" ht="28.8" outlineLevel="2" x14ac:dyDescent="0.3">
      <c r="A1034" s="1" t="s">
        <v>6</v>
      </c>
      <c r="B1034" s="1" t="s">
        <v>6</v>
      </c>
      <c r="C1034" s="1" t="s">
        <v>6704</v>
      </c>
      <c r="D1034" s="1" t="s">
        <v>6785</v>
      </c>
      <c r="E1034" s="1" t="s">
        <v>6708</v>
      </c>
    </row>
    <row r="1035" spans="1:5" outlineLevel="2" x14ac:dyDescent="0.3">
      <c r="A1035" s="1" t="s">
        <v>6</v>
      </c>
      <c r="B1035" s="1" t="s">
        <v>6</v>
      </c>
      <c r="C1035" s="1" t="s">
        <v>87</v>
      </c>
      <c r="D1035" s="1" t="s">
        <v>6785</v>
      </c>
      <c r="E1035" s="1" t="s">
        <v>2497</v>
      </c>
    </row>
    <row r="1036" spans="1:5" outlineLevel="1" x14ac:dyDescent="0.3">
      <c r="A1036" s="1" t="s">
        <v>6787</v>
      </c>
      <c r="B1036" s="1" t="s">
        <v>6</v>
      </c>
      <c r="C1036" s="1" t="s">
        <v>6</v>
      </c>
      <c r="D1036" s="1" t="s">
        <v>6</v>
      </c>
      <c r="E1036" s="1" t="s">
        <v>6</v>
      </c>
    </row>
    <row r="1037" spans="1:5" ht="28.8" outlineLevel="2" x14ac:dyDescent="0.3">
      <c r="A1037" s="1" t="s">
        <v>6</v>
      </c>
      <c r="B1037" s="1" t="s">
        <v>6788</v>
      </c>
      <c r="C1037" s="1" t="s">
        <v>6</v>
      </c>
      <c r="D1037" s="1" t="s">
        <v>6</v>
      </c>
      <c r="E1037" s="1" t="s">
        <v>6789</v>
      </c>
    </row>
    <row r="1038" spans="1:5" outlineLevel="2" x14ac:dyDescent="0.3">
      <c r="A1038" s="1" t="s">
        <v>6</v>
      </c>
      <c r="B1038" s="1" t="s">
        <v>6</v>
      </c>
      <c r="C1038" s="1" t="s">
        <v>3828</v>
      </c>
      <c r="D1038" s="1" t="s">
        <v>6788</v>
      </c>
      <c r="E1038" s="1" t="s">
        <v>6790</v>
      </c>
    </row>
    <row r="1039" spans="1:5" outlineLevel="2" x14ac:dyDescent="0.3">
      <c r="A1039" s="1" t="s">
        <v>6</v>
      </c>
      <c r="B1039" s="1" t="s">
        <v>6</v>
      </c>
      <c r="C1039" s="2" t="s">
        <v>58</v>
      </c>
      <c r="D1039" s="1" t="s">
        <v>415</v>
      </c>
      <c r="E1039" s="1" t="s">
        <v>416</v>
      </c>
    </row>
    <row r="1040" spans="1:5" outlineLevel="2" x14ac:dyDescent="0.3">
      <c r="A1040" s="1" t="s">
        <v>6</v>
      </c>
      <c r="B1040" s="1" t="s">
        <v>6</v>
      </c>
      <c r="C1040" s="2" t="s">
        <v>417</v>
      </c>
      <c r="D1040" s="1" t="s">
        <v>415</v>
      </c>
      <c r="E1040" s="1" t="s">
        <v>418</v>
      </c>
    </row>
    <row r="1041" spans="1:5" ht="28.8" outlineLevel="2" x14ac:dyDescent="0.3">
      <c r="A1041" s="1" t="s">
        <v>6</v>
      </c>
      <c r="B1041" s="1" t="s">
        <v>6</v>
      </c>
      <c r="C1041" s="2" t="s">
        <v>24</v>
      </c>
      <c r="D1041" s="1" t="s">
        <v>415</v>
      </c>
      <c r="E1041" s="1" t="s">
        <v>419</v>
      </c>
    </row>
    <row r="1042" spans="1:5" ht="43.2" outlineLevel="2" x14ac:dyDescent="0.3">
      <c r="A1042" s="1" t="s">
        <v>6</v>
      </c>
      <c r="B1042" s="1" t="s">
        <v>6</v>
      </c>
      <c r="C1042" s="2" t="s">
        <v>420</v>
      </c>
      <c r="D1042" s="1" t="s">
        <v>415</v>
      </c>
      <c r="E1042" s="1" t="s">
        <v>421</v>
      </c>
    </row>
    <row r="1043" spans="1:5" outlineLevel="2" x14ac:dyDescent="0.3">
      <c r="A1043" s="1" t="s">
        <v>6</v>
      </c>
      <c r="B1043" s="1" t="s">
        <v>6</v>
      </c>
      <c r="C1043" s="2" t="s">
        <v>422</v>
      </c>
      <c r="D1043" s="1" t="s">
        <v>415</v>
      </c>
      <c r="E1043" s="1" t="s">
        <v>423</v>
      </c>
    </row>
    <row r="1044" spans="1:5" ht="28.8" outlineLevel="2" x14ac:dyDescent="0.3">
      <c r="A1044" s="1" t="s">
        <v>6</v>
      </c>
      <c r="B1044" s="1" t="s">
        <v>3830</v>
      </c>
      <c r="C1044" s="1" t="s">
        <v>6</v>
      </c>
      <c r="D1044" s="1" t="s">
        <v>6</v>
      </c>
      <c r="E1044" s="1" t="s">
        <v>6791</v>
      </c>
    </row>
    <row r="1045" spans="1:5" outlineLevel="2" x14ac:dyDescent="0.3">
      <c r="A1045" s="1" t="s">
        <v>6</v>
      </c>
      <c r="B1045" s="1" t="s">
        <v>6</v>
      </c>
      <c r="C1045" s="1" t="s">
        <v>54</v>
      </c>
      <c r="D1045" s="1" t="s">
        <v>3830</v>
      </c>
      <c r="E1045" s="1" t="s">
        <v>3832</v>
      </c>
    </row>
    <row r="1046" spans="1:5" outlineLevel="2" x14ac:dyDescent="0.3">
      <c r="A1046" s="1" t="s">
        <v>6</v>
      </c>
      <c r="B1046" s="1" t="s">
        <v>6</v>
      </c>
      <c r="C1046" s="1" t="s">
        <v>24</v>
      </c>
      <c r="D1046" s="1" t="s">
        <v>3830</v>
      </c>
      <c r="E1046" s="1" t="s">
        <v>3833</v>
      </c>
    </row>
    <row r="1047" spans="1:5" ht="43.2" outlineLevel="2" x14ac:dyDescent="0.3">
      <c r="A1047" s="1" t="s">
        <v>6</v>
      </c>
      <c r="B1047" s="1" t="s">
        <v>6792</v>
      </c>
      <c r="C1047" s="1" t="s">
        <v>6</v>
      </c>
      <c r="D1047" s="1" t="s">
        <v>6</v>
      </c>
      <c r="E1047" s="1" t="s">
        <v>6793</v>
      </c>
    </row>
    <row r="1048" spans="1:5" outlineLevel="2" x14ac:dyDescent="0.3">
      <c r="A1048" s="1" t="s">
        <v>6</v>
      </c>
      <c r="B1048" s="1" t="s">
        <v>6</v>
      </c>
      <c r="C1048" s="1" t="s">
        <v>3836</v>
      </c>
      <c r="D1048" s="1" t="s">
        <v>6792</v>
      </c>
      <c r="E1048" s="1" t="s">
        <v>6794</v>
      </c>
    </row>
    <row r="1049" spans="1:5" ht="28.8" outlineLevel="2" x14ac:dyDescent="0.3">
      <c r="A1049" s="1" t="s">
        <v>6</v>
      </c>
      <c r="B1049" s="1" t="s">
        <v>6</v>
      </c>
      <c r="C1049" s="1" t="s">
        <v>58</v>
      </c>
      <c r="D1049" s="1" t="s">
        <v>6792</v>
      </c>
      <c r="E1049" s="1" t="s">
        <v>6795</v>
      </c>
    </row>
    <row r="1050" spans="1:5" outlineLevel="2" x14ac:dyDescent="0.3">
      <c r="A1050" s="1" t="s">
        <v>6</v>
      </c>
      <c r="B1050" s="1" t="s">
        <v>6</v>
      </c>
      <c r="C1050" s="1" t="s">
        <v>3839</v>
      </c>
      <c r="D1050" s="1" t="s">
        <v>6792</v>
      </c>
      <c r="E1050" s="1" t="s">
        <v>6796</v>
      </c>
    </row>
    <row r="1051" spans="1:5" outlineLevel="2" x14ac:dyDescent="0.3">
      <c r="A1051" s="1" t="s">
        <v>6</v>
      </c>
      <c r="B1051" s="1" t="s">
        <v>6797</v>
      </c>
      <c r="C1051" s="1" t="s">
        <v>6</v>
      </c>
      <c r="D1051" s="1" t="s">
        <v>6</v>
      </c>
      <c r="E1051" s="1" t="s">
        <v>3842</v>
      </c>
    </row>
    <row r="1052" spans="1:5" outlineLevel="2" x14ac:dyDescent="0.3">
      <c r="A1052" s="1" t="s">
        <v>6</v>
      </c>
      <c r="B1052" s="1" t="s">
        <v>6</v>
      </c>
      <c r="C1052" s="1" t="s">
        <v>6798</v>
      </c>
      <c r="D1052" s="1" t="s">
        <v>6797</v>
      </c>
      <c r="E1052" s="1" t="s">
        <v>6</v>
      </c>
    </row>
    <row r="1053" spans="1:5" outlineLevel="2" x14ac:dyDescent="0.3">
      <c r="A1053" s="1" t="s">
        <v>6</v>
      </c>
      <c r="B1053" s="1" t="s">
        <v>6</v>
      </c>
      <c r="C1053" s="1" t="s">
        <v>54</v>
      </c>
      <c r="D1053" s="1" t="s">
        <v>6797</v>
      </c>
      <c r="E1053" s="1" t="s">
        <v>3843</v>
      </c>
    </row>
    <row r="1054" spans="1:5" outlineLevel="2" x14ac:dyDescent="0.3">
      <c r="A1054" s="1" t="s">
        <v>6</v>
      </c>
      <c r="B1054" s="1" t="s">
        <v>6</v>
      </c>
      <c r="C1054" s="1" t="s">
        <v>24</v>
      </c>
      <c r="D1054" s="1" t="s">
        <v>6797</v>
      </c>
      <c r="E1054" s="1" t="s">
        <v>3844</v>
      </c>
    </row>
    <row r="1055" spans="1:5" outlineLevel="2" x14ac:dyDescent="0.3">
      <c r="A1055" s="1" t="s">
        <v>6</v>
      </c>
      <c r="B1055" s="1" t="s">
        <v>6799</v>
      </c>
      <c r="C1055" s="1" t="s">
        <v>6</v>
      </c>
      <c r="D1055" s="1" t="s">
        <v>6</v>
      </c>
      <c r="E1055" s="1" t="s">
        <v>6800</v>
      </c>
    </row>
    <row r="1056" spans="1:5" outlineLevel="2" x14ac:dyDescent="0.3">
      <c r="A1056" s="1" t="s">
        <v>6</v>
      </c>
      <c r="B1056" s="1" t="s">
        <v>6</v>
      </c>
      <c r="C1056" s="1" t="s">
        <v>3847</v>
      </c>
      <c r="D1056" s="1" t="s">
        <v>6799</v>
      </c>
      <c r="E1056" s="1" t="s">
        <v>6801</v>
      </c>
    </row>
    <row r="1057" spans="1:5" outlineLevel="2" x14ac:dyDescent="0.3">
      <c r="A1057" s="1" t="s">
        <v>6</v>
      </c>
      <c r="B1057" s="1" t="s">
        <v>6</v>
      </c>
      <c r="C1057" s="1" t="s">
        <v>3542</v>
      </c>
      <c r="D1057" s="1" t="s">
        <v>6799</v>
      </c>
      <c r="E1057" s="1" t="s">
        <v>6802</v>
      </c>
    </row>
    <row r="1058" spans="1:5" ht="28.8" outlineLevel="2" x14ac:dyDescent="0.3">
      <c r="A1058" s="1" t="s">
        <v>6</v>
      </c>
      <c r="B1058" s="1" t="s">
        <v>6</v>
      </c>
      <c r="C1058" s="1" t="s">
        <v>602</v>
      </c>
      <c r="D1058" s="1" t="s">
        <v>6799</v>
      </c>
      <c r="E1058" s="1" t="s">
        <v>3850</v>
      </c>
    </row>
    <row r="1059" spans="1:5" outlineLevel="2" x14ac:dyDescent="0.3">
      <c r="A1059" s="1" t="s">
        <v>6</v>
      </c>
      <c r="B1059" s="1" t="s">
        <v>6</v>
      </c>
      <c r="C1059" s="1" t="s">
        <v>58</v>
      </c>
      <c r="D1059" s="1" t="s">
        <v>6799</v>
      </c>
      <c r="E1059" s="1" t="s">
        <v>6803</v>
      </c>
    </row>
    <row r="1060" spans="1:5" ht="28.8" outlineLevel="1" x14ac:dyDescent="0.3">
      <c r="A1060" s="1" t="s">
        <v>6804</v>
      </c>
      <c r="B1060" s="1" t="s">
        <v>6</v>
      </c>
      <c r="C1060" s="1" t="s">
        <v>6</v>
      </c>
      <c r="D1060" s="1" t="s">
        <v>6</v>
      </c>
      <c r="E1060" s="1" t="s">
        <v>6805</v>
      </c>
    </row>
    <row r="1061" spans="1:5" ht="28.8" outlineLevel="2" x14ac:dyDescent="0.3">
      <c r="A1061" s="1" t="s">
        <v>6806</v>
      </c>
      <c r="B1061" s="1" t="s">
        <v>6</v>
      </c>
      <c r="C1061" s="1" t="s">
        <v>6</v>
      </c>
      <c r="D1061" s="1" t="s">
        <v>6</v>
      </c>
      <c r="E1061" s="1" t="s">
        <v>6807</v>
      </c>
    </row>
    <row r="1062" spans="1:5" ht="28.8" outlineLevel="2" x14ac:dyDescent="0.3">
      <c r="A1062" s="1" t="s">
        <v>6</v>
      </c>
      <c r="B1062" s="1" t="s">
        <v>6808</v>
      </c>
      <c r="C1062" s="1" t="s">
        <v>6</v>
      </c>
      <c r="D1062" s="1" t="s">
        <v>6</v>
      </c>
      <c r="E1062" s="1" t="s">
        <v>6809</v>
      </c>
    </row>
    <row r="1063" spans="1:5" ht="28.8" outlineLevel="2" x14ac:dyDescent="0.3">
      <c r="A1063" s="1" t="s">
        <v>6</v>
      </c>
      <c r="B1063" s="1" t="s">
        <v>6</v>
      </c>
      <c r="C1063" s="1" t="s">
        <v>6810</v>
      </c>
      <c r="D1063" s="1" t="s">
        <v>6808</v>
      </c>
      <c r="E1063" s="1" t="s">
        <v>6811</v>
      </c>
    </row>
    <row r="1064" spans="1:5" outlineLevel="2" x14ac:dyDescent="0.3">
      <c r="A1064" s="1" t="s">
        <v>6</v>
      </c>
      <c r="B1064" s="1" t="s">
        <v>6</v>
      </c>
      <c r="C1064" s="1" t="s">
        <v>6812</v>
      </c>
      <c r="D1064" s="1" t="s">
        <v>6808</v>
      </c>
      <c r="E1064" s="1" t="s">
        <v>6813</v>
      </c>
    </row>
    <row r="1065" spans="1:5" outlineLevel="2" x14ac:dyDescent="0.3">
      <c r="A1065" s="1" t="s">
        <v>6</v>
      </c>
      <c r="B1065" s="1" t="s">
        <v>6</v>
      </c>
      <c r="C1065" s="1" t="s">
        <v>87</v>
      </c>
      <c r="D1065" s="1" t="s">
        <v>6808</v>
      </c>
      <c r="E1065" s="1" t="s">
        <v>6814</v>
      </c>
    </row>
    <row r="1066" spans="1:5" ht="28.8" outlineLevel="2" x14ac:dyDescent="0.3">
      <c r="A1066" s="1" t="s">
        <v>6</v>
      </c>
      <c r="B1066" s="1" t="s">
        <v>6</v>
      </c>
      <c r="C1066" s="1" t="s">
        <v>6815</v>
      </c>
      <c r="D1066" s="1" t="s">
        <v>6808</v>
      </c>
      <c r="E1066" s="1" t="s">
        <v>6816</v>
      </c>
    </row>
    <row r="1067" spans="1:5" outlineLevel="2" x14ac:dyDescent="0.3">
      <c r="A1067" s="1" t="s">
        <v>6</v>
      </c>
      <c r="B1067" s="1" t="s">
        <v>6</v>
      </c>
      <c r="C1067" s="1" t="s">
        <v>6817</v>
      </c>
      <c r="D1067" s="1" t="s">
        <v>6808</v>
      </c>
      <c r="E1067" s="1" t="s">
        <v>6818</v>
      </c>
    </row>
    <row r="1068" spans="1:5" outlineLevel="2" x14ac:dyDescent="0.3">
      <c r="A1068" s="1" t="s">
        <v>6</v>
      </c>
      <c r="B1068" s="1" t="s">
        <v>6</v>
      </c>
      <c r="C1068" s="1" t="s">
        <v>6819</v>
      </c>
      <c r="D1068" s="1" t="s">
        <v>6808</v>
      </c>
      <c r="E1068" s="1" t="s">
        <v>6820</v>
      </c>
    </row>
    <row r="1069" spans="1:5" outlineLevel="2" x14ac:dyDescent="0.3">
      <c r="A1069" s="1" t="s">
        <v>6</v>
      </c>
      <c r="B1069" s="1" t="s">
        <v>6</v>
      </c>
      <c r="C1069" s="1" t="s">
        <v>6821</v>
      </c>
      <c r="D1069" s="1" t="s">
        <v>6808</v>
      </c>
      <c r="E1069" s="1" t="s">
        <v>6822</v>
      </c>
    </row>
    <row r="1070" spans="1:5" ht="28.8" outlineLevel="2" x14ac:dyDescent="0.3">
      <c r="A1070" s="1" t="s">
        <v>6</v>
      </c>
      <c r="B1070" s="1" t="s">
        <v>6</v>
      </c>
      <c r="C1070" s="1" t="s">
        <v>6823</v>
      </c>
      <c r="D1070" s="1" t="s">
        <v>6808</v>
      </c>
      <c r="E1070" s="1" t="s">
        <v>6824</v>
      </c>
    </row>
    <row r="1071" spans="1:5" outlineLevel="2" x14ac:dyDescent="0.3">
      <c r="A1071" s="1" t="s">
        <v>6</v>
      </c>
      <c r="B1071" s="1" t="s">
        <v>6</v>
      </c>
      <c r="C1071" s="1" t="s">
        <v>6825</v>
      </c>
      <c r="D1071" s="1" t="s">
        <v>6808</v>
      </c>
      <c r="E1071" s="1" t="s">
        <v>6826</v>
      </c>
    </row>
    <row r="1072" spans="1:5" ht="28.8" outlineLevel="2" x14ac:dyDescent="0.3">
      <c r="A1072" s="1" t="s">
        <v>6</v>
      </c>
      <c r="B1072" s="1" t="s">
        <v>6</v>
      </c>
      <c r="C1072" s="1" t="s">
        <v>6827</v>
      </c>
      <c r="D1072" s="1" t="s">
        <v>6808</v>
      </c>
      <c r="E1072" s="1" t="s">
        <v>6828</v>
      </c>
    </row>
    <row r="1073" spans="1:5" outlineLevel="2" x14ac:dyDescent="0.3">
      <c r="A1073" s="1" t="s">
        <v>6</v>
      </c>
      <c r="B1073" s="1" t="s">
        <v>6829</v>
      </c>
      <c r="C1073" s="1" t="s">
        <v>6</v>
      </c>
      <c r="D1073" s="1" t="s">
        <v>6</v>
      </c>
      <c r="E1073" s="1" t="s">
        <v>6830</v>
      </c>
    </row>
    <row r="1074" spans="1:5" ht="28.8" outlineLevel="2" x14ac:dyDescent="0.3">
      <c r="A1074" s="1" t="s">
        <v>6</v>
      </c>
      <c r="B1074" s="1" t="s">
        <v>6</v>
      </c>
      <c r="C1074" s="1" t="s">
        <v>6831</v>
      </c>
      <c r="D1074" s="1" t="s">
        <v>6829</v>
      </c>
      <c r="E1074" s="1" t="s">
        <v>6832</v>
      </c>
    </row>
    <row r="1075" spans="1:5" outlineLevel="2" x14ac:dyDescent="0.3">
      <c r="A1075" s="1" t="s">
        <v>6</v>
      </c>
      <c r="B1075" s="1" t="s">
        <v>6</v>
      </c>
      <c r="C1075" s="1" t="s">
        <v>87</v>
      </c>
      <c r="D1075" s="1" t="s">
        <v>6829</v>
      </c>
      <c r="E1075" s="1" t="s">
        <v>111</v>
      </c>
    </row>
    <row r="1076" spans="1:5" ht="28.8" outlineLevel="2" x14ac:dyDescent="0.3">
      <c r="A1076" s="1" t="s">
        <v>6833</v>
      </c>
      <c r="B1076" s="1" t="s">
        <v>6</v>
      </c>
      <c r="C1076" s="1" t="s">
        <v>6</v>
      </c>
      <c r="D1076" s="1" t="s">
        <v>6</v>
      </c>
      <c r="E1076" s="1" t="s">
        <v>6834</v>
      </c>
    </row>
    <row r="1077" spans="1:5" outlineLevel="2" x14ac:dyDescent="0.3">
      <c r="A1077" s="1" t="s">
        <v>6</v>
      </c>
      <c r="B1077" s="1" t="s">
        <v>6835</v>
      </c>
      <c r="C1077" s="1" t="s">
        <v>6</v>
      </c>
      <c r="D1077" s="1" t="s">
        <v>6</v>
      </c>
      <c r="E1077" s="1" t="s">
        <v>6836</v>
      </c>
    </row>
    <row r="1078" spans="1:5" outlineLevel="2" x14ac:dyDescent="0.3">
      <c r="A1078" s="1" t="s">
        <v>6</v>
      </c>
      <c r="B1078" s="1" t="s">
        <v>6</v>
      </c>
      <c r="C1078" s="1" t="s">
        <v>602</v>
      </c>
      <c r="D1078" s="1" t="s">
        <v>6835</v>
      </c>
      <c r="E1078" s="1" t="s">
        <v>6837</v>
      </c>
    </row>
    <row r="1079" spans="1:5" outlineLevel="2" x14ac:dyDescent="0.3">
      <c r="A1079" s="1" t="s">
        <v>6</v>
      </c>
      <c r="B1079" s="1" t="s">
        <v>6</v>
      </c>
      <c r="C1079" s="1" t="s">
        <v>6812</v>
      </c>
      <c r="D1079" s="1" t="s">
        <v>6835</v>
      </c>
      <c r="E1079" s="1" t="s">
        <v>6838</v>
      </c>
    </row>
    <row r="1080" spans="1:5" outlineLevel="2" x14ac:dyDescent="0.3">
      <c r="A1080" s="1" t="s">
        <v>6</v>
      </c>
      <c r="B1080" s="1" t="s">
        <v>6</v>
      </c>
      <c r="C1080" s="1" t="s">
        <v>87</v>
      </c>
      <c r="D1080" s="1" t="s">
        <v>6835</v>
      </c>
      <c r="E1080" s="1" t="s">
        <v>6839</v>
      </c>
    </row>
    <row r="1081" spans="1:5" outlineLevel="2" x14ac:dyDescent="0.3">
      <c r="A1081" s="1" t="s">
        <v>6</v>
      </c>
      <c r="B1081" s="1" t="s">
        <v>6840</v>
      </c>
      <c r="C1081" s="1" t="s">
        <v>6</v>
      </c>
      <c r="D1081" s="1" t="s">
        <v>6</v>
      </c>
      <c r="E1081" s="1" t="s">
        <v>6841</v>
      </c>
    </row>
    <row r="1082" spans="1:5" ht="28.8" outlineLevel="2" x14ac:dyDescent="0.3">
      <c r="A1082" s="1" t="s">
        <v>6</v>
      </c>
      <c r="B1082" s="1" t="s">
        <v>6</v>
      </c>
      <c r="C1082" s="1" t="s">
        <v>6842</v>
      </c>
      <c r="D1082" s="1" t="s">
        <v>6840</v>
      </c>
      <c r="E1082" s="1" t="s">
        <v>6832</v>
      </c>
    </row>
    <row r="1083" spans="1:5" outlineLevel="2" x14ac:dyDescent="0.3">
      <c r="A1083" s="1" t="s">
        <v>6</v>
      </c>
      <c r="B1083" s="1" t="s">
        <v>6</v>
      </c>
      <c r="C1083" s="1" t="s">
        <v>87</v>
      </c>
      <c r="D1083" s="1" t="s">
        <v>6840</v>
      </c>
      <c r="E1083" s="1" t="s">
        <v>111</v>
      </c>
    </row>
    <row r="1084" spans="1:5" ht="57.6" outlineLevel="1" x14ac:dyDescent="0.3">
      <c r="A1084" s="1" t="s">
        <v>6843</v>
      </c>
      <c r="B1084" s="1" t="s">
        <v>6</v>
      </c>
      <c r="C1084" s="1" t="s">
        <v>6</v>
      </c>
      <c r="D1084" s="1" t="s">
        <v>6</v>
      </c>
      <c r="E1084" s="1" t="s">
        <v>6844</v>
      </c>
    </row>
    <row r="1085" spans="1:5" ht="43.2" outlineLevel="2" x14ac:dyDescent="0.3">
      <c r="A1085" s="1" t="s">
        <v>6845</v>
      </c>
      <c r="B1085" s="1" t="s">
        <v>6</v>
      </c>
      <c r="C1085" s="1" t="s">
        <v>6</v>
      </c>
      <c r="D1085" s="1" t="s">
        <v>6</v>
      </c>
      <c r="E1085" s="1" t="s">
        <v>6846</v>
      </c>
    </row>
    <row r="1086" spans="1:5" ht="43.2" outlineLevel="2" x14ac:dyDescent="0.3">
      <c r="A1086" s="1" t="s">
        <v>6</v>
      </c>
      <c r="B1086" s="1" t="s">
        <v>6847</v>
      </c>
      <c r="C1086" s="1" t="s">
        <v>6</v>
      </c>
      <c r="D1086" s="1" t="s">
        <v>6</v>
      </c>
      <c r="E1086" s="1" t="s">
        <v>6848</v>
      </c>
    </row>
    <row r="1087" spans="1:5" outlineLevel="2" x14ac:dyDescent="0.3">
      <c r="A1087" s="1" t="s">
        <v>6</v>
      </c>
      <c r="B1087" s="1" t="s">
        <v>6</v>
      </c>
      <c r="C1087" s="2" t="s">
        <v>58</v>
      </c>
      <c r="D1087" s="1" t="s">
        <v>6196</v>
      </c>
      <c r="E1087" s="1" t="s">
        <v>6198</v>
      </c>
    </row>
    <row r="1088" spans="1:5" outlineLevel="2" x14ac:dyDescent="0.3">
      <c r="A1088" s="1" t="s">
        <v>6</v>
      </c>
      <c r="B1088" s="1" t="s">
        <v>6</v>
      </c>
      <c r="C1088" s="2" t="s">
        <v>54</v>
      </c>
      <c r="D1088" s="1" t="s">
        <v>6196</v>
      </c>
      <c r="E1088" s="1" t="s">
        <v>2450</v>
      </c>
    </row>
    <row r="1089" spans="1:5" outlineLevel="2" x14ac:dyDescent="0.3">
      <c r="A1089" s="1" t="s">
        <v>6</v>
      </c>
      <c r="B1089" s="1" t="s">
        <v>6</v>
      </c>
      <c r="C1089" s="2" t="s">
        <v>24</v>
      </c>
      <c r="D1089" s="1" t="s">
        <v>6196</v>
      </c>
      <c r="E1089" s="1" t="s">
        <v>6199</v>
      </c>
    </row>
    <row r="1090" spans="1:5" outlineLevel="2" x14ac:dyDescent="0.3">
      <c r="A1090" s="1" t="s">
        <v>6</v>
      </c>
      <c r="B1090" s="1" t="s">
        <v>6</v>
      </c>
      <c r="C1090" s="2" t="s">
        <v>787</v>
      </c>
      <c r="D1090" s="1" t="s">
        <v>6196</v>
      </c>
      <c r="E1090" s="1" t="s">
        <v>6200</v>
      </c>
    </row>
    <row r="1091" spans="1:5" outlineLevel="2" x14ac:dyDescent="0.3">
      <c r="A1091" s="1" t="s">
        <v>6</v>
      </c>
      <c r="B1091" s="1" t="s">
        <v>6</v>
      </c>
      <c r="C1091" s="2" t="s">
        <v>87</v>
      </c>
      <c r="D1091" s="1" t="s">
        <v>6196</v>
      </c>
      <c r="E1091" s="1" t="s">
        <v>6201</v>
      </c>
    </row>
    <row r="1092" spans="1:5" ht="28.8" outlineLevel="2" x14ac:dyDescent="0.3">
      <c r="A1092" s="1" t="s">
        <v>6</v>
      </c>
      <c r="B1092" s="1" t="s">
        <v>6849</v>
      </c>
      <c r="C1092" s="1" t="s">
        <v>6</v>
      </c>
      <c r="D1092" s="1" t="s">
        <v>6</v>
      </c>
      <c r="E1092" s="1" t="s">
        <v>6850</v>
      </c>
    </row>
    <row r="1093" spans="1:5" outlineLevel="2" x14ac:dyDescent="0.3">
      <c r="A1093" s="1" t="s">
        <v>6</v>
      </c>
      <c r="B1093" s="1" t="s">
        <v>6</v>
      </c>
      <c r="C1093" s="1" t="s">
        <v>85</v>
      </c>
      <c r="D1093" s="1" t="s">
        <v>6849</v>
      </c>
      <c r="E1093" s="1" t="s">
        <v>6851</v>
      </c>
    </row>
    <row r="1094" spans="1:5" outlineLevel="2" x14ac:dyDescent="0.3">
      <c r="A1094" s="1" t="s">
        <v>6</v>
      </c>
      <c r="B1094" s="1" t="s">
        <v>6</v>
      </c>
      <c r="C1094" s="1" t="s">
        <v>87</v>
      </c>
      <c r="D1094" s="1" t="s">
        <v>6849</v>
      </c>
      <c r="E1094" s="1" t="s">
        <v>6852</v>
      </c>
    </row>
    <row r="1095" spans="1:5" ht="28.8" outlineLevel="2" x14ac:dyDescent="0.3">
      <c r="A1095" s="1" t="s">
        <v>6</v>
      </c>
      <c r="B1095" s="1" t="s">
        <v>6853</v>
      </c>
      <c r="C1095" s="1" t="s">
        <v>6</v>
      </c>
      <c r="D1095" s="1" t="s">
        <v>6</v>
      </c>
      <c r="E1095" s="1" t="s">
        <v>6854</v>
      </c>
    </row>
    <row r="1096" spans="1:5" ht="28.8" outlineLevel="2" x14ac:dyDescent="0.3">
      <c r="A1096" s="1" t="s">
        <v>6</v>
      </c>
      <c r="B1096" s="1" t="s">
        <v>6</v>
      </c>
      <c r="C1096" s="2" t="s">
        <v>3590</v>
      </c>
      <c r="D1096" s="1" t="s">
        <v>3591</v>
      </c>
      <c r="E1096" s="1" t="s">
        <v>3592</v>
      </c>
    </row>
    <row r="1097" spans="1:5" ht="28.8" outlineLevel="2" x14ac:dyDescent="0.3">
      <c r="A1097" s="1" t="s">
        <v>6</v>
      </c>
      <c r="B1097" s="1" t="s">
        <v>6</v>
      </c>
      <c r="C1097" s="2" t="s">
        <v>3593</v>
      </c>
      <c r="D1097" s="1" t="s">
        <v>3591</v>
      </c>
      <c r="E1097" s="1" t="s">
        <v>3594</v>
      </c>
    </row>
    <row r="1098" spans="1:5" outlineLevel="2" x14ac:dyDescent="0.3">
      <c r="A1098" s="1" t="s">
        <v>6</v>
      </c>
      <c r="B1098" s="1" t="s">
        <v>6</v>
      </c>
      <c r="C1098" s="2" t="s">
        <v>3595</v>
      </c>
      <c r="D1098" s="1" t="s">
        <v>3591</v>
      </c>
      <c r="E1098" s="1" t="s">
        <v>3596</v>
      </c>
    </row>
    <row r="1099" spans="1:5" outlineLevel="2" x14ac:dyDescent="0.3">
      <c r="A1099" s="1" t="s">
        <v>6</v>
      </c>
      <c r="B1099" s="1" t="s">
        <v>6</v>
      </c>
      <c r="C1099" s="2" t="s">
        <v>58</v>
      </c>
      <c r="D1099" s="1" t="s">
        <v>415</v>
      </c>
      <c r="E1099" s="1" t="s">
        <v>416</v>
      </c>
    </row>
    <row r="1100" spans="1:5" outlineLevel="2" x14ac:dyDescent="0.3">
      <c r="A1100" s="1" t="s">
        <v>6</v>
      </c>
      <c r="B1100" s="1" t="s">
        <v>6</v>
      </c>
      <c r="C1100" s="2" t="s">
        <v>417</v>
      </c>
      <c r="D1100" s="1" t="s">
        <v>415</v>
      </c>
      <c r="E1100" s="1" t="s">
        <v>418</v>
      </c>
    </row>
    <row r="1101" spans="1:5" ht="28.8" outlineLevel="2" x14ac:dyDescent="0.3">
      <c r="A1101" s="1" t="s">
        <v>6</v>
      </c>
      <c r="B1101" s="1" t="s">
        <v>6</v>
      </c>
      <c r="C1101" s="2" t="s">
        <v>24</v>
      </c>
      <c r="D1101" s="1" t="s">
        <v>415</v>
      </c>
      <c r="E1101" s="1" t="s">
        <v>419</v>
      </c>
    </row>
    <row r="1102" spans="1:5" ht="43.2" outlineLevel="2" x14ac:dyDescent="0.3">
      <c r="A1102" s="1" t="s">
        <v>6</v>
      </c>
      <c r="B1102" s="1" t="s">
        <v>6</v>
      </c>
      <c r="C1102" s="2" t="s">
        <v>420</v>
      </c>
      <c r="D1102" s="1" t="s">
        <v>415</v>
      </c>
      <c r="E1102" s="1" t="s">
        <v>421</v>
      </c>
    </row>
    <row r="1103" spans="1:5" outlineLevel="2" x14ac:dyDescent="0.3">
      <c r="A1103" s="1" t="s">
        <v>6</v>
      </c>
      <c r="B1103" s="1" t="s">
        <v>6</v>
      </c>
      <c r="C1103" s="2" t="s">
        <v>422</v>
      </c>
      <c r="D1103" s="1" t="s">
        <v>415</v>
      </c>
      <c r="E1103" s="1" t="s">
        <v>423</v>
      </c>
    </row>
    <row r="1104" spans="1:5" ht="43.2" outlineLevel="2" x14ac:dyDescent="0.3">
      <c r="A1104" s="1" t="s">
        <v>6855</v>
      </c>
      <c r="B1104" s="1" t="s">
        <v>6</v>
      </c>
      <c r="C1104" s="1" t="s">
        <v>6</v>
      </c>
      <c r="D1104" s="1" t="s">
        <v>6</v>
      </c>
      <c r="E1104" s="1" t="s">
        <v>6856</v>
      </c>
    </row>
    <row r="1105" spans="1:5" ht="86.4" outlineLevel="2" x14ac:dyDescent="0.3">
      <c r="A1105" s="1" t="s">
        <v>6</v>
      </c>
      <c r="B1105" s="1" t="s">
        <v>6857</v>
      </c>
      <c r="C1105" s="1" t="s">
        <v>6</v>
      </c>
      <c r="D1105" s="1" t="s">
        <v>6</v>
      </c>
      <c r="E1105" s="1" t="s">
        <v>6858</v>
      </c>
    </row>
    <row r="1106" spans="1:5" outlineLevel="2" x14ac:dyDescent="0.3">
      <c r="A1106" s="1" t="s">
        <v>6</v>
      </c>
      <c r="B1106" s="1" t="s">
        <v>6</v>
      </c>
      <c r="C1106" s="2" t="s">
        <v>58</v>
      </c>
      <c r="D1106" s="1" t="s">
        <v>6202</v>
      </c>
      <c r="E1106" s="1" t="s">
        <v>6204</v>
      </c>
    </row>
    <row r="1107" spans="1:5" outlineLevel="2" x14ac:dyDescent="0.3">
      <c r="A1107" s="1" t="s">
        <v>6</v>
      </c>
      <c r="B1107" s="1" t="s">
        <v>6</v>
      </c>
      <c r="C1107" s="2" t="s">
        <v>54</v>
      </c>
      <c r="D1107" s="1" t="s">
        <v>6202</v>
      </c>
      <c r="E1107" s="1" t="s">
        <v>2450</v>
      </c>
    </row>
    <row r="1108" spans="1:5" outlineLevel="2" x14ac:dyDescent="0.3">
      <c r="A1108" s="1" t="s">
        <v>6</v>
      </c>
      <c r="B1108" s="1" t="s">
        <v>6</v>
      </c>
      <c r="C1108" s="2" t="s">
        <v>24</v>
      </c>
      <c r="D1108" s="1" t="s">
        <v>6202</v>
      </c>
      <c r="E1108" s="1" t="s">
        <v>6205</v>
      </c>
    </row>
    <row r="1109" spans="1:5" ht="43.2" outlineLevel="2" x14ac:dyDescent="0.3">
      <c r="A1109" s="1" t="s">
        <v>6</v>
      </c>
      <c r="B1109" s="1" t="s">
        <v>6</v>
      </c>
      <c r="C1109" s="2" t="s">
        <v>6206</v>
      </c>
      <c r="D1109" s="1" t="s">
        <v>6202</v>
      </c>
      <c r="E1109" s="1" t="s">
        <v>6207</v>
      </c>
    </row>
    <row r="1110" spans="1:5" outlineLevel="2" x14ac:dyDescent="0.3">
      <c r="A1110" s="1" t="s">
        <v>6</v>
      </c>
      <c r="B1110" s="1" t="s">
        <v>6</v>
      </c>
      <c r="C1110" s="2" t="s">
        <v>87</v>
      </c>
      <c r="D1110" s="1" t="s">
        <v>6202</v>
      </c>
      <c r="E1110" s="1" t="s">
        <v>6208</v>
      </c>
    </row>
    <row r="1111" spans="1:5" ht="144" outlineLevel="2" x14ac:dyDescent="0.3">
      <c r="A1111" s="1" t="s">
        <v>6</v>
      </c>
      <c r="B1111" s="1" t="s">
        <v>6859</v>
      </c>
      <c r="C1111" s="1" t="s">
        <v>6</v>
      </c>
      <c r="D1111" s="1" t="s">
        <v>6</v>
      </c>
      <c r="E1111" s="1" t="s">
        <v>6860</v>
      </c>
    </row>
    <row r="1112" spans="1:5" ht="115.2" outlineLevel="2" x14ac:dyDescent="0.3">
      <c r="A1112" s="1" t="s">
        <v>6</v>
      </c>
      <c r="B1112" s="1" t="s">
        <v>6</v>
      </c>
      <c r="C1112" s="1" t="s">
        <v>6861</v>
      </c>
      <c r="D1112" s="1" t="s">
        <v>6859</v>
      </c>
      <c r="E1112" s="1" t="s">
        <v>6862</v>
      </c>
    </row>
    <row r="1113" spans="1:5" ht="28.8" outlineLevel="2" x14ac:dyDescent="0.3">
      <c r="A1113" s="1" t="s">
        <v>6</v>
      </c>
      <c r="B1113" s="1" t="s">
        <v>6</v>
      </c>
      <c r="C1113" s="1" t="s">
        <v>6863</v>
      </c>
      <c r="D1113" s="1" t="s">
        <v>6859</v>
      </c>
      <c r="E1113" s="1" t="s">
        <v>6864</v>
      </c>
    </row>
    <row r="1114" spans="1:5" outlineLevel="2" x14ac:dyDescent="0.3">
      <c r="A1114" s="1" t="s">
        <v>6</v>
      </c>
      <c r="B1114" s="1" t="s">
        <v>6</v>
      </c>
      <c r="C1114" s="2" t="s">
        <v>58</v>
      </c>
      <c r="D1114" s="1" t="s">
        <v>6209</v>
      </c>
      <c r="E1114" s="1" t="s">
        <v>6211</v>
      </c>
    </row>
    <row r="1115" spans="1:5" outlineLevel="2" x14ac:dyDescent="0.3">
      <c r="A1115" s="1" t="s">
        <v>6</v>
      </c>
      <c r="B1115" s="1" t="s">
        <v>6</v>
      </c>
      <c r="C1115" s="2" t="s">
        <v>54</v>
      </c>
      <c r="D1115" s="1" t="s">
        <v>6209</v>
      </c>
      <c r="E1115" s="1" t="s">
        <v>2450</v>
      </c>
    </row>
    <row r="1116" spans="1:5" outlineLevel="2" x14ac:dyDescent="0.3">
      <c r="A1116" s="1" t="s">
        <v>6</v>
      </c>
      <c r="B1116" s="1" t="s">
        <v>6</v>
      </c>
      <c r="C1116" s="2" t="s">
        <v>24</v>
      </c>
      <c r="D1116" s="1" t="s">
        <v>6209</v>
      </c>
      <c r="E1116" s="1" t="s">
        <v>6212</v>
      </c>
    </row>
    <row r="1117" spans="1:5" ht="57.6" outlineLevel="2" x14ac:dyDescent="0.3">
      <c r="A1117" s="1" t="s">
        <v>6</v>
      </c>
      <c r="B1117" s="1" t="s">
        <v>6</v>
      </c>
      <c r="C1117" s="2" t="s">
        <v>474</v>
      </c>
      <c r="D1117" s="1" t="s">
        <v>6209</v>
      </c>
      <c r="E1117" s="1" t="s">
        <v>475</v>
      </c>
    </row>
    <row r="1118" spans="1:5" ht="57.6" outlineLevel="2" x14ac:dyDescent="0.3">
      <c r="A1118" s="1" t="s">
        <v>6</v>
      </c>
      <c r="B1118" s="1" t="s">
        <v>6</v>
      </c>
      <c r="C1118" s="2" t="s">
        <v>476</v>
      </c>
      <c r="D1118" s="1" t="s">
        <v>6209</v>
      </c>
      <c r="E1118" s="1" t="s">
        <v>6174</v>
      </c>
    </row>
    <row r="1119" spans="1:5" ht="28.8" outlineLevel="2" x14ac:dyDescent="0.3">
      <c r="A1119" s="1" t="s">
        <v>6</v>
      </c>
      <c r="B1119" s="1" t="s">
        <v>6</v>
      </c>
      <c r="C1119" s="2" t="s">
        <v>478</v>
      </c>
      <c r="D1119" s="1" t="s">
        <v>6209</v>
      </c>
      <c r="E1119" s="1" t="s">
        <v>479</v>
      </c>
    </row>
    <row r="1120" spans="1:5" ht="28.8" outlineLevel="2" x14ac:dyDescent="0.3">
      <c r="A1120" s="1" t="s">
        <v>6</v>
      </c>
      <c r="B1120" s="1" t="s">
        <v>6</v>
      </c>
      <c r="C1120" s="2" t="s">
        <v>480</v>
      </c>
      <c r="D1120" s="1" t="s">
        <v>6209</v>
      </c>
      <c r="E1120" s="1" t="s">
        <v>481</v>
      </c>
    </row>
    <row r="1121" spans="1:5" ht="28.8" outlineLevel="2" x14ac:dyDescent="0.3">
      <c r="A1121" s="1" t="s">
        <v>6</v>
      </c>
      <c r="B1121" s="1" t="s">
        <v>6</v>
      </c>
      <c r="C1121" s="2" t="s">
        <v>482</v>
      </c>
      <c r="D1121" s="1" t="s">
        <v>6209</v>
      </c>
      <c r="E1121" s="1" t="s">
        <v>483</v>
      </c>
    </row>
    <row r="1122" spans="1:5" ht="57.6" outlineLevel="2" x14ac:dyDescent="0.3">
      <c r="A1122" s="1" t="s">
        <v>6</v>
      </c>
      <c r="B1122" s="1" t="s">
        <v>6</v>
      </c>
      <c r="C1122" s="2" t="s">
        <v>484</v>
      </c>
      <c r="D1122" s="1" t="s">
        <v>6209</v>
      </c>
      <c r="E1122" s="1" t="s">
        <v>485</v>
      </c>
    </row>
    <row r="1123" spans="1:5" outlineLevel="2" x14ac:dyDescent="0.3">
      <c r="A1123" s="1" t="s">
        <v>6</v>
      </c>
      <c r="B1123" s="1" t="s">
        <v>6</v>
      </c>
      <c r="C1123" s="2" t="s">
        <v>87</v>
      </c>
      <c r="D1123" s="1" t="s">
        <v>6209</v>
      </c>
      <c r="E1123" s="1" t="s">
        <v>486</v>
      </c>
    </row>
    <row r="1124" spans="1:5" ht="57.6" outlineLevel="2" x14ac:dyDescent="0.3">
      <c r="A1124" s="1" t="s">
        <v>6</v>
      </c>
      <c r="B1124" s="1" t="s">
        <v>6865</v>
      </c>
      <c r="C1124" s="1" t="s">
        <v>6</v>
      </c>
      <c r="D1124" s="1" t="s">
        <v>6</v>
      </c>
      <c r="E1124" s="1" t="s">
        <v>6866</v>
      </c>
    </row>
    <row r="1125" spans="1:5" ht="28.8" outlineLevel="2" x14ac:dyDescent="0.3">
      <c r="A1125" s="1" t="s">
        <v>6</v>
      </c>
      <c r="B1125" s="1" t="s">
        <v>6</v>
      </c>
      <c r="C1125" s="1" t="s">
        <v>6867</v>
      </c>
      <c r="D1125" s="1" t="s">
        <v>6865</v>
      </c>
      <c r="E1125" s="1" t="s">
        <v>6868</v>
      </c>
    </row>
    <row r="1126" spans="1:5" outlineLevel="2" x14ac:dyDescent="0.3">
      <c r="A1126" s="1" t="s">
        <v>6</v>
      </c>
      <c r="B1126" s="1" t="s">
        <v>6</v>
      </c>
      <c r="C1126" s="2" t="s">
        <v>476</v>
      </c>
      <c r="D1126" s="1" t="s">
        <v>6213</v>
      </c>
      <c r="E1126" s="1" t="s">
        <v>477</v>
      </c>
    </row>
    <row r="1127" spans="1:5" outlineLevel="2" x14ac:dyDescent="0.3">
      <c r="A1127" s="1" t="s">
        <v>6</v>
      </c>
      <c r="B1127" s="1" t="s">
        <v>6</v>
      </c>
      <c r="C1127" s="2" t="s">
        <v>489</v>
      </c>
      <c r="D1127" s="1" t="s">
        <v>6213</v>
      </c>
      <c r="E1127" s="1" t="s">
        <v>2433</v>
      </c>
    </row>
    <row r="1128" spans="1:5" ht="57.6" outlineLevel="2" x14ac:dyDescent="0.3">
      <c r="A1128" s="1" t="s">
        <v>6</v>
      </c>
      <c r="B1128" s="1" t="s">
        <v>6</v>
      </c>
      <c r="C1128" s="2" t="s">
        <v>85</v>
      </c>
      <c r="D1128" s="1" t="s">
        <v>6213</v>
      </c>
      <c r="E1128" s="1" t="s">
        <v>6169</v>
      </c>
    </row>
    <row r="1129" spans="1:5" ht="43.2" outlineLevel="2" x14ac:dyDescent="0.3">
      <c r="A1129" s="1" t="s">
        <v>6</v>
      </c>
      <c r="B1129" s="1" t="s">
        <v>6</v>
      </c>
      <c r="C1129" s="2" t="s">
        <v>492</v>
      </c>
      <c r="D1129" s="1" t="s">
        <v>6213</v>
      </c>
      <c r="E1129" s="1" t="s">
        <v>493</v>
      </c>
    </row>
    <row r="1130" spans="1:5" outlineLevel="2" x14ac:dyDescent="0.3">
      <c r="A1130" s="1" t="s">
        <v>6</v>
      </c>
      <c r="B1130" s="1" t="s">
        <v>6</v>
      </c>
      <c r="C1130" s="2" t="s">
        <v>2757</v>
      </c>
      <c r="D1130" s="1" t="s">
        <v>6213</v>
      </c>
      <c r="E1130" s="1" t="s">
        <v>495</v>
      </c>
    </row>
    <row r="1131" spans="1:5" outlineLevel="2" x14ac:dyDescent="0.3">
      <c r="A1131" s="1" t="s">
        <v>6</v>
      </c>
      <c r="B1131" s="1" t="s">
        <v>6</v>
      </c>
      <c r="C1131" s="2" t="s">
        <v>2758</v>
      </c>
      <c r="D1131" s="1" t="s">
        <v>6213</v>
      </c>
      <c r="E1131" s="1" t="s">
        <v>497</v>
      </c>
    </row>
    <row r="1132" spans="1:5" ht="57.6" outlineLevel="2" x14ac:dyDescent="0.3">
      <c r="A1132" s="1" t="s">
        <v>6</v>
      </c>
      <c r="B1132" s="1" t="s">
        <v>6</v>
      </c>
      <c r="C1132" s="2" t="s">
        <v>498</v>
      </c>
      <c r="D1132" s="1" t="s">
        <v>6213</v>
      </c>
      <c r="E1132" s="1" t="s">
        <v>499</v>
      </c>
    </row>
    <row r="1133" spans="1:5" outlineLevel="2" x14ac:dyDescent="0.3">
      <c r="A1133" s="1" t="s">
        <v>6</v>
      </c>
      <c r="B1133" s="1" t="s">
        <v>6</v>
      </c>
      <c r="C1133" s="2" t="s">
        <v>2853</v>
      </c>
      <c r="D1133" s="1" t="s">
        <v>6213</v>
      </c>
      <c r="E1133" s="1" t="s">
        <v>500</v>
      </c>
    </row>
    <row r="1134" spans="1:5" ht="28.8" outlineLevel="2" x14ac:dyDescent="0.3">
      <c r="A1134" s="1" t="s">
        <v>6</v>
      </c>
      <c r="B1134" s="1" t="s">
        <v>6869</v>
      </c>
      <c r="C1134" s="1" t="s">
        <v>6</v>
      </c>
      <c r="D1134" s="1" t="s">
        <v>6</v>
      </c>
      <c r="E1134" s="1" t="s">
        <v>6870</v>
      </c>
    </row>
    <row r="1135" spans="1:5" ht="28.8" outlineLevel="2" x14ac:dyDescent="0.3">
      <c r="A1135" s="1" t="s">
        <v>6</v>
      </c>
      <c r="B1135" s="1" t="s">
        <v>6871</v>
      </c>
      <c r="C1135" s="1" t="s">
        <v>6</v>
      </c>
      <c r="D1135" s="1" t="s">
        <v>6</v>
      </c>
      <c r="E1135" s="1" t="s">
        <v>6872</v>
      </c>
    </row>
    <row r="1136" spans="1:5" outlineLevel="2" x14ac:dyDescent="0.3">
      <c r="A1136" s="1" t="s">
        <v>6</v>
      </c>
      <c r="B1136" s="1" t="s">
        <v>6</v>
      </c>
      <c r="C1136" s="1" t="s">
        <v>54</v>
      </c>
      <c r="D1136" s="1" t="s">
        <v>6871</v>
      </c>
      <c r="E1136" s="1" t="s">
        <v>6873</v>
      </c>
    </row>
    <row r="1137" spans="1:5" ht="28.8" outlineLevel="1" x14ac:dyDescent="0.3">
      <c r="A1137" s="1" t="s">
        <v>6874</v>
      </c>
      <c r="B1137" s="1" t="s">
        <v>6</v>
      </c>
      <c r="C1137" s="1" t="s">
        <v>6</v>
      </c>
      <c r="D1137" s="1" t="s">
        <v>6</v>
      </c>
      <c r="E1137" s="1" t="s">
        <v>6875</v>
      </c>
    </row>
  </sheetData>
  <conditionalFormatting sqref="A2:A1137">
    <cfRule type="expression" dxfId="2" priority="1">
      <formula>LEN(TRIM(A2))=0</formula>
    </cfRule>
    <cfRule type="expression" dxfId="1" priority="2">
      <formula>RIGHT(A2,LEN("Domain"))="Domain"</formula>
    </cfRule>
    <cfRule type="expression" dxfId="0" priority="3">
      <formula>ISERROR(SEARCH("::",A2))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Document Title</vt:lpstr>
      <vt:lpstr>Document Notice</vt:lpstr>
      <vt:lpstr>Document Overview</vt:lpstr>
      <vt:lpstr>SID Full</vt:lpstr>
      <vt:lpstr>Service Domain</vt:lpstr>
      <vt:lpstr>Resource Domain</vt:lpstr>
      <vt:lpstr>Product Domain</vt:lpstr>
      <vt:lpstr>Market_Sales Domain</vt:lpstr>
      <vt:lpstr>Enterprise Domain</vt:lpstr>
      <vt:lpstr>Customer Domain</vt:lpstr>
      <vt:lpstr>Common Business Entities Domain</vt:lpstr>
      <vt:lpstr>Engaged Party Domain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Alicja Kawecki</cp:lastModifiedBy>
  <dcterms:created xsi:type="dcterms:W3CDTF">2016-11-23T15:12:42Z</dcterms:created>
  <dcterms:modified xsi:type="dcterms:W3CDTF">2017-02-27T17:01:00Z</dcterms:modified>
</cp:coreProperties>
</file>